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R f=1" sheetId="1" state="visible" r:id="rId2"/>
    <sheet name="FIR f=1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n">
        <v>0</v>
      </c>
      <c r="B1" s="2" t="n">
        <v>-21.3913905568405</v>
      </c>
    </row>
    <row r="2" customFormat="false" ht="12.8" hidden="false" customHeight="false" outlineLevel="0" collapsed="false">
      <c r="A2" s="1" t="n">
        <v>0.146484375</v>
      </c>
      <c r="B2" s="2" t="n">
        <v>-21.3914685842781</v>
      </c>
      <c r="D2" s="0" t="n">
        <f aca="false">VLOOKUP(60,$A$1:$B$4096,2)</f>
        <v>-76.861213611729</v>
      </c>
      <c r="E2" s="0" t="n">
        <v>60</v>
      </c>
    </row>
    <row r="3" customFormat="false" ht="12.8" hidden="false" customHeight="false" outlineLevel="0" collapsed="false">
      <c r="A3" s="1" t="n">
        <v>0.29296875</v>
      </c>
      <c r="B3" s="2" t="n">
        <v>-21.3917026685997</v>
      </c>
      <c r="D3" s="0" t="n">
        <f aca="false">VLOOKUP(120,$A$1:$B$4096,2)</f>
        <v>-88.7129015874421</v>
      </c>
      <c r="E3" s="0" t="n">
        <v>120</v>
      </c>
    </row>
    <row r="4" customFormat="false" ht="12.8" hidden="false" customHeight="false" outlineLevel="0" collapsed="false">
      <c r="A4" s="1" t="n">
        <v>0.439453125</v>
      </c>
      <c r="B4" s="2" t="n">
        <v>-21.392092815798</v>
      </c>
      <c r="D4" s="0" t="n">
        <f aca="false">VLOOKUP(180,$A$1:$B$4096,2)</f>
        <v>-73.5999774869251</v>
      </c>
      <c r="E4" s="0" t="n">
        <v>180</v>
      </c>
    </row>
    <row r="5" customFormat="false" ht="12.8" hidden="false" customHeight="false" outlineLevel="0" collapsed="false">
      <c r="A5" s="1" t="n">
        <v>0.5859375</v>
      </c>
      <c r="B5" s="2" t="n">
        <v>-21.3926390358851</v>
      </c>
      <c r="D5" s="0" t="n">
        <f aca="false">VLOOKUP(240,$A$1:$B$4096,2)</f>
        <v>-71.7710761866706</v>
      </c>
      <c r="E5" s="0" t="n">
        <v>240</v>
      </c>
    </row>
    <row r="6" customFormat="false" ht="12.8" hidden="false" customHeight="false" outlineLevel="0" collapsed="false">
      <c r="A6" s="1" t="n">
        <v>0.732421875</v>
      </c>
      <c r="B6" s="2" t="n">
        <v>-21.3933413428609</v>
      </c>
      <c r="D6" s="0" t="n">
        <f aca="false">VLOOKUP(300,$A$1:$B$4096,2)</f>
        <v>-273.937296054223</v>
      </c>
      <c r="E6" s="0" t="n">
        <v>300</v>
      </c>
    </row>
    <row r="7" customFormat="false" ht="12.8" hidden="false" customHeight="false" outlineLevel="0" collapsed="false">
      <c r="A7" s="1" t="n">
        <v>0.87890625</v>
      </c>
      <c r="B7" s="2" t="n">
        <v>-21.3941997547378</v>
      </c>
    </row>
    <row r="8" customFormat="false" ht="12.8" hidden="false" customHeight="false" outlineLevel="0" collapsed="false">
      <c r="A8" s="1" t="n">
        <v>1.025390625</v>
      </c>
      <c r="B8" s="2" t="n">
        <v>-21.3952142935385</v>
      </c>
    </row>
    <row r="9" customFormat="false" ht="12.8" hidden="false" customHeight="false" outlineLevel="0" collapsed="false">
      <c r="A9" s="1" t="n">
        <v>1.171875</v>
      </c>
      <c r="B9" s="2" t="n">
        <v>-21.3963849852819</v>
      </c>
    </row>
    <row r="10" customFormat="false" ht="12.8" hidden="false" customHeight="false" outlineLevel="0" collapsed="false">
      <c r="A10" s="1" t="n">
        <v>1.318359375</v>
      </c>
      <c r="B10" s="2" t="n">
        <v>-21.3977118600131</v>
      </c>
    </row>
    <row r="11" customFormat="false" ht="12.8" hidden="false" customHeight="false" outlineLevel="0" collapsed="false">
      <c r="A11" s="1" t="n">
        <v>1.46484375</v>
      </c>
      <c r="B11" s="2" t="n">
        <v>-21.3991949517818</v>
      </c>
    </row>
    <row r="12" customFormat="false" ht="12.8" hidden="false" customHeight="false" outlineLevel="0" collapsed="false">
      <c r="A12" s="1" t="n">
        <v>1.611328125</v>
      </c>
      <c r="B12" s="2" t="n">
        <v>-21.4008342986656</v>
      </c>
    </row>
    <row r="13" customFormat="false" ht="12.8" hidden="false" customHeight="false" outlineLevel="0" collapsed="false">
      <c r="A13" s="1" t="n">
        <v>1.7578125</v>
      </c>
      <c r="B13" s="2" t="n">
        <v>-21.4026299427553</v>
      </c>
    </row>
    <row r="14" customFormat="false" ht="12.8" hidden="false" customHeight="false" outlineLevel="0" collapsed="false">
      <c r="A14" s="1" t="n">
        <v>1.904296875</v>
      </c>
      <c r="B14" s="2" t="n">
        <v>-21.4045819301808</v>
      </c>
    </row>
    <row r="15" customFormat="false" ht="12.8" hidden="false" customHeight="false" outlineLevel="0" collapsed="false">
      <c r="A15" s="1" t="n">
        <v>2.05078125</v>
      </c>
      <c r="B15" s="2" t="n">
        <v>-21.4066903111003</v>
      </c>
    </row>
    <row r="16" customFormat="false" ht="12.8" hidden="false" customHeight="false" outlineLevel="0" collapsed="false">
      <c r="A16" s="1" t="n">
        <v>2.197265625</v>
      </c>
      <c r="B16" s="2" t="n">
        <v>-21.4089551397072</v>
      </c>
    </row>
    <row r="17" customFormat="false" ht="12.8" hidden="false" customHeight="false" outlineLevel="0" collapsed="false">
      <c r="A17" s="1" t="n">
        <v>2.34375</v>
      </c>
      <c r="B17" s="2" t="n">
        <v>-21.4113764742474</v>
      </c>
    </row>
    <row r="18" customFormat="false" ht="12.8" hidden="false" customHeight="false" outlineLevel="0" collapsed="false">
      <c r="A18" s="1" t="n">
        <v>2.490234375</v>
      </c>
      <c r="B18" s="2" t="n">
        <v>-21.4139543770143</v>
      </c>
    </row>
    <row r="19" customFormat="false" ht="12.8" hidden="false" customHeight="false" outlineLevel="0" collapsed="false">
      <c r="A19" s="1" t="n">
        <v>2.63671875</v>
      </c>
      <c r="B19" s="2" t="n">
        <v>-21.416688914362</v>
      </c>
    </row>
    <row r="20" customFormat="false" ht="12.8" hidden="false" customHeight="false" outlineLevel="0" collapsed="false">
      <c r="A20" s="1" t="n">
        <v>2.783203125</v>
      </c>
      <c r="B20" s="2" t="n">
        <v>-21.4195801567065</v>
      </c>
    </row>
    <row r="21" customFormat="false" ht="12.8" hidden="false" customHeight="false" outlineLevel="0" collapsed="false">
      <c r="A21" s="1" t="n">
        <v>2.9296875</v>
      </c>
      <c r="B21" s="2" t="n">
        <v>-21.4226281785427</v>
      </c>
    </row>
    <row r="22" customFormat="false" ht="12.8" hidden="false" customHeight="false" outlineLevel="0" collapsed="false">
      <c r="A22" s="1" t="n">
        <v>3.076171875</v>
      </c>
      <c r="B22" s="2" t="n">
        <v>-21.425833058449</v>
      </c>
    </row>
    <row r="23" customFormat="false" ht="12.8" hidden="false" customHeight="false" outlineLevel="0" collapsed="false">
      <c r="A23" s="1" t="n">
        <v>3.22265625</v>
      </c>
      <c r="B23" s="2" t="n">
        <v>-21.4291948790878</v>
      </c>
    </row>
    <row r="24" customFormat="false" ht="12.8" hidden="false" customHeight="false" outlineLevel="0" collapsed="false">
      <c r="A24" s="1" t="n">
        <v>3.369140625</v>
      </c>
      <c r="B24" s="2" t="n">
        <v>-21.4327137272317</v>
      </c>
    </row>
    <row r="25" customFormat="false" ht="12.8" hidden="false" customHeight="false" outlineLevel="0" collapsed="false">
      <c r="A25" s="1" t="n">
        <v>3.515625</v>
      </c>
      <c r="B25" s="2" t="n">
        <v>-21.4363896937594</v>
      </c>
    </row>
    <row r="26" customFormat="false" ht="12.8" hidden="false" customHeight="false" outlineLevel="0" collapsed="false">
      <c r="A26" s="1" t="n">
        <v>3.662109375</v>
      </c>
      <c r="B26" s="2" t="n">
        <v>-21.4402228736713</v>
      </c>
    </row>
    <row r="27" customFormat="false" ht="12.8" hidden="false" customHeight="false" outlineLevel="0" collapsed="false">
      <c r="A27" s="1" t="n">
        <v>3.80859375</v>
      </c>
      <c r="B27" s="2" t="n">
        <v>-21.4442133660984</v>
      </c>
    </row>
    <row r="28" customFormat="false" ht="12.8" hidden="false" customHeight="false" outlineLevel="0" collapsed="false">
      <c r="A28" s="1" t="n">
        <v>3.955078125</v>
      </c>
      <c r="B28" s="2" t="n">
        <v>-21.4483612743143</v>
      </c>
    </row>
    <row r="29" customFormat="false" ht="12.8" hidden="false" customHeight="false" outlineLevel="0" collapsed="false">
      <c r="A29" s="1" t="n">
        <v>4.1015625</v>
      </c>
      <c r="B29" s="2" t="n">
        <v>-21.4526667057525</v>
      </c>
    </row>
    <row r="30" customFormat="false" ht="12.8" hidden="false" customHeight="false" outlineLevel="0" collapsed="false">
      <c r="A30" s="1" t="n">
        <v>4.248046875</v>
      </c>
      <c r="B30" s="2" t="n">
        <v>-21.4571297720086</v>
      </c>
    </row>
    <row r="31" customFormat="false" ht="12.8" hidden="false" customHeight="false" outlineLevel="0" collapsed="false">
      <c r="A31" s="1" t="n">
        <v>4.39453125</v>
      </c>
      <c r="B31" s="2" t="n">
        <v>-21.4617505888597</v>
      </c>
    </row>
    <row r="32" customFormat="false" ht="12.8" hidden="false" customHeight="false" outlineLevel="0" collapsed="false">
      <c r="A32" s="1" t="n">
        <v>4.541015625</v>
      </c>
      <c r="B32" s="2" t="n">
        <v>-21.4665292762763</v>
      </c>
    </row>
    <row r="33" customFormat="false" ht="12.8" hidden="false" customHeight="false" outlineLevel="0" collapsed="false">
      <c r="A33" s="1" t="n">
        <v>4.6875</v>
      </c>
      <c r="B33" s="2" t="n">
        <v>-21.4714659584347</v>
      </c>
    </row>
    <row r="34" customFormat="false" ht="12.8" hidden="false" customHeight="false" outlineLevel="0" collapsed="false">
      <c r="A34" s="1" t="n">
        <v>4.833984375</v>
      </c>
      <c r="B34" s="2" t="n">
        <v>-21.4765607637347</v>
      </c>
    </row>
    <row r="35" customFormat="false" ht="12.8" hidden="false" customHeight="false" outlineLevel="0" collapsed="false">
      <c r="A35" s="1" t="n">
        <v>4.98046875</v>
      </c>
      <c r="B35" s="2" t="n">
        <v>-21.4818138248095</v>
      </c>
    </row>
    <row r="36" customFormat="false" ht="12.8" hidden="false" customHeight="false" outlineLevel="0" collapsed="false">
      <c r="A36" s="1" t="n">
        <v>5.126953125</v>
      </c>
      <c r="B36" s="2" t="n">
        <v>-21.4872252785437</v>
      </c>
    </row>
    <row r="37" customFormat="false" ht="12.8" hidden="false" customHeight="false" outlineLevel="0" collapsed="false">
      <c r="A37" s="1" t="n">
        <v>5.2734375</v>
      </c>
      <c r="B37" s="2" t="n">
        <v>-21.4927952660905</v>
      </c>
    </row>
    <row r="38" customFormat="false" ht="12.8" hidden="false" customHeight="false" outlineLevel="0" collapsed="false">
      <c r="A38" s="1" t="n">
        <v>5.419921875</v>
      </c>
      <c r="B38" s="2" t="n">
        <v>-21.4985239328816</v>
      </c>
    </row>
    <row r="39" customFormat="false" ht="12.8" hidden="false" customHeight="false" outlineLevel="0" collapsed="false">
      <c r="A39" s="1" t="n">
        <v>5.56640625</v>
      </c>
      <c r="B39" s="2" t="n">
        <v>-21.5044114286568</v>
      </c>
    </row>
    <row r="40" customFormat="false" ht="12.8" hidden="false" customHeight="false" outlineLevel="0" collapsed="false">
      <c r="A40" s="1" t="n">
        <v>5.712890625</v>
      </c>
      <c r="B40" s="2" t="n">
        <v>-21.5104579074646</v>
      </c>
    </row>
    <row r="41" customFormat="false" ht="12.8" hidden="false" customHeight="false" outlineLevel="0" collapsed="false">
      <c r="A41" s="1" t="n">
        <v>5.859375</v>
      </c>
      <c r="B41" s="2" t="n">
        <v>-21.5166635276924</v>
      </c>
    </row>
    <row r="42" customFormat="false" ht="12.8" hidden="false" customHeight="false" outlineLevel="0" collapsed="false">
      <c r="A42" s="1" t="n">
        <v>6.005859375</v>
      </c>
      <c r="B42" s="2" t="n">
        <v>-21.52302845208</v>
      </c>
    </row>
    <row r="43" customFormat="false" ht="12.8" hidden="false" customHeight="false" outlineLevel="0" collapsed="false">
      <c r="A43" s="1" t="n">
        <v>6.15234375</v>
      </c>
      <c r="B43" s="2" t="n">
        <v>-21.5295528477433</v>
      </c>
    </row>
    <row r="44" customFormat="false" ht="12.8" hidden="false" customHeight="false" outlineLevel="0" collapsed="false">
      <c r="A44" s="1" t="n">
        <v>6.298828125</v>
      </c>
      <c r="B44" s="2" t="n">
        <v>-21.5362368861844</v>
      </c>
    </row>
    <row r="45" customFormat="false" ht="12.8" hidden="false" customHeight="false" outlineLevel="0" collapsed="false">
      <c r="A45" s="1" t="n">
        <v>6.4453125</v>
      </c>
      <c r="B45" s="2" t="n">
        <v>-21.5430807433218</v>
      </c>
    </row>
    <row r="46" customFormat="false" ht="12.8" hidden="false" customHeight="false" outlineLevel="0" collapsed="false">
      <c r="A46" s="1" t="n">
        <v>6.591796875</v>
      </c>
      <c r="B46" s="2" t="n">
        <v>-21.5500845995018</v>
      </c>
    </row>
    <row r="47" customFormat="false" ht="12.8" hidden="false" customHeight="false" outlineLevel="0" collapsed="false">
      <c r="A47" s="1" t="n">
        <v>6.73828125</v>
      </c>
      <c r="B47" s="2" t="n">
        <v>-21.5572486395296</v>
      </c>
    </row>
    <row r="48" customFormat="false" ht="12.8" hidden="false" customHeight="false" outlineLevel="0" collapsed="false">
      <c r="A48" s="1" t="n">
        <v>6.884765625</v>
      </c>
      <c r="B48" s="2" t="n">
        <v>-21.56457305268</v>
      </c>
    </row>
    <row r="49" customFormat="false" ht="12.8" hidden="false" customHeight="false" outlineLevel="0" collapsed="false">
      <c r="A49" s="1" t="n">
        <v>7.03125</v>
      </c>
      <c r="B49" s="2" t="n">
        <v>-21.5720580327288</v>
      </c>
    </row>
    <row r="50" customFormat="false" ht="12.8" hidden="false" customHeight="false" outlineLevel="0" collapsed="false">
      <c r="A50" s="1" t="n">
        <v>7.177734375</v>
      </c>
      <c r="B50" s="2" t="n">
        <v>-21.5797037779762</v>
      </c>
    </row>
    <row r="51" customFormat="false" ht="12.8" hidden="false" customHeight="false" outlineLevel="0" collapsed="false">
      <c r="A51" s="1" t="n">
        <v>7.32421875</v>
      </c>
      <c r="B51" s="2" t="n">
        <v>-21.5875104912546</v>
      </c>
    </row>
    <row r="52" customFormat="false" ht="12.8" hidden="false" customHeight="false" outlineLevel="0" collapsed="false">
      <c r="A52" s="1" t="n">
        <v>7.470703125</v>
      </c>
      <c r="B52" s="2" t="n">
        <v>-21.5954783799719</v>
      </c>
    </row>
    <row r="53" customFormat="false" ht="12.8" hidden="false" customHeight="false" outlineLevel="0" collapsed="false">
      <c r="A53" s="1" t="n">
        <v>7.6171875</v>
      </c>
      <c r="B53" s="2" t="n">
        <v>-21.603607656129</v>
      </c>
    </row>
    <row r="54" customFormat="false" ht="12.8" hidden="false" customHeight="false" outlineLevel="0" collapsed="false">
      <c r="A54" s="1" t="n">
        <v>7.763671875</v>
      </c>
      <c r="B54" s="2" t="n">
        <v>-21.6118985363404</v>
      </c>
    </row>
    <row r="55" customFormat="false" ht="12.8" hidden="false" customHeight="false" outlineLevel="0" collapsed="false">
      <c r="A55" s="1" t="n">
        <v>7.91015625</v>
      </c>
      <c r="B55" s="2" t="n">
        <v>-21.6203512418701</v>
      </c>
    </row>
    <row r="56" customFormat="false" ht="12.8" hidden="false" customHeight="false" outlineLevel="0" collapsed="false">
      <c r="A56" s="1" t="n">
        <v>8.056640625</v>
      </c>
      <c r="B56" s="2" t="n">
        <v>-21.6289659986402</v>
      </c>
    </row>
    <row r="57" customFormat="false" ht="12.8" hidden="false" customHeight="false" outlineLevel="0" collapsed="false">
      <c r="A57" s="1" t="n">
        <v>8.203125</v>
      </c>
      <c r="B57" s="2" t="n">
        <v>-21.6377430372869</v>
      </c>
    </row>
    <row r="58" customFormat="false" ht="12.8" hidden="false" customHeight="false" outlineLevel="0" collapsed="false">
      <c r="A58" s="1" t="n">
        <v>8.349609375</v>
      </c>
      <c r="B58" s="2" t="n">
        <v>-21.6466825931494</v>
      </c>
    </row>
    <row r="59" customFormat="false" ht="12.8" hidden="false" customHeight="false" outlineLevel="0" collapsed="false">
      <c r="A59" s="1" t="n">
        <v>8.49609375</v>
      </c>
      <c r="B59" s="2" t="n">
        <v>-21.6557849063411</v>
      </c>
    </row>
    <row r="60" customFormat="false" ht="12.8" hidden="false" customHeight="false" outlineLevel="0" collapsed="false">
      <c r="A60" s="1" t="n">
        <v>8.642578125</v>
      </c>
      <c r="B60" s="2" t="n">
        <v>-21.6650502217401</v>
      </c>
    </row>
    <row r="61" customFormat="false" ht="12.8" hidden="false" customHeight="false" outlineLevel="0" collapsed="false">
      <c r="A61" s="1" t="n">
        <v>8.7890625</v>
      </c>
      <c r="B61" s="2" t="n">
        <v>-21.6744787890463</v>
      </c>
    </row>
    <row r="62" customFormat="false" ht="12.8" hidden="false" customHeight="false" outlineLevel="0" collapsed="false">
      <c r="A62" s="1" t="n">
        <v>8.935546875</v>
      </c>
      <c r="B62" s="2" t="n">
        <v>-21.6840708627961</v>
      </c>
    </row>
    <row r="63" customFormat="false" ht="12.8" hidden="false" customHeight="false" outlineLevel="0" collapsed="false">
      <c r="A63" s="1" t="n">
        <v>9.08203125</v>
      </c>
      <c r="B63" s="2" t="n">
        <v>-21.6938267023991</v>
      </c>
    </row>
    <row r="64" customFormat="false" ht="12.8" hidden="false" customHeight="false" outlineLevel="0" collapsed="false">
      <c r="A64" s="1" t="n">
        <v>9.228515625</v>
      </c>
      <c r="B64" s="2" t="n">
        <v>-21.7037465721736</v>
      </c>
    </row>
    <row r="65" customFormat="false" ht="12.8" hidden="false" customHeight="false" outlineLevel="0" collapsed="false">
      <c r="A65" s="1" t="n">
        <v>9.375</v>
      </c>
      <c r="B65" s="2" t="n">
        <v>-21.7138307413666</v>
      </c>
    </row>
    <row r="66" customFormat="false" ht="12.8" hidden="false" customHeight="false" outlineLevel="0" collapsed="false">
      <c r="A66" s="1" t="n">
        <v>9.521484375</v>
      </c>
      <c r="B66" s="2" t="n">
        <v>-21.7240794841968</v>
      </c>
    </row>
    <row r="67" customFormat="false" ht="12.8" hidden="false" customHeight="false" outlineLevel="0" collapsed="false">
      <c r="A67" s="1" t="n">
        <v>9.66796875</v>
      </c>
      <c r="B67" s="2" t="n">
        <v>-21.7344930798915</v>
      </c>
    </row>
    <row r="68" customFormat="false" ht="12.8" hidden="false" customHeight="false" outlineLevel="0" collapsed="false">
      <c r="A68" s="1" t="n">
        <v>9.814453125</v>
      </c>
      <c r="B68" s="2" t="n">
        <v>-21.7450718127051</v>
      </c>
    </row>
    <row r="69" customFormat="false" ht="12.8" hidden="false" customHeight="false" outlineLevel="0" collapsed="false">
      <c r="A69" s="1" t="n">
        <v>9.9609375</v>
      </c>
      <c r="B69" s="2" t="n">
        <v>-21.7558159719782</v>
      </c>
    </row>
    <row r="70" customFormat="false" ht="12.8" hidden="false" customHeight="false" outlineLevel="0" collapsed="false">
      <c r="A70" s="1" t="n">
        <v>10.107421875</v>
      </c>
      <c r="B70" s="2" t="n">
        <v>-21.7667258521493</v>
      </c>
    </row>
    <row r="71" customFormat="false" ht="12.8" hidden="false" customHeight="false" outlineLevel="0" collapsed="false">
      <c r="A71" s="1" t="n">
        <v>10.25390625</v>
      </c>
      <c r="B71" s="2" t="n">
        <v>-21.7778017528033</v>
      </c>
    </row>
    <row r="72" customFormat="false" ht="12.8" hidden="false" customHeight="false" outlineLevel="0" collapsed="false">
      <c r="A72" s="1" t="n">
        <v>10.400390625</v>
      </c>
      <c r="B72" s="2" t="n">
        <v>-21.7890439787113</v>
      </c>
    </row>
    <row r="73" customFormat="false" ht="12.8" hidden="false" customHeight="false" outlineLevel="0" collapsed="false">
      <c r="A73" s="1" t="n">
        <v>10.546875</v>
      </c>
      <c r="B73" s="2" t="n">
        <v>-21.8004528398587</v>
      </c>
    </row>
    <row r="74" customFormat="false" ht="12.8" hidden="false" customHeight="false" outlineLevel="0" collapsed="false">
      <c r="A74" s="1" t="n">
        <v>10.693359375</v>
      </c>
      <c r="B74" s="2" t="n">
        <v>-21.8120286514992</v>
      </c>
    </row>
    <row r="75" customFormat="false" ht="12.8" hidden="false" customHeight="false" outlineLevel="0" collapsed="false">
      <c r="A75" s="1" t="n">
        <v>10.83984375</v>
      </c>
      <c r="B75" s="2" t="n">
        <v>-21.8237717341798</v>
      </c>
    </row>
    <row r="76" customFormat="false" ht="12.8" hidden="false" customHeight="false" outlineLevel="0" collapsed="false">
      <c r="A76" s="1" t="n">
        <v>10.986328125</v>
      </c>
      <c r="B76" s="2" t="n">
        <v>-21.8356824137818</v>
      </c>
    </row>
    <row r="77" customFormat="false" ht="12.8" hidden="false" customHeight="false" outlineLevel="0" collapsed="false">
      <c r="A77" s="1" t="n">
        <v>11.1328125</v>
      </c>
      <c r="B77" s="2" t="n">
        <v>-21.8477610215796</v>
      </c>
    </row>
    <row r="78" customFormat="false" ht="12.8" hidden="false" customHeight="false" outlineLevel="0" collapsed="false">
      <c r="A78" s="1" t="n">
        <v>11.279296875</v>
      </c>
      <c r="B78" s="2" t="n">
        <v>-21.8600078942649</v>
      </c>
    </row>
    <row r="79" customFormat="false" ht="12.8" hidden="false" customHeight="false" outlineLevel="0" collapsed="false">
      <c r="A79" s="1" t="n">
        <v>11.42578125</v>
      </c>
      <c r="B79" s="2" t="n">
        <v>-21.872423373987</v>
      </c>
    </row>
    <row r="80" customFormat="false" ht="12.8" hidden="false" customHeight="false" outlineLevel="0" collapsed="false">
      <c r="A80" s="1" t="n">
        <v>11.572265625</v>
      </c>
      <c r="B80" s="2" t="n">
        <v>-21.8850078084185</v>
      </c>
    </row>
    <row r="81" customFormat="false" ht="12.8" hidden="false" customHeight="false" outlineLevel="0" collapsed="false">
      <c r="A81" s="1" t="n">
        <v>11.71875</v>
      </c>
      <c r="B81" s="2" t="n">
        <v>-21.8977615507792</v>
      </c>
    </row>
    <row r="82" customFormat="false" ht="12.8" hidden="false" customHeight="false" outlineLevel="0" collapsed="false">
      <c r="A82" s="1" t="n">
        <v>11.865234375</v>
      </c>
      <c r="B82" s="2" t="n">
        <v>-21.9106849598894</v>
      </c>
    </row>
    <row r="83" customFormat="false" ht="12.8" hidden="false" customHeight="false" outlineLevel="0" collapsed="false">
      <c r="A83" s="1" t="n">
        <v>12.01171875</v>
      </c>
      <c r="B83" s="2" t="n">
        <v>-21.9237784002128</v>
      </c>
    </row>
    <row r="84" customFormat="false" ht="12.8" hidden="false" customHeight="false" outlineLevel="0" collapsed="false">
      <c r="A84" s="1" t="n">
        <v>12.158203125</v>
      </c>
      <c r="B84" s="2" t="n">
        <v>-21.9370422419127</v>
      </c>
    </row>
    <row r="85" customFormat="false" ht="12.8" hidden="false" customHeight="false" outlineLevel="0" collapsed="false">
      <c r="A85" s="1" t="n">
        <v>12.3046875</v>
      </c>
      <c r="B85" s="2" t="n">
        <v>-21.9504768608883</v>
      </c>
    </row>
    <row r="86" customFormat="false" ht="12.8" hidden="false" customHeight="false" outlineLevel="0" collapsed="false">
      <c r="A86" s="1" t="n">
        <v>12.451171875</v>
      </c>
      <c r="B86" s="2" t="n">
        <v>-21.9640826388327</v>
      </c>
    </row>
    <row r="87" customFormat="false" ht="12.8" hidden="false" customHeight="false" outlineLevel="0" collapsed="false">
      <c r="A87" s="1" t="n">
        <v>12.59765625</v>
      </c>
      <c r="B87" s="2" t="n">
        <v>-21.9778599632754</v>
      </c>
    </row>
    <row r="88" customFormat="false" ht="12.8" hidden="false" customHeight="false" outlineLevel="0" collapsed="false">
      <c r="A88" s="1" t="n">
        <v>12.744140625</v>
      </c>
      <c r="B88" s="2" t="n">
        <v>-21.9918092276449</v>
      </c>
    </row>
    <row r="89" customFormat="false" ht="12.8" hidden="false" customHeight="false" outlineLevel="0" collapsed="false">
      <c r="A89" s="1" t="n">
        <v>12.890625</v>
      </c>
      <c r="B89" s="2" t="n">
        <v>-22.0059308313111</v>
      </c>
    </row>
    <row r="90" customFormat="false" ht="12.8" hidden="false" customHeight="false" outlineLevel="0" collapsed="false">
      <c r="A90" s="1" t="n">
        <v>13.037109375</v>
      </c>
      <c r="B90" s="2" t="n">
        <v>-22.0202251796351</v>
      </c>
    </row>
    <row r="91" customFormat="false" ht="12.8" hidden="false" customHeight="false" outlineLevel="0" collapsed="false">
      <c r="A91" s="1" t="n">
        <v>13.18359375</v>
      </c>
      <c r="B91" s="2" t="n">
        <v>-22.0346926840336</v>
      </c>
    </row>
    <row r="92" customFormat="false" ht="12.8" hidden="false" customHeight="false" outlineLevel="0" collapsed="false">
      <c r="A92" s="1" t="n">
        <v>13.330078125</v>
      </c>
      <c r="B92" s="2" t="n">
        <v>-22.0493337620298</v>
      </c>
    </row>
    <row r="93" customFormat="false" ht="12.8" hidden="false" customHeight="false" outlineLevel="0" collapsed="false">
      <c r="A93" s="1" t="n">
        <v>13.4765625</v>
      </c>
      <c r="B93" s="2" t="n">
        <v>-22.0641488373072</v>
      </c>
    </row>
    <row r="94" customFormat="false" ht="12.8" hidden="false" customHeight="false" outlineLevel="0" collapsed="false">
      <c r="A94" s="1" t="n">
        <v>13.623046875</v>
      </c>
      <c r="B94" s="2" t="n">
        <v>-22.0791383397694</v>
      </c>
    </row>
    <row r="95" customFormat="false" ht="12.8" hidden="false" customHeight="false" outlineLevel="0" collapsed="false">
      <c r="A95" s="1" t="n">
        <v>13.76953125</v>
      </c>
      <c r="B95" s="2" t="n">
        <v>-22.0943027055952</v>
      </c>
    </row>
    <row r="96" customFormat="false" ht="12.8" hidden="false" customHeight="false" outlineLevel="0" collapsed="false">
      <c r="A96" s="1" t="n">
        <v>13.916015625</v>
      </c>
      <c r="B96" s="2" t="n">
        <v>-22.1096423772961</v>
      </c>
    </row>
    <row r="97" customFormat="false" ht="12.8" hidden="false" customHeight="false" outlineLevel="0" collapsed="false">
      <c r="A97" s="1" t="n">
        <v>14.0625</v>
      </c>
      <c r="B97" s="2" t="n">
        <v>-22.1251578037913</v>
      </c>
    </row>
    <row r="98" customFormat="false" ht="12.8" hidden="false" customHeight="false" outlineLevel="0" collapsed="false">
      <c r="A98" s="1" t="n">
        <v>14.208984375</v>
      </c>
      <c r="B98" s="2" t="n">
        <v>-22.1408494404462</v>
      </c>
    </row>
    <row r="99" customFormat="false" ht="12.8" hidden="false" customHeight="false" outlineLevel="0" collapsed="false">
      <c r="A99" s="1" t="n">
        <v>14.35546875</v>
      </c>
      <c r="B99" s="2" t="n">
        <v>-22.1567177491551</v>
      </c>
    </row>
    <row r="100" customFormat="false" ht="12.8" hidden="false" customHeight="false" outlineLevel="0" collapsed="false">
      <c r="A100" s="1" t="n">
        <v>14.501953125</v>
      </c>
      <c r="B100" s="2" t="n">
        <v>-22.1727631983962</v>
      </c>
    </row>
    <row r="101" customFormat="false" ht="12.8" hidden="false" customHeight="false" outlineLevel="0" collapsed="false">
      <c r="A101" s="1" t="n">
        <v>14.6484375</v>
      </c>
      <c r="B101" s="2" t="n">
        <v>-22.1889862632909</v>
      </c>
    </row>
    <row r="102" customFormat="false" ht="12.8" hidden="false" customHeight="false" outlineLevel="0" collapsed="false">
      <c r="A102" s="1" t="n">
        <v>14.794921875</v>
      </c>
      <c r="B102" s="2" t="n">
        <v>-22.2053874256816</v>
      </c>
    </row>
    <row r="103" customFormat="false" ht="12.8" hidden="false" customHeight="false" outlineLevel="0" collapsed="false">
      <c r="A103" s="1" t="n">
        <v>14.94140625</v>
      </c>
      <c r="B103" s="2" t="n">
        <v>-22.2219671741989</v>
      </c>
    </row>
    <row r="104" customFormat="false" ht="12.8" hidden="false" customHeight="false" outlineLevel="0" collapsed="false">
      <c r="A104" s="1" t="n">
        <v>15.087890625</v>
      </c>
      <c r="B104" s="2" t="n">
        <v>-22.2387260043138</v>
      </c>
    </row>
    <row r="105" customFormat="false" ht="12.8" hidden="false" customHeight="false" outlineLevel="0" collapsed="false">
      <c r="A105" s="1" t="n">
        <v>15.234375</v>
      </c>
      <c r="B105" s="2" t="n">
        <v>-22.2556644184297</v>
      </c>
    </row>
    <row r="106" customFormat="false" ht="12.8" hidden="false" customHeight="false" outlineLevel="0" collapsed="false">
      <c r="A106" s="1" t="n">
        <v>15.380859375</v>
      </c>
      <c r="B106" s="2" t="n">
        <v>-22.272782925936</v>
      </c>
    </row>
    <row r="107" customFormat="false" ht="12.8" hidden="false" customHeight="false" outlineLevel="0" collapsed="false">
      <c r="A107" s="1" t="n">
        <v>15.52734375</v>
      </c>
      <c r="B107" s="2" t="n">
        <v>-22.2900820432942</v>
      </c>
    </row>
    <row r="108" customFormat="false" ht="12.8" hidden="false" customHeight="false" outlineLevel="0" collapsed="false">
      <c r="A108" s="1" t="n">
        <v>15.673828125</v>
      </c>
      <c r="B108" s="2" t="n">
        <v>-22.3075622940977</v>
      </c>
    </row>
    <row r="109" customFormat="false" ht="12.8" hidden="false" customHeight="false" outlineLevel="0" collapsed="false">
      <c r="A109" s="1" t="n">
        <v>15.8203125</v>
      </c>
      <c r="B109" s="2" t="n">
        <v>-22.3252242091629</v>
      </c>
    </row>
    <row r="110" customFormat="false" ht="12.8" hidden="false" customHeight="false" outlineLevel="0" collapsed="false">
      <c r="A110" s="1" t="n">
        <v>15.966796875</v>
      </c>
      <c r="B110" s="2" t="n">
        <v>-22.3430683265927</v>
      </c>
    </row>
    <row r="111" customFormat="false" ht="12.8" hidden="false" customHeight="false" outlineLevel="0" collapsed="false">
      <c r="A111" s="1" t="n">
        <v>16.11328125</v>
      </c>
      <c r="B111" s="2" t="n">
        <v>-22.3610951918678</v>
      </c>
    </row>
    <row r="112" customFormat="false" ht="12.8" hidden="false" customHeight="false" outlineLevel="0" collapsed="false">
      <c r="A112" s="1" t="n">
        <v>16.259765625</v>
      </c>
      <c r="B112" s="2" t="n">
        <v>-22.3793053579038</v>
      </c>
    </row>
    <row r="113" customFormat="false" ht="12.8" hidden="false" customHeight="false" outlineLevel="0" collapsed="false">
      <c r="A113" s="1" t="n">
        <v>16.40625</v>
      </c>
      <c r="B113" s="2" t="n">
        <v>-22.397699385164</v>
      </c>
    </row>
    <row r="114" customFormat="false" ht="12.8" hidden="false" customHeight="false" outlineLevel="0" collapsed="false">
      <c r="A114" s="1" t="n">
        <v>16.552734375</v>
      </c>
      <c r="B114" s="2" t="n">
        <v>-22.4162778417125</v>
      </c>
    </row>
    <row r="115" customFormat="false" ht="12.8" hidden="false" customHeight="false" outlineLevel="0" collapsed="false">
      <c r="A115" s="1" t="n">
        <v>16.69921875</v>
      </c>
      <c r="B115" s="2" t="n">
        <v>-22.4350413033132</v>
      </c>
    </row>
    <row r="116" customFormat="false" ht="12.8" hidden="false" customHeight="false" outlineLevel="0" collapsed="false">
      <c r="A116" s="1" t="n">
        <v>16.845703125</v>
      </c>
      <c r="B116" s="2" t="n">
        <v>-22.4539903535165</v>
      </c>
    </row>
    <row r="117" customFormat="false" ht="12.8" hidden="false" customHeight="false" outlineLevel="0" collapsed="false">
      <c r="A117" s="1" t="n">
        <v>16.9921875</v>
      </c>
      <c r="B117" s="2" t="n">
        <v>-22.4731255837446</v>
      </c>
    </row>
    <row r="118" customFormat="false" ht="12.8" hidden="false" customHeight="false" outlineLevel="0" collapsed="false">
      <c r="A118" s="1" t="n">
        <v>17.138671875</v>
      </c>
      <c r="B118" s="2" t="n">
        <v>-22.4924475933678</v>
      </c>
    </row>
    <row r="119" customFormat="false" ht="12.8" hidden="false" customHeight="false" outlineLevel="0" collapsed="false">
      <c r="A119" s="1" t="n">
        <v>17.28515625</v>
      </c>
      <c r="B119" s="2" t="n">
        <v>-22.5119569898186</v>
      </c>
    </row>
    <row r="120" customFormat="false" ht="12.8" hidden="false" customHeight="false" outlineLevel="0" collapsed="false">
      <c r="A120" s="1" t="n">
        <v>17.431640625</v>
      </c>
      <c r="B120" s="2" t="n">
        <v>-22.5316543886699</v>
      </c>
    </row>
    <row r="121" customFormat="false" ht="12.8" hidden="false" customHeight="false" outlineLevel="0" collapsed="false">
      <c r="A121" s="1" t="n">
        <v>17.578125</v>
      </c>
      <c r="B121" s="2" t="n">
        <v>-22.5515404137157</v>
      </c>
    </row>
    <row r="122" customFormat="false" ht="12.8" hidden="false" customHeight="false" outlineLevel="0" collapsed="false">
      <c r="A122" s="1" t="n">
        <v>17.724609375</v>
      </c>
      <c r="B122" s="2" t="n">
        <v>-22.5716156970974</v>
      </c>
    </row>
    <row r="123" customFormat="false" ht="12.8" hidden="false" customHeight="false" outlineLevel="0" collapsed="false">
      <c r="A123" s="1" t="n">
        <v>17.87109375</v>
      </c>
      <c r="B123" s="2" t="n">
        <v>-22.5918808793857</v>
      </c>
    </row>
    <row r="124" customFormat="false" ht="12.8" hidden="false" customHeight="false" outlineLevel="0" collapsed="false">
      <c r="A124" s="1" t="n">
        <v>18.017578125</v>
      </c>
      <c r="B124" s="2" t="n">
        <v>-22.6123366096687</v>
      </c>
    </row>
    <row r="125" customFormat="false" ht="12.8" hidden="false" customHeight="false" outlineLevel="0" collapsed="false">
      <c r="A125" s="1" t="n">
        <v>18.1640625</v>
      </c>
      <c r="B125" s="2" t="n">
        <v>-22.6329835456689</v>
      </c>
    </row>
    <row r="126" customFormat="false" ht="12.8" hidden="false" customHeight="false" outlineLevel="0" collapsed="false">
      <c r="A126" s="1" t="n">
        <v>18.310546875</v>
      </c>
      <c r="B126" s="2" t="n">
        <v>-22.6538223538448</v>
      </c>
    </row>
    <row r="127" customFormat="false" ht="12.8" hidden="false" customHeight="false" outlineLevel="0" collapsed="false">
      <c r="A127" s="1" t="n">
        <v>18.45703125</v>
      </c>
      <c r="B127" s="2" t="n">
        <v>-22.6748537094855</v>
      </c>
    </row>
    <row r="128" customFormat="false" ht="12.8" hidden="false" customHeight="false" outlineLevel="0" collapsed="false">
      <c r="A128" s="1" t="n">
        <v>18.603515625</v>
      </c>
      <c r="B128" s="2" t="n">
        <v>-22.6960782968347</v>
      </c>
    </row>
    <row r="129" customFormat="false" ht="12.8" hidden="false" customHeight="false" outlineLevel="0" collapsed="false">
      <c r="A129" s="1" t="n">
        <v>18.75</v>
      </c>
      <c r="B129" s="2" t="n">
        <v>-22.7174968091767</v>
      </c>
    </row>
    <row r="130" customFormat="false" ht="12.8" hidden="false" customHeight="false" outlineLevel="0" collapsed="false">
      <c r="A130" s="1" t="n">
        <v>18.896484375</v>
      </c>
      <c r="B130" s="2" t="n">
        <v>-22.7391099489706</v>
      </c>
    </row>
    <row r="131" customFormat="false" ht="12.8" hidden="false" customHeight="false" outlineLevel="0" collapsed="false">
      <c r="A131" s="1" t="n">
        <v>19.04296875</v>
      </c>
      <c r="B131" s="2" t="n">
        <v>-22.760918427953</v>
      </c>
    </row>
    <row r="132" customFormat="false" ht="12.8" hidden="false" customHeight="false" outlineLevel="0" collapsed="false">
      <c r="A132" s="1" t="n">
        <v>19.189453125</v>
      </c>
      <c r="B132" s="2" t="n">
        <v>-22.7829229672441</v>
      </c>
    </row>
    <row r="133" customFormat="false" ht="12.8" hidden="false" customHeight="false" outlineLevel="0" collapsed="false">
      <c r="A133" s="1" t="n">
        <v>19.3359375</v>
      </c>
      <c r="B133" s="2" t="n">
        <v>-22.8051242974846</v>
      </c>
    </row>
    <row r="134" customFormat="false" ht="12.8" hidden="false" customHeight="false" outlineLevel="0" collapsed="false">
      <c r="A134" s="1" t="n">
        <v>19.482421875</v>
      </c>
      <c r="B134" s="2" t="n">
        <v>-22.8275231589462</v>
      </c>
    </row>
    <row r="135" customFormat="false" ht="12.8" hidden="false" customHeight="false" outlineLevel="0" collapsed="false">
      <c r="A135" s="1" t="n">
        <v>19.62890625</v>
      </c>
      <c r="B135" s="2" t="n">
        <v>-22.8501203016415</v>
      </c>
    </row>
    <row r="136" customFormat="false" ht="12.8" hidden="false" customHeight="false" outlineLevel="0" collapsed="false">
      <c r="A136" s="1" t="n">
        <v>19.775390625</v>
      </c>
      <c r="B136" s="2" t="n">
        <v>-22.8729164854732</v>
      </c>
    </row>
    <row r="137" customFormat="false" ht="12.8" hidden="false" customHeight="false" outlineLevel="0" collapsed="false">
      <c r="A137" s="1" t="n">
        <v>19.921875</v>
      </c>
      <c r="B137" s="2" t="n">
        <v>-22.8959124803349</v>
      </c>
    </row>
    <row r="138" customFormat="false" ht="12.8" hidden="false" customHeight="false" outlineLevel="0" collapsed="false">
      <c r="A138" s="1" t="n">
        <v>20.068359375</v>
      </c>
      <c r="B138" s="2" t="n">
        <v>-22.9191090662662</v>
      </c>
    </row>
    <row r="139" customFormat="false" ht="12.8" hidden="false" customHeight="false" outlineLevel="0" collapsed="false">
      <c r="A139" s="1" t="n">
        <v>20.21484375</v>
      </c>
      <c r="B139" s="2" t="n">
        <v>-22.9425070335619</v>
      </c>
    </row>
    <row r="140" customFormat="false" ht="12.8" hidden="false" customHeight="false" outlineLevel="0" collapsed="false">
      <c r="A140" s="1" t="n">
        <v>20.361328125</v>
      </c>
      <c r="B140" s="2" t="n">
        <v>-22.9661071829156</v>
      </c>
    </row>
    <row r="141" customFormat="false" ht="12.8" hidden="false" customHeight="false" outlineLevel="0" collapsed="false">
      <c r="A141" s="1" t="n">
        <v>20.5078125</v>
      </c>
      <c r="B141" s="2" t="n">
        <v>-22.9899103255633</v>
      </c>
    </row>
    <row r="142" customFormat="false" ht="12.8" hidden="false" customHeight="false" outlineLevel="0" collapsed="false">
      <c r="A142" s="1" t="n">
        <v>20.654296875</v>
      </c>
      <c r="B142" s="2" t="n">
        <v>-23.0139172834053</v>
      </c>
    </row>
    <row r="143" customFormat="false" ht="12.8" hidden="false" customHeight="false" outlineLevel="0" collapsed="false">
      <c r="A143" s="1" t="n">
        <v>20.80078125</v>
      </c>
      <c r="B143" s="2" t="n">
        <v>-23.0381288891661</v>
      </c>
    </row>
    <row r="144" customFormat="false" ht="12.8" hidden="false" customHeight="false" outlineLevel="0" collapsed="false">
      <c r="A144" s="1" t="n">
        <v>20.947265625</v>
      </c>
      <c r="B144" s="2" t="n">
        <v>-23.0625459865313</v>
      </c>
    </row>
    <row r="145" customFormat="false" ht="12.8" hidden="false" customHeight="false" outlineLevel="0" collapsed="false">
      <c r="A145" s="1" t="n">
        <v>21.09375</v>
      </c>
      <c r="B145" s="2" t="n">
        <v>-23.0871694302946</v>
      </c>
    </row>
    <row r="146" customFormat="false" ht="12.8" hidden="false" customHeight="false" outlineLevel="0" collapsed="false">
      <c r="A146" s="1" t="n">
        <v>21.240234375</v>
      </c>
      <c r="B146" s="2" t="n">
        <v>-23.11200008651</v>
      </c>
    </row>
    <row r="147" customFormat="false" ht="12.8" hidden="false" customHeight="false" outlineLevel="0" collapsed="false">
      <c r="A147" s="1" t="n">
        <v>21.38671875</v>
      </c>
      <c r="B147" s="2" t="n">
        <v>-23.1370388326434</v>
      </c>
    </row>
    <row r="148" customFormat="false" ht="12.8" hidden="false" customHeight="false" outlineLevel="0" collapsed="false">
      <c r="A148" s="1" t="n">
        <v>21.533203125</v>
      </c>
      <c r="B148" s="2" t="n">
        <v>-23.1622865577339</v>
      </c>
    </row>
    <row r="149" customFormat="false" ht="12.8" hidden="false" customHeight="false" outlineLevel="0" collapsed="false">
      <c r="A149" s="1" t="n">
        <v>21.6796875</v>
      </c>
      <c r="B149" s="2" t="n">
        <v>-23.1877441625513</v>
      </c>
    </row>
    <row r="150" customFormat="false" ht="12.8" hidden="false" customHeight="false" outlineLevel="0" collapsed="false">
      <c r="A150" s="1" t="n">
        <v>21.826171875</v>
      </c>
      <c r="B150" s="2" t="n">
        <v>-23.2134125597503</v>
      </c>
    </row>
    <row r="151" customFormat="false" ht="12.8" hidden="false" customHeight="false" outlineLevel="0" collapsed="false">
      <c r="A151" s="1" t="n">
        <v>21.97265625</v>
      </c>
      <c r="B151" s="2" t="n">
        <v>-23.2392926740591</v>
      </c>
    </row>
    <row r="152" customFormat="false" ht="12.8" hidden="false" customHeight="false" outlineLevel="0" collapsed="false">
      <c r="A152" s="1" t="n">
        <v>22.119140625</v>
      </c>
      <c r="B152" s="2" t="n">
        <v>-23.265385442419</v>
      </c>
    </row>
    <row r="153" customFormat="false" ht="12.8" hidden="false" customHeight="false" outlineLevel="0" collapsed="false">
      <c r="A153" s="1" t="n">
        <v>22.265625</v>
      </c>
      <c r="B153" s="2" t="n">
        <v>-23.2916918141815</v>
      </c>
    </row>
    <row r="154" customFormat="false" ht="12.8" hidden="false" customHeight="false" outlineLevel="0" collapsed="false">
      <c r="A154" s="1" t="n">
        <v>22.412109375</v>
      </c>
      <c r="B154" s="2" t="n">
        <v>-23.3182127512734</v>
      </c>
    </row>
    <row r="155" customFormat="false" ht="12.8" hidden="false" customHeight="false" outlineLevel="0" collapsed="false">
      <c r="A155" s="1" t="n">
        <v>22.55859375</v>
      </c>
      <c r="B155" s="2" t="n">
        <v>-23.3449492283779</v>
      </c>
    </row>
    <row r="156" customFormat="false" ht="12.8" hidden="false" customHeight="false" outlineLevel="0" collapsed="false">
      <c r="A156" s="1" t="n">
        <v>22.705078125</v>
      </c>
      <c r="B156" s="2" t="n">
        <v>-23.3719022331122</v>
      </c>
    </row>
    <row r="157" customFormat="false" ht="12.8" hidden="false" customHeight="false" outlineLevel="0" collapsed="false">
      <c r="A157" s="1" t="n">
        <v>22.8515625</v>
      </c>
      <c r="B157" s="2" t="n">
        <v>-23.3990727662318</v>
      </c>
    </row>
    <row r="158" customFormat="false" ht="12.8" hidden="false" customHeight="false" outlineLevel="0" collapsed="false">
      <c r="A158" s="1" t="n">
        <v>22.998046875</v>
      </c>
      <c r="B158" s="2" t="n">
        <v>-23.4264618418084</v>
      </c>
    </row>
    <row r="159" customFormat="false" ht="12.8" hidden="false" customHeight="false" outlineLevel="0" collapsed="false">
      <c r="A159" s="1" t="n">
        <v>23.14453125</v>
      </c>
      <c r="B159" s="2" t="n">
        <v>-23.4540704874165</v>
      </c>
    </row>
    <row r="160" customFormat="false" ht="12.8" hidden="false" customHeight="false" outlineLevel="0" collapsed="false">
      <c r="A160" s="1" t="n">
        <v>23.291015625</v>
      </c>
      <c r="B160" s="2" t="n">
        <v>-23.481899744352</v>
      </c>
    </row>
    <row r="161" customFormat="false" ht="12.8" hidden="false" customHeight="false" outlineLevel="0" collapsed="false">
      <c r="A161" s="1" t="n">
        <v>23.4375</v>
      </c>
      <c r="B161" s="2" t="n">
        <v>-23.5099506678204</v>
      </c>
    </row>
    <row r="162" customFormat="false" ht="12.8" hidden="false" customHeight="false" outlineLevel="0" collapsed="false">
      <c r="A162" s="1" t="n">
        <v>23.583984375</v>
      </c>
      <c r="B162" s="2" t="n">
        <v>-23.5382243271525</v>
      </c>
    </row>
    <row r="163" customFormat="false" ht="12.8" hidden="false" customHeight="false" outlineLevel="0" collapsed="false">
      <c r="A163" s="1" t="n">
        <v>23.73046875</v>
      </c>
      <c r="B163" s="2" t="n">
        <v>-23.566721806006</v>
      </c>
    </row>
    <row r="164" customFormat="false" ht="12.8" hidden="false" customHeight="false" outlineLevel="0" collapsed="false">
      <c r="A164" s="1" t="n">
        <v>23.876953125</v>
      </c>
      <c r="B164" s="2" t="n">
        <v>-23.5954442025932</v>
      </c>
    </row>
    <row r="165" customFormat="false" ht="12.8" hidden="false" customHeight="false" outlineLevel="0" collapsed="false">
      <c r="A165" s="1" t="n">
        <v>24.0234375</v>
      </c>
      <c r="B165" s="2" t="n">
        <v>-23.6243926298825</v>
      </c>
    </row>
    <row r="166" customFormat="false" ht="12.8" hidden="false" customHeight="false" outlineLevel="0" collapsed="false">
      <c r="A166" s="1" t="n">
        <v>24.169921875</v>
      </c>
      <c r="B166" s="2" t="n">
        <v>-23.6535682158468</v>
      </c>
    </row>
    <row r="167" customFormat="false" ht="12.8" hidden="false" customHeight="false" outlineLevel="0" collapsed="false">
      <c r="A167" s="1" t="n">
        <v>24.31640625</v>
      </c>
      <c r="B167" s="2" t="n">
        <v>-23.6829721036765</v>
      </c>
    </row>
    <row r="168" customFormat="false" ht="12.8" hidden="false" customHeight="false" outlineLevel="0" collapsed="false">
      <c r="A168" s="1" t="n">
        <v>24.462890625</v>
      </c>
      <c r="B168" s="2" t="n">
        <v>-23.7126054520101</v>
      </c>
    </row>
    <row r="169" customFormat="false" ht="12.8" hidden="false" customHeight="false" outlineLevel="0" collapsed="false">
      <c r="A169" s="1" t="n">
        <v>24.609375</v>
      </c>
      <c r="B169" s="2" t="n">
        <v>-23.7424694351922</v>
      </c>
    </row>
    <row r="170" customFormat="false" ht="12.8" hidden="false" customHeight="false" outlineLevel="0" collapsed="false">
      <c r="A170" s="1" t="n">
        <v>24.755859375</v>
      </c>
      <c r="B170" s="2" t="n">
        <v>-23.7725652434974</v>
      </c>
    </row>
    <row r="171" customFormat="false" ht="12.8" hidden="false" customHeight="false" outlineLevel="0" collapsed="false">
      <c r="A171" s="1" t="n">
        <v>24.90234375</v>
      </c>
      <c r="B171" s="2" t="n">
        <v>-23.8028940833892</v>
      </c>
    </row>
    <row r="172" customFormat="false" ht="12.8" hidden="false" customHeight="false" outlineLevel="0" collapsed="false">
      <c r="A172" s="1" t="n">
        <v>25.048828125</v>
      </c>
      <c r="B172" s="2" t="n">
        <v>-23.8334571777778</v>
      </c>
    </row>
    <row r="173" customFormat="false" ht="12.8" hidden="false" customHeight="false" outlineLevel="0" collapsed="false">
      <c r="A173" s="1" t="n">
        <v>25.1953125</v>
      </c>
      <c r="B173" s="2" t="n">
        <v>-23.8642557662681</v>
      </c>
    </row>
    <row r="174" customFormat="false" ht="12.8" hidden="false" customHeight="false" outlineLevel="0" collapsed="false">
      <c r="A174" s="1" t="n">
        <v>25.341796875</v>
      </c>
      <c r="B174" s="2" t="n">
        <v>-23.8952911054319</v>
      </c>
    </row>
    <row r="175" customFormat="false" ht="12.8" hidden="false" customHeight="false" outlineLevel="0" collapsed="false">
      <c r="A175" s="1" t="n">
        <v>25.48828125</v>
      </c>
      <c r="B175" s="2" t="n">
        <v>-23.9265644690887</v>
      </c>
    </row>
    <row r="176" customFormat="false" ht="12.8" hidden="false" customHeight="false" outlineLevel="0" collapsed="false">
      <c r="A176" s="1" t="n">
        <v>25.634765625</v>
      </c>
      <c r="B176" s="2" t="n">
        <v>-23.95807714856</v>
      </c>
    </row>
    <row r="177" customFormat="false" ht="12.8" hidden="false" customHeight="false" outlineLevel="0" collapsed="false">
      <c r="A177" s="1" t="n">
        <v>25.78125</v>
      </c>
      <c r="B177" s="2" t="n">
        <v>-23.98983045297</v>
      </c>
    </row>
    <row r="178" customFormat="false" ht="12.8" hidden="false" customHeight="false" outlineLevel="0" collapsed="false">
      <c r="A178" s="1" t="n">
        <v>25.927734375</v>
      </c>
      <c r="B178" s="2" t="n">
        <v>-24.0218257095356</v>
      </c>
    </row>
    <row r="179" customFormat="false" ht="12.8" hidden="false" customHeight="false" outlineLevel="0" collapsed="false">
      <c r="A179" s="1" t="n">
        <v>26.07421875</v>
      </c>
      <c r="B179" s="2" t="n">
        <v>-24.0540642638465</v>
      </c>
    </row>
    <row r="180" customFormat="false" ht="12.8" hidden="false" customHeight="false" outlineLevel="0" collapsed="false">
      <c r="A180" s="1" t="n">
        <v>26.220703125</v>
      </c>
      <c r="B180" s="2" t="n">
        <v>-24.0865474801832</v>
      </c>
    </row>
    <row r="181" customFormat="false" ht="12.8" hidden="false" customHeight="false" outlineLevel="0" collapsed="false">
      <c r="A181" s="1" t="n">
        <v>26.3671875</v>
      </c>
      <c r="B181" s="2" t="n">
        <v>-24.119276741812</v>
      </c>
    </row>
    <row r="182" customFormat="false" ht="12.8" hidden="false" customHeight="false" outlineLevel="0" collapsed="false">
      <c r="A182" s="1" t="n">
        <v>26.513671875</v>
      </c>
      <c r="B182" s="2" t="n">
        <v>-24.1522534513163</v>
      </c>
    </row>
    <row r="183" customFormat="false" ht="12.8" hidden="false" customHeight="false" outlineLevel="0" collapsed="false">
      <c r="A183" s="1" t="n">
        <v>26.66015625</v>
      </c>
      <c r="B183" s="2" t="n">
        <v>-24.1854790308944</v>
      </c>
    </row>
    <row r="184" customFormat="false" ht="12.8" hidden="false" customHeight="false" outlineLevel="0" collapsed="false">
      <c r="A184" s="1" t="n">
        <v>26.806640625</v>
      </c>
      <c r="B184" s="2" t="n">
        <v>-24.2189549227146</v>
      </c>
    </row>
    <row r="185" customFormat="false" ht="12.8" hidden="false" customHeight="false" outlineLevel="0" collapsed="false">
      <c r="A185" s="1" t="n">
        <v>26.953125</v>
      </c>
      <c r="B185" s="2" t="n">
        <v>-24.2526825892447</v>
      </c>
    </row>
    <row r="186" customFormat="false" ht="12.8" hidden="false" customHeight="false" outlineLevel="0" collapsed="false">
      <c r="A186" s="1" t="n">
        <v>27.099609375</v>
      </c>
      <c r="B186" s="2" t="n">
        <v>-24.2866635135773</v>
      </c>
    </row>
    <row r="187" customFormat="false" ht="12.8" hidden="false" customHeight="false" outlineLevel="0" collapsed="false">
      <c r="A187" s="1" t="n">
        <v>27.24609375</v>
      </c>
      <c r="B187" s="2" t="n">
        <v>-24.3208991998072</v>
      </c>
    </row>
    <row r="188" customFormat="false" ht="12.8" hidden="false" customHeight="false" outlineLevel="0" collapsed="false">
      <c r="A188" s="1" t="n">
        <v>27.392578125</v>
      </c>
      <c r="B188" s="2" t="n">
        <v>-24.3553911733793</v>
      </c>
    </row>
    <row r="189" customFormat="false" ht="12.8" hidden="false" customHeight="false" outlineLevel="0" collapsed="false">
      <c r="A189" s="1" t="n">
        <v>27.5390625</v>
      </c>
      <c r="B189" s="2" t="n">
        <v>-24.3901409814591</v>
      </c>
    </row>
    <row r="190" customFormat="false" ht="12.8" hidden="false" customHeight="false" outlineLevel="0" collapsed="false">
      <c r="A190" s="1" t="n">
        <v>27.685546875</v>
      </c>
      <c r="B190" s="2" t="n">
        <v>-24.4251501933027</v>
      </c>
    </row>
    <row r="191" customFormat="false" ht="12.8" hidden="false" customHeight="false" outlineLevel="0" collapsed="false">
      <c r="A191" s="1" t="n">
        <v>27.83203125</v>
      </c>
      <c r="B191" s="2" t="n">
        <v>-24.4604204006578</v>
      </c>
    </row>
    <row r="192" customFormat="false" ht="12.8" hidden="false" customHeight="false" outlineLevel="0" collapsed="false">
      <c r="A192" s="1" t="n">
        <v>27.978515625</v>
      </c>
      <c r="B192" s="2" t="n">
        <v>-24.4959532181353</v>
      </c>
    </row>
    <row r="193" customFormat="false" ht="12.8" hidden="false" customHeight="false" outlineLevel="0" collapsed="false">
      <c r="A193" s="1" t="n">
        <v>28.125</v>
      </c>
      <c r="B193" s="2" t="n">
        <v>-24.5317502836305</v>
      </c>
    </row>
    <row r="194" customFormat="false" ht="12.8" hidden="false" customHeight="false" outlineLevel="0" collapsed="false">
      <c r="A194" s="1" t="n">
        <v>28.271484375</v>
      </c>
      <c r="B194" s="2" t="n">
        <v>-24.5678132587268</v>
      </c>
    </row>
    <row r="195" customFormat="false" ht="12.8" hidden="false" customHeight="false" outlineLevel="0" collapsed="false">
      <c r="A195" s="1" t="n">
        <v>28.41796875</v>
      </c>
      <c r="B195" s="2" t="n">
        <v>-24.6041438291263</v>
      </c>
    </row>
    <row r="196" customFormat="false" ht="12.8" hidden="false" customHeight="false" outlineLevel="0" collapsed="false">
      <c r="A196" s="1" t="n">
        <v>28.564453125</v>
      </c>
      <c r="B196" s="2" t="n">
        <v>-24.6407437050703</v>
      </c>
    </row>
    <row r="197" customFormat="false" ht="12.8" hidden="false" customHeight="false" outlineLevel="0" collapsed="false">
      <c r="A197" s="1" t="n">
        <v>28.7109375</v>
      </c>
      <c r="B197" s="2" t="n">
        <v>-24.6776146217793</v>
      </c>
    </row>
    <row r="198" customFormat="false" ht="12.8" hidden="false" customHeight="false" outlineLevel="0" collapsed="false">
      <c r="A198" s="1" t="n">
        <v>28.857421875</v>
      </c>
      <c r="B198" s="2" t="n">
        <v>-24.7147583399273</v>
      </c>
    </row>
    <row r="199" customFormat="false" ht="12.8" hidden="false" customHeight="false" outlineLevel="0" collapsed="false">
      <c r="A199" s="1" t="n">
        <v>29.00390625</v>
      </c>
      <c r="B199" s="2" t="n">
        <v>-24.7521766460786</v>
      </c>
    </row>
    <row r="200" customFormat="false" ht="12.8" hidden="false" customHeight="false" outlineLevel="0" collapsed="false">
      <c r="A200" s="1" t="n">
        <v>29.150390625</v>
      </c>
      <c r="B200" s="2" t="n">
        <v>-24.7898713531748</v>
      </c>
    </row>
    <row r="201" customFormat="false" ht="12.8" hidden="false" customHeight="false" outlineLevel="0" collapsed="false">
      <c r="A201" s="1" t="n">
        <v>29.296875</v>
      </c>
      <c r="B201" s="2" t="n">
        <v>-24.8278443010197</v>
      </c>
    </row>
    <row r="202" customFormat="false" ht="12.8" hidden="false" customHeight="false" outlineLevel="0" collapsed="false">
      <c r="A202" s="1" t="n">
        <v>29.443359375</v>
      </c>
      <c r="B202" s="2" t="n">
        <v>-24.8660973567843</v>
      </c>
    </row>
    <row r="203" customFormat="false" ht="12.8" hidden="false" customHeight="false" outlineLevel="0" collapsed="false">
      <c r="A203" s="1" t="n">
        <v>29.58984375</v>
      </c>
      <c r="B203" s="2" t="n">
        <v>-24.9046324154912</v>
      </c>
    </row>
    <row r="204" customFormat="false" ht="12.8" hidden="false" customHeight="false" outlineLevel="0" collapsed="false">
      <c r="A204" s="1" t="n">
        <v>29.736328125</v>
      </c>
      <c r="B204" s="2" t="n">
        <v>-24.9434514005527</v>
      </c>
    </row>
    <row r="205" customFormat="false" ht="12.8" hidden="false" customHeight="false" outlineLevel="0" collapsed="false">
      <c r="A205" s="1" t="n">
        <v>29.8828125</v>
      </c>
      <c r="B205" s="2" t="n">
        <v>-24.9825562643183</v>
      </c>
    </row>
    <row r="206" customFormat="false" ht="12.8" hidden="false" customHeight="false" outlineLevel="0" collapsed="false">
      <c r="A206" s="1" t="n">
        <v>30.029296875</v>
      </c>
      <c r="B206" s="2" t="n">
        <v>-25.0219489885952</v>
      </c>
    </row>
    <row r="207" customFormat="false" ht="12.8" hidden="false" customHeight="false" outlineLevel="0" collapsed="false">
      <c r="A207" s="1" t="n">
        <v>30.17578125</v>
      </c>
      <c r="B207" s="2" t="n">
        <v>-25.0616315852263</v>
      </c>
    </row>
    <row r="208" customFormat="false" ht="12.8" hidden="false" customHeight="false" outlineLevel="0" collapsed="false">
      <c r="A208" s="1" t="n">
        <v>30.322265625</v>
      </c>
      <c r="B208" s="2" t="n">
        <v>-25.1016060966523</v>
      </c>
    </row>
    <row r="209" customFormat="false" ht="12.8" hidden="false" customHeight="false" outlineLevel="0" collapsed="false">
      <c r="A209" s="1" t="n">
        <v>30.46875</v>
      </c>
      <c r="B209" s="2" t="n">
        <v>-25.1418745965172</v>
      </c>
    </row>
    <row r="210" customFormat="false" ht="12.8" hidden="false" customHeight="false" outlineLevel="0" collapsed="false">
      <c r="A210" s="1" t="n">
        <v>30.615234375</v>
      </c>
      <c r="B210" s="2" t="n">
        <v>-25.1824391902552</v>
      </c>
    </row>
    <row r="211" customFormat="false" ht="12.8" hidden="false" customHeight="false" outlineLevel="0" collapsed="false">
      <c r="A211" s="1" t="n">
        <v>30.76171875</v>
      </c>
      <c r="B211" s="2" t="n">
        <v>-25.2233020157166</v>
      </c>
    </row>
    <row r="212" customFormat="false" ht="12.8" hidden="false" customHeight="false" outlineLevel="0" collapsed="false">
      <c r="A212" s="1" t="n">
        <v>30.908203125</v>
      </c>
      <c r="B212" s="2" t="n">
        <v>-25.2644652438015</v>
      </c>
    </row>
    <row r="213" customFormat="false" ht="12.8" hidden="false" customHeight="false" outlineLevel="0" collapsed="false">
      <c r="A213" s="1" t="n">
        <v>31.0546875</v>
      </c>
      <c r="B213" s="2" t="n">
        <v>-25.3059310791168</v>
      </c>
    </row>
    <row r="214" customFormat="false" ht="12.8" hidden="false" customHeight="false" outlineLevel="0" collapsed="false">
      <c r="A214" s="1" t="n">
        <v>31.201171875</v>
      </c>
      <c r="B214" s="2" t="n">
        <v>-25.3477017606227</v>
      </c>
    </row>
    <row r="215" customFormat="false" ht="12.8" hidden="false" customHeight="false" outlineLevel="0" collapsed="false">
      <c r="A215" s="1" t="n">
        <v>31.34765625</v>
      </c>
      <c r="B215" s="2" t="n">
        <v>-25.3897795623347</v>
      </c>
    </row>
    <row r="216" customFormat="false" ht="12.8" hidden="false" customHeight="false" outlineLevel="0" collapsed="false">
      <c r="A216" s="1" t="n">
        <v>31.494140625</v>
      </c>
      <c r="B216" s="2" t="n">
        <v>-25.4321667940306</v>
      </c>
    </row>
    <row r="217" customFormat="false" ht="12.8" hidden="false" customHeight="false" outlineLevel="0" collapsed="false">
      <c r="A217" s="1" t="n">
        <v>31.640625</v>
      </c>
      <c r="B217" s="2" t="n">
        <v>-25.4748658019326</v>
      </c>
    </row>
    <row r="218" customFormat="false" ht="12.8" hidden="false" customHeight="false" outlineLevel="0" collapsed="false">
      <c r="A218" s="1" t="n">
        <v>31.787109375</v>
      </c>
      <c r="B218" s="2" t="n">
        <v>-25.5178789695028</v>
      </c>
    </row>
    <row r="219" customFormat="false" ht="12.8" hidden="false" customHeight="false" outlineLevel="0" collapsed="false">
      <c r="A219" s="1" t="n">
        <v>31.93359375</v>
      </c>
      <c r="B219" s="2" t="n">
        <v>-25.5612087181427</v>
      </c>
    </row>
    <row r="220" customFormat="false" ht="12.8" hidden="false" customHeight="false" outlineLevel="0" collapsed="false">
      <c r="A220" s="1" t="n">
        <v>32.080078125</v>
      </c>
      <c r="B220" s="2" t="n">
        <v>-25.6048575080135</v>
      </c>
    </row>
    <row r="221" customFormat="false" ht="12.8" hidden="false" customHeight="false" outlineLevel="0" collapsed="false">
      <c r="A221" s="1" t="n">
        <v>32.2265625</v>
      </c>
      <c r="B221" s="2" t="n">
        <v>-25.6488278388027</v>
      </c>
    </row>
    <row r="222" customFormat="false" ht="12.8" hidden="false" customHeight="false" outlineLevel="0" collapsed="false">
      <c r="A222" s="1" t="n">
        <v>32.373046875</v>
      </c>
      <c r="B222" s="2" t="n">
        <v>-25.6931222505734</v>
      </c>
    </row>
    <row r="223" customFormat="false" ht="12.8" hidden="false" customHeight="false" outlineLevel="0" collapsed="false">
      <c r="A223" s="1" t="n">
        <v>32.51953125</v>
      </c>
      <c r="B223" s="2" t="n">
        <v>-25.7377433245743</v>
      </c>
    </row>
    <row r="224" customFormat="false" ht="12.8" hidden="false" customHeight="false" outlineLevel="0" collapsed="false">
      <c r="A224" s="1" t="n">
        <v>32.666015625</v>
      </c>
      <c r="B224" s="2" t="n">
        <v>-25.7826936841197</v>
      </c>
    </row>
    <row r="225" customFormat="false" ht="12.8" hidden="false" customHeight="false" outlineLevel="0" collapsed="false">
      <c r="A225" s="1" t="n">
        <v>32.8125</v>
      </c>
      <c r="B225" s="2" t="n">
        <v>-25.8279759954739</v>
      </c>
    </row>
    <row r="226" customFormat="false" ht="12.8" hidden="false" customHeight="false" outlineLevel="0" collapsed="false">
      <c r="A226" s="1" t="n">
        <v>32.958984375</v>
      </c>
      <c r="B226" s="2" t="n">
        <v>-25.8735929687539</v>
      </c>
    </row>
    <row r="227" customFormat="false" ht="12.8" hidden="false" customHeight="false" outlineLevel="0" collapsed="false">
      <c r="A227" s="1" t="n">
        <v>33.10546875</v>
      </c>
      <c r="B227" s="2" t="n">
        <v>-25.9195473588852</v>
      </c>
    </row>
    <row r="228" customFormat="false" ht="12.8" hidden="false" customHeight="false" outlineLevel="0" collapsed="false">
      <c r="A228" s="1" t="n">
        <v>33.251953125</v>
      </c>
      <c r="B228" s="2" t="n">
        <v>-25.9658419665326</v>
      </c>
    </row>
    <row r="229" customFormat="false" ht="12.8" hidden="false" customHeight="false" outlineLevel="0" collapsed="false">
      <c r="A229" s="1" t="n">
        <v>33.3984375</v>
      </c>
      <c r="B229" s="2" t="n">
        <v>-26.0124796390966</v>
      </c>
    </row>
    <row r="230" customFormat="false" ht="12.8" hidden="false" customHeight="false" outlineLevel="0" collapsed="false">
      <c r="A230" s="1" t="n">
        <v>33.544921875</v>
      </c>
      <c r="B230" s="2" t="n">
        <v>-26.0594632717499</v>
      </c>
    </row>
    <row r="231" customFormat="false" ht="12.8" hidden="false" customHeight="false" outlineLevel="0" collapsed="false">
      <c r="A231" s="1" t="n">
        <v>33.69140625</v>
      </c>
      <c r="B231" s="2" t="n">
        <v>-26.1067958084444</v>
      </c>
    </row>
    <row r="232" customFormat="false" ht="12.8" hidden="false" customHeight="false" outlineLevel="0" collapsed="false">
      <c r="A232" s="1" t="n">
        <v>33.837890625</v>
      </c>
      <c r="B232" s="2" t="n">
        <v>-26.1544802430153</v>
      </c>
    </row>
    <row r="233" customFormat="false" ht="12.8" hidden="false" customHeight="false" outlineLevel="0" collapsed="false">
      <c r="A233" s="1" t="n">
        <v>33.984375</v>
      </c>
      <c r="B233" s="2" t="n">
        <v>-26.2025196202619</v>
      </c>
    </row>
    <row r="234" customFormat="false" ht="12.8" hidden="false" customHeight="false" outlineLevel="0" collapsed="false">
      <c r="A234" s="1" t="n">
        <v>34.130859375</v>
      </c>
      <c r="B234" s="2" t="n">
        <v>-26.2509170370716</v>
      </c>
    </row>
    <row r="235" customFormat="false" ht="12.8" hidden="false" customHeight="false" outlineLevel="0" collapsed="false">
      <c r="A235" s="1" t="n">
        <v>34.27734375</v>
      </c>
      <c r="B235" s="2" t="n">
        <v>-26.2996756436169</v>
      </c>
    </row>
    <row r="236" customFormat="false" ht="12.8" hidden="false" customHeight="false" outlineLevel="0" collapsed="false">
      <c r="A236" s="1" t="n">
        <v>34.423828125</v>
      </c>
      <c r="B236" s="2" t="n">
        <v>-26.3487986445247</v>
      </c>
    </row>
    <row r="237" customFormat="false" ht="12.8" hidden="false" customHeight="false" outlineLevel="0" collapsed="false">
      <c r="A237" s="1" t="n">
        <v>34.5703125</v>
      </c>
      <c r="B237" s="2" t="n">
        <v>-26.3982893001191</v>
      </c>
    </row>
    <row r="238" customFormat="false" ht="12.8" hidden="false" customHeight="false" outlineLevel="0" collapsed="false">
      <c r="A238" s="1" t="n">
        <v>34.716796875</v>
      </c>
      <c r="B238" s="2" t="n">
        <v>-26.4481509276953</v>
      </c>
    </row>
    <row r="239" customFormat="false" ht="12.8" hidden="false" customHeight="false" outlineLevel="0" collapsed="false">
      <c r="A239" s="1" t="n">
        <v>34.86328125</v>
      </c>
      <c r="B239" s="2" t="n">
        <v>-26.4983869028116</v>
      </c>
    </row>
    <row r="240" customFormat="false" ht="12.8" hidden="false" customHeight="false" outlineLevel="0" collapsed="false">
      <c r="A240" s="1" t="n">
        <v>35.009765625</v>
      </c>
      <c r="B240" s="2" t="n">
        <v>-26.5490006606398</v>
      </c>
    </row>
    <row r="241" customFormat="false" ht="12.8" hidden="false" customHeight="false" outlineLevel="0" collapsed="false">
      <c r="A241" s="1" t="n">
        <v>35.15625</v>
      </c>
      <c r="B241" s="2" t="n">
        <v>-26.5999956973437</v>
      </c>
    </row>
    <row r="242" customFormat="false" ht="12.8" hidden="false" customHeight="false" outlineLevel="0" collapsed="false">
      <c r="A242" s="1" t="n">
        <v>35.302734375</v>
      </c>
      <c r="B242" s="2" t="n">
        <v>-26.651375571508</v>
      </c>
    </row>
    <row r="243" customFormat="false" ht="12.8" hidden="false" customHeight="false" outlineLevel="0" collapsed="false">
      <c r="A243" s="1" t="n">
        <v>35.44921875</v>
      </c>
      <c r="B243" s="2" t="n">
        <v>-26.7031439056145</v>
      </c>
    </row>
    <row r="244" customFormat="false" ht="12.8" hidden="false" customHeight="false" outlineLevel="0" collapsed="false">
      <c r="A244" s="1" t="n">
        <v>35.595703125</v>
      </c>
      <c r="B244" s="2" t="n">
        <v>-26.7553043875087</v>
      </c>
    </row>
    <row r="245" customFormat="false" ht="12.8" hidden="false" customHeight="false" outlineLevel="0" collapsed="false">
      <c r="A245" s="1" t="n">
        <v>35.7421875</v>
      </c>
      <c r="B245" s="2" t="n">
        <v>-26.8078607720138</v>
      </c>
    </row>
    <row r="246" customFormat="false" ht="12.8" hidden="false" customHeight="false" outlineLevel="0" collapsed="false">
      <c r="A246" s="1" t="n">
        <v>35.888671875</v>
      </c>
      <c r="B246" s="2" t="n">
        <v>-26.8608168824805</v>
      </c>
    </row>
    <row r="247" customFormat="false" ht="12.8" hidden="false" customHeight="false" outlineLevel="0" collapsed="false">
      <c r="A247" s="1" t="n">
        <v>36.03515625</v>
      </c>
      <c r="B247" s="2" t="n">
        <v>-26.9141766124748</v>
      </c>
    </row>
    <row r="248" customFormat="false" ht="12.8" hidden="false" customHeight="false" outlineLevel="0" collapsed="false">
      <c r="A248" s="1" t="n">
        <v>36.181640625</v>
      </c>
      <c r="B248" s="2" t="n">
        <v>-26.9679439274618</v>
      </c>
    </row>
    <row r="249" customFormat="false" ht="12.8" hidden="false" customHeight="false" outlineLevel="0" collapsed="false">
      <c r="A249" s="1" t="n">
        <v>36.328125</v>
      </c>
      <c r="B249" s="2" t="n">
        <v>-27.0221228665553</v>
      </c>
    </row>
    <row r="250" customFormat="false" ht="12.8" hidden="false" customHeight="false" outlineLevel="0" collapsed="false">
      <c r="A250" s="1" t="n">
        <v>36.474609375</v>
      </c>
      <c r="B250" s="2" t="n">
        <v>-27.0767175443508</v>
      </c>
    </row>
    <row r="251" customFormat="false" ht="12.8" hidden="false" customHeight="false" outlineLevel="0" collapsed="false">
      <c r="A251" s="1" t="n">
        <v>36.62109375</v>
      </c>
      <c r="B251" s="2" t="n">
        <v>-27.131732152755</v>
      </c>
    </row>
    <row r="252" customFormat="false" ht="12.8" hidden="false" customHeight="false" outlineLevel="0" collapsed="false">
      <c r="A252" s="1" t="n">
        <v>36.767578125</v>
      </c>
      <c r="B252" s="2" t="n">
        <v>-27.1871709629376</v>
      </c>
    </row>
    <row r="253" customFormat="false" ht="12.8" hidden="false" customHeight="false" outlineLevel="0" collapsed="false">
      <c r="A253" s="1" t="n">
        <v>36.9140625</v>
      </c>
      <c r="B253" s="2" t="n">
        <v>-27.2430383273012</v>
      </c>
    </row>
    <row r="254" customFormat="false" ht="12.8" hidden="false" customHeight="false" outlineLevel="0" collapsed="false">
      <c r="A254" s="1" t="n">
        <v>37.060546875</v>
      </c>
      <c r="B254" s="2" t="n">
        <v>-27.2993386815387</v>
      </c>
    </row>
    <row r="255" customFormat="false" ht="12.8" hidden="false" customHeight="false" outlineLevel="0" collapsed="false">
      <c r="A255" s="1" t="n">
        <v>37.20703125</v>
      </c>
      <c r="B255" s="2" t="n">
        <v>-27.3560765467301</v>
      </c>
    </row>
    <row r="256" customFormat="false" ht="12.8" hidden="false" customHeight="false" outlineLevel="0" collapsed="false">
      <c r="A256" s="1" t="n">
        <v>37.353515625</v>
      </c>
      <c r="B256" s="2" t="n">
        <v>-27.4132565315445</v>
      </c>
    </row>
    <row r="257" customFormat="false" ht="12.8" hidden="false" customHeight="false" outlineLevel="0" collapsed="false">
      <c r="A257" s="1" t="n">
        <v>37.5</v>
      </c>
      <c r="B257" s="2" t="n">
        <v>-27.4708833344786</v>
      </c>
    </row>
    <row r="258" customFormat="false" ht="12.8" hidden="false" customHeight="false" outlineLevel="0" collapsed="false">
      <c r="A258" s="1" t="n">
        <v>37.646484375</v>
      </c>
      <c r="B258" s="2" t="n">
        <v>-27.5289617461776</v>
      </c>
    </row>
    <row r="259" customFormat="false" ht="12.8" hidden="false" customHeight="false" outlineLevel="0" collapsed="false">
      <c r="A259" s="1" t="n">
        <v>37.79296875</v>
      </c>
      <c r="B259" s="2" t="n">
        <v>-27.5874966518526</v>
      </c>
    </row>
    <row r="260" customFormat="false" ht="12.8" hidden="false" customHeight="false" outlineLevel="0" collapsed="false">
      <c r="A260" s="1" t="n">
        <v>37.939453125</v>
      </c>
      <c r="B260" s="2" t="n">
        <v>-27.6464930337453</v>
      </c>
    </row>
    <row r="261" customFormat="false" ht="12.8" hidden="false" customHeight="false" outlineLevel="0" collapsed="false">
      <c r="A261" s="1" t="n">
        <v>38.0859375</v>
      </c>
      <c r="B261" s="2" t="n">
        <v>-27.7059559737046</v>
      </c>
    </row>
    <row r="262" customFormat="false" ht="12.8" hidden="false" customHeight="false" outlineLevel="0" collapsed="false">
      <c r="A262" s="1" t="n">
        <v>38.232421875</v>
      </c>
      <c r="B262" s="2" t="n">
        <v>-27.7658906558349</v>
      </c>
    </row>
    <row r="263" customFormat="false" ht="12.8" hidden="false" customHeight="false" outlineLevel="0" collapsed="false">
      <c r="A263" s="1" t="n">
        <v>38.37890625</v>
      </c>
      <c r="B263" s="2" t="n">
        <v>-27.8263023692209</v>
      </c>
    </row>
    <row r="264" customFormat="false" ht="12.8" hidden="false" customHeight="false" outlineLevel="0" collapsed="false">
      <c r="A264" s="1" t="n">
        <v>38.525390625</v>
      </c>
      <c r="B264" s="2" t="n">
        <v>-27.887196510778</v>
      </c>
    </row>
    <row r="265" customFormat="false" ht="12.8" hidden="false" customHeight="false" outlineLevel="0" collapsed="false">
      <c r="A265" s="1" t="n">
        <v>38.671875</v>
      </c>
      <c r="B265" s="2" t="n">
        <v>-27.9485785881681</v>
      </c>
    </row>
    <row r="266" customFormat="false" ht="12.8" hidden="false" customHeight="false" outlineLevel="0" collapsed="false">
      <c r="A266" s="1" t="n">
        <v>38.818359375</v>
      </c>
      <c r="B266" s="2" t="n">
        <v>-28.0104542228465</v>
      </c>
    </row>
    <row r="267" customFormat="false" ht="12.8" hidden="false" customHeight="false" outlineLevel="0" collapsed="false">
      <c r="A267" s="1" t="n">
        <v>38.96484375</v>
      </c>
      <c r="B267" s="2" t="n">
        <v>-28.0728291531702</v>
      </c>
    </row>
    <row r="268" customFormat="false" ht="12.8" hidden="false" customHeight="false" outlineLevel="0" collapsed="false">
      <c r="A268" s="1" t="n">
        <v>39.111328125</v>
      </c>
      <c r="B268" s="2" t="n">
        <v>-28.1357092376769</v>
      </c>
    </row>
    <row r="269" customFormat="false" ht="12.8" hidden="false" customHeight="false" outlineLevel="0" collapsed="false">
      <c r="A269" s="1" t="n">
        <v>39.2578125</v>
      </c>
      <c r="B269" s="2" t="n">
        <v>-28.1991004584057</v>
      </c>
    </row>
    <row r="270" customFormat="false" ht="12.8" hidden="false" customHeight="false" outlineLevel="0" collapsed="false">
      <c r="A270" s="1" t="n">
        <v>39.404296875</v>
      </c>
      <c r="B270" s="2" t="n">
        <v>-28.2630089244079</v>
      </c>
    </row>
    <row r="271" customFormat="false" ht="12.8" hidden="false" customHeight="false" outlineLevel="0" collapsed="false">
      <c r="A271" s="1" t="n">
        <v>39.55078125</v>
      </c>
      <c r="B271" s="2" t="n">
        <v>-28.3274408753274</v>
      </c>
    </row>
    <row r="272" customFormat="false" ht="12.8" hidden="false" customHeight="false" outlineLevel="0" collapsed="false">
      <c r="A272" s="1" t="n">
        <v>39.697265625</v>
      </c>
      <c r="B272" s="2" t="n">
        <v>-28.3924026851471</v>
      </c>
    </row>
    <row r="273" customFormat="false" ht="12.8" hidden="false" customHeight="false" outlineLevel="0" collapsed="false">
      <c r="A273" s="1" t="n">
        <v>39.84375</v>
      </c>
      <c r="B273" s="2" t="n">
        <v>-28.4579008660445</v>
      </c>
    </row>
    <row r="274" customFormat="false" ht="12.8" hidden="false" customHeight="false" outlineLevel="0" collapsed="false">
      <c r="A274" s="1" t="n">
        <v>39.990234375</v>
      </c>
      <c r="B274" s="2" t="n">
        <v>-28.5239420723949</v>
      </c>
    </row>
    <row r="275" customFormat="false" ht="12.8" hidden="false" customHeight="false" outlineLevel="0" collapsed="false">
      <c r="A275" s="1" t="n">
        <v>40.13671875</v>
      </c>
      <c r="B275" s="2" t="n">
        <v>-28.5905331049485</v>
      </c>
    </row>
    <row r="276" customFormat="false" ht="12.8" hidden="false" customHeight="false" outlineLevel="0" collapsed="false">
      <c r="A276" s="1" t="n">
        <v>40.283203125</v>
      </c>
      <c r="B276" s="2" t="n">
        <v>-28.6576809151033</v>
      </c>
    </row>
    <row r="277" customFormat="false" ht="12.8" hidden="false" customHeight="false" outlineLevel="0" collapsed="false">
      <c r="A277" s="1" t="n">
        <v>40.4296875</v>
      </c>
      <c r="B277" s="2" t="n">
        <v>-28.725392609406</v>
      </c>
    </row>
    <row r="278" customFormat="false" ht="12.8" hidden="false" customHeight="false" outlineLevel="0" collapsed="false">
      <c r="A278" s="1" t="n">
        <v>40.576171875</v>
      </c>
      <c r="B278" s="2" t="n">
        <v>-28.7936754541853</v>
      </c>
    </row>
    <row r="279" customFormat="false" ht="12.8" hidden="false" customHeight="false" outlineLevel="0" collapsed="false">
      <c r="A279" s="1" t="n">
        <v>40.72265625</v>
      </c>
      <c r="B279" s="2" t="n">
        <v>-28.8625368803334</v>
      </c>
    </row>
    <row r="280" customFormat="false" ht="12.8" hidden="false" customHeight="false" outlineLevel="0" collapsed="false">
      <c r="A280" s="1" t="n">
        <v>40.869140625</v>
      </c>
      <c r="B280" s="2" t="n">
        <v>-28.9319844883343</v>
      </c>
    </row>
    <row r="281" customFormat="false" ht="12.8" hidden="false" customHeight="false" outlineLevel="0" collapsed="false">
      <c r="A281" s="1" t="n">
        <v>41.015625</v>
      </c>
      <c r="B281" s="2" t="n">
        <v>-29.0020260534443</v>
      </c>
    </row>
    <row r="282" customFormat="false" ht="12.8" hidden="false" customHeight="false" outlineLevel="0" collapsed="false">
      <c r="A282" s="1" t="n">
        <v>41.162109375</v>
      </c>
      <c r="B282" s="2" t="n">
        <v>-29.072669531056</v>
      </c>
    </row>
    <row r="283" customFormat="false" ht="12.8" hidden="false" customHeight="false" outlineLevel="0" collapsed="false">
      <c r="A283" s="1" t="n">
        <v>41.30859375</v>
      </c>
      <c r="B283" s="2" t="n">
        <v>-29.1439230623417</v>
      </c>
    </row>
    <row r="284" customFormat="false" ht="12.8" hidden="false" customHeight="false" outlineLevel="0" collapsed="false">
      <c r="A284" s="1" t="n">
        <v>41.455078125</v>
      </c>
      <c r="B284" s="2" t="n">
        <v>-29.215794980026</v>
      </c>
    </row>
    <row r="285" customFormat="false" ht="12.8" hidden="false" customHeight="false" outlineLevel="0" collapsed="false">
      <c r="A285" s="1" t="n">
        <v>41.6015625</v>
      </c>
      <c r="B285" s="2" t="n">
        <v>-29.2882938144596</v>
      </c>
    </row>
    <row r="286" customFormat="false" ht="12.8" hidden="false" customHeight="false" outlineLevel="0" collapsed="false">
      <c r="A286" s="1" t="n">
        <v>41.748046875</v>
      </c>
      <c r="B286" s="2" t="n">
        <v>-29.3614282999139</v>
      </c>
    </row>
    <row r="287" customFormat="false" ht="12.8" hidden="false" customHeight="false" outlineLevel="0" collapsed="false">
      <c r="A287" s="1" t="n">
        <v>41.89453125</v>
      </c>
      <c r="B287" s="2" t="n">
        <v>-29.4352073811041</v>
      </c>
    </row>
    <row r="288" customFormat="false" ht="12.8" hidden="false" customHeight="false" outlineLevel="0" collapsed="false">
      <c r="A288" s="1" t="n">
        <v>42.041015625</v>
      </c>
      <c r="B288" s="2" t="n">
        <v>-29.5096402200222</v>
      </c>
    </row>
    <row r="289" customFormat="false" ht="12.8" hidden="false" customHeight="false" outlineLevel="0" collapsed="false">
      <c r="A289" s="1" t="n">
        <v>42.1875</v>
      </c>
      <c r="B289" s="2" t="n">
        <v>-29.5847362030148</v>
      </c>
    </row>
    <row r="290" customFormat="false" ht="12.8" hidden="false" customHeight="false" outlineLevel="0" collapsed="false">
      <c r="A290" s="1" t="n">
        <v>42.333984375</v>
      </c>
      <c r="B290" s="2" t="n">
        <v>-29.6605049481537</v>
      </c>
    </row>
    <row r="291" customFormat="false" ht="12.8" hidden="false" customHeight="false" outlineLevel="0" collapsed="false">
      <c r="A291" s="1" t="n">
        <v>42.48046875</v>
      </c>
      <c r="B291" s="2" t="n">
        <v>-29.7369563129486</v>
      </c>
    </row>
    <row r="292" customFormat="false" ht="12.8" hidden="false" customHeight="false" outlineLevel="0" collapsed="false">
      <c r="A292" s="1" t="n">
        <v>42.626953125</v>
      </c>
      <c r="B292" s="2" t="n">
        <v>-29.8141004023406</v>
      </c>
    </row>
    <row r="293" customFormat="false" ht="12.8" hidden="false" customHeight="false" outlineLevel="0" collapsed="false">
      <c r="A293" s="1" t="n">
        <v>42.7734375</v>
      </c>
      <c r="B293" s="2" t="n">
        <v>-29.8919475770568</v>
      </c>
    </row>
    <row r="294" customFormat="false" ht="12.8" hidden="false" customHeight="false" outlineLevel="0" collapsed="false">
      <c r="A294" s="1" t="n">
        <v>42.919921875</v>
      </c>
      <c r="B294" s="2" t="n">
        <v>-29.9705084623306</v>
      </c>
    </row>
    <row r="295" customFormat="false" ht="12.8" hidden="false" customHeight="false" outlineLevel="0" collapsed="false">
      <c r="A295" s="1" t="n">
        <v>43.06640625</v>
      </c>
      <c r="B295" s="2" t="n">
        <v>-30.0497939569397</v>
      </c>
    </row>
    <row r="296" customFormat="false" ht="12.8" hidden="false" customHeight="false" outlineLevel="0" collapsed="false">
      <c r="A296" s="1" t="n">
        <v>43.212890625</v>
      </c>
      <c r="B296" s="2" t="n">
        <v>-30.1298152427411</v>
      </c>
    </row>
    <row r="297" customFormat="false" ht="12.8" hidden="false" customHeight="false" outlineLevel="0" collapsed="false">
      <c r="A297" s="1" t="n">
        <v>43.359375</v>
      </c>
      <c r="B297" s="2" t="n">
        <v>-30.2105837945318</v>
      </c>
    </row>
    <row r="298" customFormat="false" ht="12.8" hidden="false" customHeight="false" outlineLevel="0" collapsed="false">
      <c r="A298" s="1" t="n">
        <v>43.505859375</v>
      </c>
      <c r="B298" s="2" t="n">
        <v>-30.2921113903711</v>
      </c>
    </row>
    <row r="299" customFormat="false" ht="12.8" hidden="false" customHeight="false" outlineLevel="0" collapsed="false">
      <c r="A299" s="1" t="n">
        <v>43.65234375</v>
      </c>
      <c r="B299" s="2" t="n">
        <v>-30.3744101223759</v>
      </c>
    </row>
    <row r="300" customFormat="false" ht="12.8" hidden="false" customHeight="false" outlineLevel="0" collapsed="false">
      <c r="A300" s="1" t="n">
        <v>43.798828125</v>
      </c>
      <c r="B300" s="2" t="n">
        <v>-30.4574924080112</v>
      </c>
    </row>
    <row r="301" customFormat="false" ht="12.8" hidden="false" customHeight="false" outlineLevel="0" collapsed="false">
      <c r="A301" s="1" t="n">
        <v>43.9453125</v>
      </c>
      <c r="B301" s="2" t="n">
        <v>-30.5413710018366</v>
      </c>
    </row>
    <row r="302" customFormat="false" ht="12.8" hidden="false" customHeight="false" outlineLevel="0" collapsed="false">
      <c r="A302" s="1" t="n">
        <v>44.091796875</v>
      </c>
      <c r="B302" s="2" t="n">
        <v>-30.6260590078901</v>
      </c>
    </row>
    <row r="303" customFormat="false" ht="12.8" hidden="false" customHeight="false" outlineLevel="0" collapsed="false">
      <c r="A303" s="1" t="n">
        <v>44.23828125</v>
      </c>
      <c r="B303" s="2" t="n">
        <v>-30.7115698925363</v>
      </c>
    </row>
    <row r="304" customFormat="false" ht="12.8" hidden="false" customHeight="false" outlineLevel="0" collapsed="false">
      <c r="A304" s="1" t="n">
        <v>44.384765625</v>
      </c>
      <c r="B304" s="2" t="n">
        <v>-30.7979174979736</v>
      </c>
    </row>
    <row r="305" customFormat="false" ht="12.8" hidden="false" customHeight="false" outlineLevel="0" collapsed="false">
      <c r="A305" s="1" t="n">
        <v>44.53125</v>
      </c>
      <c r="B305" s="2" t="n">
        <v>-30.8851160563868</v>
      </c>
    </row>
    <row r="306" customFormat="false" ht="12.8" hidden="false" customHeight="false" outlineLevel="0" collapsed="false">
      <c r="A306" s="1" t="n">
        <v>44.677734375</v>
      </c>
      <c r="B306" s="2" t="n">
        <v>-30.9731802047474</v>
      </c>
    </row>
    <row r="307" customFormat="false" ht="12.8" hidden="false" customHeight="false" outlineLevel="0" collapsed="false">
      <c r="A307" s="1" t="n">
        <v>44.82421875</v>
      </c>
      <c r="B307" s="2" t="n">
        <v>-31.0621250003141</v>
      </c>
    </row>
    <row r="308" customFormat="false" ht="12.8" hidden="false" customHeight="false" outlineLevel="0" collapsed="false">
      <c r="A308" s="1" t="n">
        <v>44.970703125</v>
      </c>
      <c r="B308" s="2" t="n">
        <v>-31.15196593693</v>
      </c>
    </row>
    <row r="309" customFormat="false" ht="12.8" hidden="false" customHeight="false" outlineLevel="0" collapsed="false">
      <c r="A309" s="1" t="n">
        <v>45.1171875</v>
      </c>
      <c r="B309" s="2" t="n">
        <v>-31.2427189620535</v>
      </c>
    </row>
    <row r="310" customFormat="false" ht="12.8" hidden="false" customHeight="false" outlineLevel="0" collapsed="false">
      <c r="A310" s="1" t="n">
        <v>45.263671875</v>
      </c>
      <c r="B310" s="2" t="n">
        <v>-31.334400494709</v>
      </c>
    </row>
    <row r="311" customFormat="false" ht="12.8" hidden="false" customHeight="false" outlineLevel="0" collapsed="false">
      <c r="A311" s="1" t="n">
        <v>45.41015625</v>
      </c>
      <c r="B311" s="2" t="n">
        <v>-31.4270274442611</v>
      </c>
    </row>
    <row r="312" customFormat="false" ht="12.8" hidden="false" customHeight="false" outlineLevel="0" collapsed="false">
      <c r="A312" s="1" t="n">
        <v>45.556640625</v>
      </c>
      <c r="B312" s="2" t="n">
        <v>-31.5206172301867</v>
      </c>
    </row>
    <row r="313" customFormat="false" ht="12.8" hidden="false" customHeight="false" outlineLevel="0" collapsed="false">
      <c r="A313" s="1" t="n">
        <v>45.703125</v>
      </c>
      <c r="B313" s="2" t="n">
        <v>-31.6151878028363</v>
      </c>
    </row>
    <row r="314" customFormat="false" ht="12.8" hidden="false" customHeight="false" outlineLevel="0" collapsed="false">
      <c r="A314" s="1" t="n">
        <v>45.849609375</v>
      </c>
      <c r="B314" s="2" t="n">
        <v>-31.7107576652318</v>
      </c>
    </row>
    <row r="315" customFormat="false" ht="12.8" hidden="false" customHeight="false" outlineLevel="0" collapsed="false">
      <c r="A315" s="1" t="n">
        <v>45.99609375</v>
      </c>
      <c r="B315" s="2" t="n">
        <v>-31.8073458960835</v>
      </c>
    </row>
    <row r="316" customFormat="false" ht="12.8" hidden="false" customHeight="false" outlineLevel="0" collapsed="false">
      <c r="A316" s="1" t="n">
        <v>46.142578125</v>
      </c>
      <c r="B316" s="2" t="n">
        <v>-31.9049721739021</v>
      </c>
    </row>
    <row r="317" customFormat="false" ht="12.8" hidden="false" customHeight="false" outlineLevel="0" collapsed="false">
      <c r="A317" s="1" t="n">
        <v>46.2890625</v>
      </c>
      <c r="B317" s="2" t="n">
        <v>-32.0036568025253</v>
      </c>
    </row>
    <row r="318" customFormat="false" ht="12.8" hidden="false" customHeight="false" outlineLevel="0" collapsed="false">
      <c r="A318" s="1" t="n">
        <v>46.435546875</v>
      </c>
      <c r="B318" s="2" t="n">
        <v>-32.1034207378726</v>
      </c>
    </row>
    <row r="319" customFormat="false" ht="12.8" hidden="false" customHeight="false" outlineLevel="0" collapsed="false">
      <c r="A319" s="1" t="n">
        <v>46.58203125</v>
      </c>
      <c r="B319" s="2" t="n">
        <v>-32.2042856162609</v>
      </c>
    </row>
    <row r="320" customFormat="false" ht="12.8" hidden="false" customHeight="false" outlineLevel="0" collapsed="false">
      <c r="A320" s="1" t="n">
        <v>46.728515625</v>
      </c>
      <c r="B320" s="2" t="n">
        <v>-32.306273784244</v>
      </c>
    </row>
    <row r="321" customFormat="false" ht="12.8" hidden="false" customHeight="false" outlineLevel="0" collapsed="false">
      <c r="A321" s="1" t="n">
        <v>46.875</v>
      </c>
      <c r="B321" s="2" t="n">
        <v>-32.4094083300631</v>
      </c>
    </row>
    <row r="322" customFormat="false" ht="12.8" hidden="false" customHeight="false" outlineLevel="0" collapsed="false">
      <c r="A322" s="1" t="n">
        <v>47.021484375</v>
      </c>
      <c r="B322" s="2" t="n">
        <v>-32.5137131169456</v>
      </c>
    </row>
    <row r="323" customFormat="false" ht="12.8" hidden="false" customHeight="false" outlineLevel="0" collapsed="false">
      <c r="A323" s="1" t="n">
        <v>47.16796875</v>
      </c>
      <c r="B323" s="2" t="n">
        <v>-32.6192128182011</v>
      </c>
    </row>
    <row r="324" customFormat="false" ht="12.8" hidden="false" customHeight="false" outlineLevel="0" collapsed="false">
      <c r="A324" s="1" t="n">
        <v>47.314453125</v>
      </c>
      <c r="B324" s="2" t="n">
        <v>-32.7259329544154</v>
      </c>
    </row>
    <row r="325" customFormat="false" ht="12.8" hidden="false" customHeight="false" outlineLevel="0" collapsed="false">
      <c r="A325" s="1" t="n">
        <v>47.4609375</v>
      </c>
      <c r="B325" s="2" t="n">
        <v>-32.8338999327438</v>
      </c>
    </row>
    <row r="326" customFormat="false" ht="12.8" hidden="false" customHeight="false" outlineLevel="0" collapsed="false">
      <c r="A326" s="1" t="n">
        <v>47.607421875</v>
      </c>
      <c r="B326" s="2" t="n">
        <v>-32.9431410885603</v>
      </c>
    </row>
    <row r="327" customFormat="false" ht="12.8" hidden="false" customHeight="false" outlineLevel="0" collapsed="false">
      <c r="A327" s="1" t="n">
        <v>47.75390625</v>
      </c>
      <c r="B327" s="2" t="n">
        <v>-33.0536847294983</v>
      </c>
    </row>
    <row r="328" customFormat="false" ht="12.8" hidden="false" customHeight="false" outlineLevel="0" collapsed="false">
      <c r="A328" s="1" t="n">
        <v>47.900390625</v>
      </c>
      <c r="B328" s="2" t="n">
        <v>-33.1655601823055</v>
      </c>
    </row>
    <row r="329" customFormat="false" ht="12.8" hidden="false" customHeight="false" outlineLevel="0" collapsed="false">
      <c r="A329" s="1" t="n">
        <v>48.046875</v>
      </c>
      <c r="B329" s="2" t="n">
        <v>-33.2787978423315</v>
      </c>
    </row>
    <row r="330" customFormat="false" ht="12.8" hidden="false" customHeight="false" outlineLevel="0" collapsed="false">
      <c r="A330" s="1" t="n">
        <v>48.193359375</v>
      </c>
      <c r="B330" s="2" t="n">
        <v>-33.3934292262723</v>
      </c>
    </row>
    <row r="331" customFormat="false" ht="12.8" hidden="false" customHeight="false" outlineLevel="0" collapsed="false">
      <c r="A331" s="1" t="n">
        <v>48.33984375</v>
      </c>
      <c r="B331" s="2" t="n">
        <v>-33.5094870280836</v>
      </c>
    </row>
    <row r="332" customFormat="false" ht="12.8" hidden="false" customHeight="false" outlineLevel="0" collapsed="false">
      <c r="A332" s="1" t="n">
        <v>48.486328125</v>
      </c>
      <c r="B332" s="2" t="n">
        <v>-33.627005178432</v>
      </c>
    </row>
    <row r="333" customFormat="false" ht="12.8" hidden="false" customHeight="false" outlineLevel="0" collapsed="false">
      <c r="A333" s="1" t="n">
        <v>48.6328125</v>
      </c>
      <c r="B333" s="2" t="n">
        <v>-33.7460189080473</v>
      </c>
    </row>
    <row r="334" customFormat="false" ht="12.8" hidden="false" customHeight="false" outlineLevel="0" collapsed="false">
      <c r="A334" s="1" t="n">
        <v>48.779296875</v>
      </c>
      <c r="B334" s="2" t="n">
        <v>-33.8665648150722</v>
      </c>
    </row>
    <row r="335" customFormat="false" ht="12.8" hidden="false" customHeight="false" outlineLevel="0" collapsed="false">
      <c r="A335" s="1" t="n">
        <v>48.92578125</v>
      </c>
      <c r="B335" s="2" t="n">
        <v>-33.9886809368909</v>
      </c>
    </row>
    <row r="336" customFormat="false" ht="12.8" hidden="false" customHeight="false" outlineLevel="0" collapsed="false">
      <c r="A336" s="1" t="n">
        <v>49.072265625</v>
      </c>
      <c r="B336" s="2" t="n">
        <v>-34.1124068267419</v>
      </c>
    </row>
    <row r="337" customFormat="false" ht="12.8" hidden="false" customHeight="false" outlineLevel="0" collapsed="false">
      <c r="A337" s="1" t="n">
        <v>49.21875</v>
      </c>
      <c r="B337" s="2" t="n">
        <v>-34.237783635487</v>
      </c>
    </row>
    <row r="338" customFormat="false" ht="12.8" hidden="false" customHeight="false" outlineLevel="0" collapsed="false">
      <c r="A338" s="1" t="n">
        <v>49.365234375</v>
      </c>
      <c r="B338" s="2" t="n">
        <v>-34.3648541989768</v>
      </c>
    </row>
    <row r="339" customFormat="false" ht="12.8" hidden="false" customHeight="false" outlineLevel="0" collapsed="false">
      <c r="A339" s="1" t="n">
        <v>49.51171875</v>
      </c>
      <c r="B339" s="2" t="n">
        <v>-34.4936631314822</v>
      </c>
    </row>
    <row r="340" customFormat="false" ht="12.8" hidden="false" customHeight="false" outlineLevel="0" collapsed="false">
      <c r="A340" s="1" t="n">
        <v>49.658203125</v>
      </c>
      <c r="B340" s="2" t="n">
        <v>-34.6242569256687</v>
      </c>
    </row>
    <row r="341" customFormat="false" ht="12.8" hidden="false" customHeight="false" outlineLevel="0" collapsed="false">
      <c r="A341" s="1" t="n">
        <v>49.8046875</v>
      </c>
      <c r="B341" s="2" t="n">
        <v>-34.7566840597603</v>
      </c>
    </row>
    <row r="342" customFormat="false" ht="12.8" hidden="false" customHeight="false" outlineLevel="0" collapsed="false">
      <c r="A342" s="1" t="n">
        <v>49.951171875</v>
      </c>
      <c r="B342" s="2" t="n">
        <v>-34.8909951123625</v>
      </c>
    </row>
    <row r="343" customFormat="false" ht="12.8" hidden="false" customHeight="false" outlineLevel="0" collapsed="false">
      <c r="A343" s="1" t="n">
        <v>50.09765625</v>
      </c>
      <c r="B343" s="2" t="n">
        <v>-35.0272428858508</v>
      </c>
    </row>
    <row r="344" customFormat="false" ht="12.8" hidden="false" customHeight="false" outlineLevel="0" collapsed="false">
      <c r="A344" s="1" t="n">
        <v>50.244140625</v>
      </c>
      <c r="B344" s="2" t="n">
        <v>-35.1654825388183</v>
      </c>
    </row>
    <row r="345" customFormat="false" ht="12.8" hidden="false" customHeight="false" outlineLevel="0" collapsed="false">
      <c r="A345" s="1" t="n">
        <v>50.390625</v>
      </c>
      <c r="B345" s="2" t="n">
        <v>-35.3057717286107</v>
      </c>
    </row>
    <row r="346" customFormat="false" ht="12.8" hidden="false" customHeight="false" outlineLevel="0" collapsed="false">
      <c r="A346" s="1" t="n">
        <v>50.537109375</v>
      </c>
      <c r="B346" s="2" t="n">
        <v>-35.4481707648349</v>
      </c>
    </row>
    <row r="347" customFormat="false" ht="12.8" hidden="false" customHeight="false" outlineLevel="0" collapsed="false">
      <c r="A347" s="1" t="n">
        <v>50.68359375</v>
      </c>
      <c r="B347" s="2" t="n">
        <v>-35.5927427747803</v>
      </c>
    </row>
    <row r="348" customFormat="false" ht="12.8" hidden="false" customHeight="false" outlineLevel="0" collapsed="false">
      <c r="A348" s="1" t="n">
        <v>50.830078125</v>
      </c>
      <c r="B348" s="2" t="n">
        <v>-35.7395538819618</v>
      </c>
    </row>
    <row r="349" customFormat="false" ht="12.8" hidden="false" customHeight="false" outlineLevel="0" collapsed="false">
      <c r="A349" s="1" t="n">
        <v>50.9765625</v>
      </c>
      <c r="B349" s="2" t="n">
        <v>-35.8886733990925</v>
      </c>
    </row>
    <row r="350" customFormat="false" ht="12.8" hidden="false" customHeight="false" outlineLevel="0" collapsed="false">
      <c r="A350" s="1" t="n">
        <v>51.123046875</v>
      </c>
      <c r="B350" s="2" t="n">
        <v>-36.0401740367882</v>
      </c>
    </row>
    <row r="351" customFormat="false" ht="12.8" hidden="false" customHeight="false" outlineLevel="0" collapsed="false">
      <c r="A351" s="1" t="n">
        <v>51.26953125</v>
      </c>
      <c r="B351" s="2" t="n">
        <v>-36.1941321296735</v>
      </c>
    </row>
    <row r="352" customFormat="false" ht="12.8" hidden="false" customHeight="false" outlineLevel="0" collapsed="false">
      <c r="A352" s="1" t="n">
        <v>51.416015625</v>
      </c>
      <c r="B352" s="2" t="n">
        <v>-36.3506278815858</v>
      </c>
    </row>
    <row r="353" customFormat="false" ht="12.8" hidden="false" customHeight="false" outlineLevel="0" collapsed="false">
      <c r="A353" s="1" t="n">
        <v>51.5625</v>
      </c>
      <c r="B353" s="2" t="n">
        <v>-36.5097456319244</v>
      </c>
    </row>
    <row r="354" customFormat="false" ht="12.8" hidden="false" customHeight="false" outlineLevel="0" collapsed="false">
      <c r="A354" s="1" t="n">
        <v>51.708984375</v>
      </c>
      <c r="B354" s="2" t="n">
        <v>-36.6715741453124</v>
      </c>
    </row>
    <row r="355" customFormat="false" ht="12.8" hidden="false" customHeight="false" outlineLevel="0" collapsed="false">
      <c r="A355" s="1" t="n">
        <v>51.85546875</v>
      </c>
      <c r="B355" s="2" t="n">
        <v>-36.8362069270244</v>
      </c>
    </row>
    <row r="356" customFormat="false" ht="12.8" hidden="false" customHeight="false" outlineLevel="0" collapsed="false">
      <c r="A356" s="1" t="n">
        <v>52.001953125</v>
      </c>
      <c r="B356" s="2" t="n">
        <v>-37.0037425671283</v>
      </c>
    </row>
    <row r="357" customFormat="false" ht="12.8" hidden="false" customHeight="false" outlineLevel="0" collapsed="false">
      <c r="A357" s="1" t="n">
        <v>52.1484375</v>
      </c>
      <c r="B357" s="2" t="n">
        <v>-37.1742851164277</v>
      </c>
    </row>
    <row r="358" customFormat="false" ht="12.8" hidden="false" customHeight="false" outlineLevel="0" collapsed="false">
      <c r="A358" s="1" t="n">
        <v>52.294921875</v>
      </c>
      <c r="B358" s="2" t="n">
        <v>-37.3479444976624</v>
      </c>
    </row>
    <row r="359" customFormat="false" ht="12.8" hidden="false" customHeight="false" outlineLevel="0" collapsed="false">
      <c r="A359" s="1" t="n">
        <v>52.44140625</v>
      </c>
      <c r="B359" s="2" t="n">
        <v>-37.5248369564564</v>
      </c>
    </row>
    <row r="360" customFormat="false" ht="12.8" hidden="false" customHeight="false" outlineLevel="0" collapsed="false">
      <c r="A360" s="1" t="n">
        <v>52.587890625</v>
      </c>
      <c r="B360" s="2" t="n">
        <v>-37.7050855560493</v>
      </c>
    </row>
    <row r="361" customFormat="false" ht="12.8" hidden="false" customHeight="false" outlineLevel="0" collapsed="false">
      <c r="A361" s="1" t="n">
        <v>52.734375</v>
      </c>
      <c r="B361" s="2" t="n">
        <v>-37.8888207217658</v>
      </c>
    </row>
    <row r="362" customFormat="false" ht="12.8" hidden="false" customHeight="false" outlineLevel="0" collapsed="false">
      <c r="A362" s="1" t="n">
        <v>52.880859375</v>
      </c>
      <c r="B362" s="2" t="n">
        <v>-38.0761808406793</v>
      </c>
    </row>
    <row r="363" customFormat="false" ht="12.8" hidden="false" customHeight="false" outlineLevel="0" collapsed="false">
      <c r="A363" s="1" t="n">
        <v>53.02734375</v>
      </c>
      <c r="B363" s="2" t="n">
        <v>-38.2673129237244</v>
      </c>
    </row>
    <row r="364" customFormat="false" ht="12.8" hidden="false" customHeight="false" outlineLevel="0" collapsed="false">
      <c r="A364" s="1" t="n">
        <v>53.173828125</v>
      </c>
      <c r="B364" s="2" t="n">
        <v>-38.462373338117</v>
      </c>
    </row>
    <row r="365" customFormat="false" ht="12.8" hidden="false" customHeight="false" outlineLevel="0" collapsed="false">
      <c r="A365" s="1" t="n">
        <v>53.3203125</v>
      </c>
      <c r="B365" s="2" t="n">
        <v>-38.6615286191835</v>
      </c>
    </row>
    <row r="366" customFormat="false" ht="12.8" hidden="false" customHeight="false" outlineLevel="0" collapsed="false">
      <c r="A366" s="1" t="n">
        <v>53.466796875</v>
      </c>
      <c r="B366" s="2" t="n">
        <v>-38.8649563723119</v>
      </c>
    </row>
    <row r="367" customFormat="false" ht="12.8" hidden="false" customHeight="false" outlineLevel="0" collapsed="false">
      <c r="A367" s="1" t="n">
        <v>53.61328125</v>
      </c>
      <c r="B367" s="2" t="n">
        <v>-39.072846276961</v>
      </c>
    </row>
    <row r="368" customFormat="false" ht="12.8" hidden="false" customHeight="false" outlineLevel="0" collapsed="false">
      <c r="A368" s="1" t="n">
        <v>53.759765625</v>
      </c>
      <c r="B368" s="2" t="n">
        <v>-39.2854012076175</v>
      </c>
    </row>
    <row r="369" customFormat="false" ht="12.8" hidden="false" customHeight="false" outlineLevel="0" collapsed="false">
      <c r="A369" s="1" t="n">
        <v>53.90625</v>
      </c>
      <c r="B369" s="2" t="n">
        <v>-39.5028384872423</v>
      </c>
    </row>
    <row r="370" customFormat="false" ht="12.8" hidden="false" customHeight="false" outlineLevel="0" collapsed="false">
      <c r="A370" s="1" t="n">
        <v>54.052734375</v>
      </c>
      <c r="B370" s="2" t="n">
        <v>-39.7253912940409</v>
      </c>
    </row>
    <row r="371" customFormat="false" ht="12.8" hidden="false" customHeight="false" outlineLevel="0" collapsed="false">
      <c r="A371" s="1" t="n">
        <v>54.19921875</v>
      </c>
      <c r="B371" s="2" t="n">
        <v>-39.9533102429501</v>
      </c>
    </row>
    <row r="372" customFormat="false" ht="12.8" hidden="false" customHeight="false" outlineLevel="0" collapsed="false">
      <c r="A372" s="1" t="n">
        <v>54.345703125</v>
      </c>
      <c r="B372" s="2" t="n">
        <v>-40.1868651700159</v>
      </c>
    </row>
    <row r="373" customFormat="false" ht="12.8" hidden="false" customHeight="false" outlineLevel="0" collapsed="false">
      <c r="A373" s="1" t="n">
        <v>54.4921875</v>
      </c>
      <c r="B373" s="2" t="n">
        <v>-40.4263471505164</v>
      </c>
    </row>
    <row r="374" customFormat="false" ht="12.8" hidden="false" customHeight="false" outlineLevel="0" collapsed="false">
      <c r="A374" s="1" t="n">
        <v>54.638671875</v>
      </c>
      <c r="B374" s="2" t="n">
        <v>-40.6720707896094</v>
      </c>
    </row>
    <row r="375" customFormat="false" ht="12.8" hidden="false" customHeight="false" outlineLevel="0" collapsed="false">
      <c r="A375" s="1" t="n">
        <v>54.78515625</v>
      </c>
      <c r="B375" s="2" t="n">
        <v>-40.9243768300977</v>
      </c>
    </row>
    <row r="376" customFormat="false" ht="12.8" hidden="false" customHeight="false" outlineLevel="0" collapsed="false">
      <c r="A376" s="1" t="n">
        <v>54.931640625</v>
      </c>
      <c r="B376" s="2" t="n">
        <v>-41.1836351317284</v>
      </c>
    </row>
    <row r="377" customFormat="false" ht="12.8" hidden="false" customHeight="false" outlineLevel="0" collapsed="false">
      <c r="A377" s="1" t="n">
        <v>55.078125</v>
      </c>
      <c r="B377" s="2" t="n">
        <v>-41.450248087783</v>
      </c>
    </row>
    <row r="378" customFormat="false" ht="12.8" hidden="false" customHeight="false" outlineLevel="0" collapsed="false">
      <c r="A378" s="1" t="n">
        <v>55.224609375</v>
      </c>
      <c r="B378" s="2" t="n">
        <v>-41.724654557917</v>
      </c>
    </row>
    <row r="379" customFormat="false" ht="12.8" hidden="false" customHeight="false" outlineLevel="0" collapsed="false">
      <c r="A379" s="1" t="n">
        <v>55.37109375</v>
      </c>
      <c r="B379" s="2" t="n">
        <v>-42.0073344135297</v>
      </c>
    </row>
    <row r="380" customFormat="false" ht="12.8" hidden="false" customHeight="false" outlineLevel="0" collapsed="false">
      <c r="A380" s="1" t="n">
        <v>55.517578125</v>
      </c>
      <c r="B380" s="2" t="n">
        <v>-42.2988138148465</v>
      </c>
    </row>
    <row r="381" customFormat="false" ht="12.8" hidden="false" customHeight="false" outlineLevel="0" collapsed="false">
      <c r="A381" s="1" t="n">
        <v>55.6640625</v>
      </c>
      <c r="B381" s="2" t="n">
        <v>-42.5996713644621</v>
      </c>
    </row>
    <row r="382" customFormat="false" ht="12.8" hidden="false" customHeight="false" outlineLevel="0" collapsed="false">
      <c r="A382" s="1" t="n">
        <v>55.810546875</v>
      </c>
      <c r="B382" s="2" t="n">
        <v>-42.9105453191063</v>
      </c>
    </row>
    <row r="383" customFormat="false" ht="12.8" hidden="false" customHeight="false" outlineLevel="0" collapsed="false">
      <c r="A383" s="1" t="n">
        <v>55.95703125</v>
      </c>
      <c r="B383" s="2" t="n">
        <v>-43.2321420854267</v>
      </c>
    </row>
    <row r="384" customFormat="false" ht="12.8" hidden="false" customHeight="false" outlineLevel="0" collapsed="false">
      <c r="A384" s="1" t="n">
        <v>56.103515625</v>
      </c>
      <c r="B384" s="2" t="n">
        <v>-43.5652462838237</v>
      </c>
    </row>
    <row r="385" customFormat="false" ht="12.8" hidden="false" customHeight="false" outlineLevel="0" collapsed="false">
      <c r="A385" s="1" t="n">
        <v>56.25</v>
      </c>
      <c r="B385" s="2" t="n">
        <v>-43.9107327421423</v>
      </c>
    </row>
    <row r="386" customFormat="false" ht="12.8" hidden="false" customHeight="false" outlineLevel="0" collapsed="false">
      <c r="A386" s="1" t="n">
        <v>56.396484375</v>
      </c>
      <c r="B386" s="2" t="n">
        <v>-44.269580879591</v>
      </c>
    </row>
    <row r="387" customFormat="false" ht="12.8" hidden="false" customHeight="false" outlineLevel="0" collapsed="false">
      <c r="A387" s="1" t="n">
        <v>56.54296875</v>
      </c>
      <c r="B387" s="2" t="n">
        <v>-44.6428920779153</v>
      </c>
    </row>
    <row r="388" customFormat="false" ht="12.8" hidden="false" customHeight="false" outlineLevel="0" collapsed="false">
      <c r="A388" s="1" t="n">
        <v>56.689453125</v>
      </c>
      <c r="B388" s="2" t="n">
        <v>-45.0319108150938</v>
      </c>
    </row>
    <row r="389" customFormat="false" ht="12.8" hidden="false" customHeight="false" outlineLevel="0" collapsed="false">
      <c r="A389" s="1" t="n">
        <v>56.8359375</v>
      </c>
      <c r="B389" s="2" t="n">
        <v>-45.4380505853975</v>
      </c>
    </row>
    <row r="390" customFormat="false" ht="12.8" hidden="false" customHeight="false" outlineLevel="0" collapsed="false">
      <c r="A390" s="1" t="n">
        <v>56.982421875</v>
      </c>
      <c r="B390" s="2" t="n">
        <v>-45.8629259672678</v>
      </c>
    </row>
    <row r="391" customFormat="false" ht="12.8" hidden="false" customHeight="false" outlineLevel="0" collapsed="false">
      <c r="A391" s="1" t="n">
        <v>57.12890625</v>
      </c>
      <c r="B391" s="2" t="n">
        <v>-46.3083926777727</v>
      </c>
    </row>
    <row r="392" customFormat="false" ht="12.8" hidden="false" customHeight="false" outlineLevel="0" collapsed="false">
      <c r="A392" s="1" t="n">
        <v>57.275390625</v>
      </c>
      <c r="B392" s="2" t="n">
        <v>-46.7765981247491</v>
      </c>
    </row>
    <row r="393" customFormat="false" ht="12.8" hidden="false" customHeight="false" outlineLevel="0" collapsed="false">
      <c r="A393" s="1" t="n">
        <v>57.421875</v>
      </c>
      <c r="B393" s="2" t="n">
        <v>-47.270045942738</v>
      </c>
    </row>
    <row r="394" customFormat="false" ht="12.8" hidden="false" customHeight="false" outlineLevel="0" collapsed="false">
      <c r="A394" s="1" t="n">
        <v>57.568359375</v>
      </c>
      <c r="B394" s="2" t="n">
        <v>-47.7916794274315</v>
      </c>
    </row>
    <row r="395" customFormat="false" ht="12.8" hidden="false" customHeight="false" outlineLevel="0" collapsed="false">
      <c r="A395" s="1" t="n">
        <v>57.71484375</v>
      </c>
      <c r="B395" s="2" t="n">
        <v>-48.3449909250735</v>
      </c>
    </row>
    <row r="396" customFormat="false" ht="12.8" hidden="false" customHeight="false" outlineLevel="0" collapsed="false">
      <c r="A396" s="1" t="n">
        <v>57.861328125</v>
      </c>
      <c r="B396" s="2" t="n">
        <v>-48.93416751256</v>
      </c>
    </row>
    <row r="397" customFormat="false" ht="12.8" hidden="false" customHeight="false" outlineLevel="0" collapsed="false">
      <c r="A397" s="1" t="n">
        <v>58.0078125</v>
      </c>
      <c r="B397" s="2" t="n">
        <v>-49.5642884483497</v>
      </c>
    </row>
    <row r="398" customFormat="false" ht="12.8" hidden="false" customHeight="false" outlineLevel="0" collapsed="false">
      <c r="A398" s="1" t="n">
        <v>58.154296875</v>
      </c>
      <c r="B398" s="2" t="n">
        <v>-50.2415981733732</v>
      </c>
    </row>
    <row r="399" customFormat="false" ht="12.8" hidden="false" customHeight="false" outlineLevel="0" collapsed="false">
      <c r="A399" s="1" t="n">
        <v>58.30078125</v>
      </c>
      <c r="B399" s="2" t="n">
        <v>-50.9738924467776</v>
      </c>
    </row>
    <row r="400" customFormat="false" ht="12.8" hidden="false" customHeight="false" outlineLevel="0" collapsed="false">
      <c r="A400" s="1" t="n">
        <v>58.447265625</v>
      </c>
      <c r="B400" s="2" t="n">
        <v>-51.7710790021483</v>
      </c>
    </row>
    <row r="401" customFormat="false" ht="12.8" hidden="false" customHeight="false" outlineLevel="0" collapsed="false">
      <c r="A401" s="1" t="n">
        <v>58.59375</v>
      </c>
      <c r="B401" s="2" t="n">
        <v>-52.6460168704174</v>
      </c>
    </row>
    <row r="402" customFormat="false" ht="12.8" hidden="false" customHeight="false" outlineLevel="0" collapsed="false">
      <c r="A402" s="1" t="n">
        <v>58.740234375</v>
      </c>
      <c r="B402" s="2" t="n">
        <v>-53.6158191064482</v>
      </c>
    </row>
    <row r="403" customFormat="false" ht="12.8" hidden="false" customHeight="false" outlineLevel="0" collapsed="false">
      <c r="A403" s="1" t="n">
        <v>58.88671875</v>
      </c>
      <c r="B403" s="2" t="n">
        <v>-54.7039644933273</v>
      </c>
    </row>
    <row r="404" customFormat="false" ht="12.8" hidden="false" customHeight="false" outlineLevel="0" collapsed="false">
      <c r="A404" s="1" t="n">
        <v>59.033203125</v>
      </c>
      <c r="B404" s="2" t="n">
        <v>-55.9439076759515</v>
      </c>
    </row>
    <row r="405" customFormat="false" ht="12.8" hidden="false" customHeight="false" outlineLevel="0" collapsed="false">
      <c r="A405" s="1" t="n">
        <v>59.1796875</v>
      </c>
      <c r="B405" s="2" t="n">
        <v>-57.3856779697466</v>
      </c>
    </row>
    <row r="406" customFormat="false" ht="12.8" hidden="false" customHeight="false" outlineLevel="0" collapsed="false">
      <c r="A406" s="1" t="n">
        <v>59.326171875</v>
      </c>
      <c r="B406" s="2" t="n">
        <v>-59.1090363115586</v>
      </c>
    </row>
    <row r="407" customFormat="false" ht="12.8" hidden="false" customHeight="false" outlineLevel="0" collapsed="false">
      <c r="A407" s="1" t="n">
        <v>59.47265625</v>
      </c>
      <c r="B407" s="2" t="n">
        <v>-61.2529999164463</v>
      </c>
    </row>
    <row r="408" customFormat="false" ht="12.8" hidden="false" customHeight="false" outlineLevel="0" collapsed="false">
      <c r="A408" s="1" t="n">
        <v>59.619140625</v>
      </c>
      <c r="B408" s="2" t="n">
        <v>-64.094542751215</v>
      </c>
    </row>
    <row r="409" customFormat="false" ht="12.8" hidden="false" customHeight="false" outlineLevel="0" collapsed="false">
      <c r="A409" s="1" t="n">
        <v>59.765625</v>
      </c>
      <c r="B409" s="2" t="n">
        <v>-68.3266728712868</v>
      </c>
    </row>
    <row r="410" customFormat="false" ht="12.8" hidden="false" customHeight="false" outlineLevel="0" collapsed="false">
      <c r="A410" s="1" t="n">
        <v>59.912109375</v>
      </c>
      <c r="B410" s="2" t="n">
        <v>-76.861213611729</v>
      </c>
    </row>
    <row r="411" customFormat="false" ht="12.8" hidden="false" customHeight="false" outlineLevel="0" collapsed="false">
      <c r="A411" s="1" t="n">
        <v>60.05859375</v>
      </c>
      <c r="B411" s="2" t="n">
        <v>-80.398308415907</v>
      </c>
    </row>
    <row r="412" customFormat="false" ht="12.8" hidden="false" customHeight="false" outlineLevel="0" collapsed="false">
      <c r="A412" s="1" t="n">
        <v>60.205078125</v>
      </c>
      <c r="B412" s="2" t="n">
        <v>-69.5323209304744</v>
      </c>
    </row>
    <row r="413" customFormat="false" ht="12.8" hidden="false" customHeight="false" outlineLevel="0" collapsed="false">
      <c r="A413" s="1" t="n">
        <v>60.3515625</v>
      </c>
      <c r="B413" s="2" t="n">
        <v>-64.8661342395925</v>
      </c>
    </row>
    <row r="414" customFormat="false" ht="12.8" hidden="false" customHeight="false" outlineLevel="0" collapsed="false">
      <c r="A414" s="1" t="n">
        <v>60.498046875</v>
      </c>
      <c r="B414" s="2" t="n">
        <v>-61.8563624459732</v>
      </c>
    </row>
    <row r="415" customFormat="false" ht="12.8" hidden="false" customHeight="false" outlineLevel="0" collapsed="false">
      <c r="A415" s="1" t="n">
        <v>60.64453125</v>
      </c>
      <c r="B415" s="2" t="n">
        <v>-59.6325735095002</v>
      </c>
    </row>
    <row r="416" customFormat="false" ht="12.8" hidden="false" customHeight="false" outlineLevel="0" collapsed="false">
      <c r="A416" s="1" t="n">
        <v>60.791015625</v>
      </c>
      <c r="B416" s="2" t="n">
        <v>-57.8695428925105</v>
      </c>
    </row>
    <row r="417" customFormat="false" ht="12.8" hidden="false" customHeight="false" outlineLevel="0" collapsed="false">
      <c r="A417" s="1" t="n">
        <v>60.9375</v>
      </c>
      <c r="B417" s="2" t="n">
        <v>-56.4097147171929</v>
      </c>
    </row>
    <row r="418" customFormat="false" ht="12.8" hidden="false" customHeight="false" outlineLevel="0" collapsed="false">
      <c r="A418" s="1" t="n">
        <v>61.083984375</v>
      </c>
      <c r="B418" s="2" t="n">
        <v>-55.1646812306504</v>
      </c>
    </row>
    <row r="419" customFormat="false" ht="12.8" hidden="false" customHeight="false" outlineLevel="0" collapsed="false">
      <c r="A419" s="1" t="n">
        <v>61.23046875</v>
      </c>
      <c r="B419" s="2" t="n">
        <v>-54.0798369181672</v>
      </c>
    </row>
    <row r="420" customFormat="false" ht="12.8" hidden="false" customHeight="false" outlineLevel="0" collapsed="false">
      <c r="A420" s="1" t="n">
        <v>61.376953125</v>
      </c>
      <c r="B420" s="2" t="n">
        <v>-53.1190784345156</v>
      </c>
    </row>
    <row r="421" customFormat="false" ht="12.8" hidden="false" customHeight="false" outlineLevel="0" collapsed="false">
      <c r="A421" s="1" t="n">
        <v>61.5234375</v>
      </c>
      <c r="B421" s="2" t="n">
        <v>-52.2572877101503</v>
      </c>
    </row>
    <row r="422" customFormat="false" ht="12.8" hidden="false" customHeight="false" outlineLevel="0" collapsed="false">
      <c r="A422" s="1" t="n">
        <v>61.669921875</v>
      </c>
      <c r="B422" s="2" t="n">
        <v>-51.4762828534831</v>
      </c>
    </row>
    <row r="423" customFormat="false" ht="12.8" hidden="false" customHeight="false" outlineLevel="0" collapsed="false">
      <c r="A423" s="1" t="n">
        <v>61.81640625</v>
      </c>
      <c r="B423" s="2" t="n">
        <v>-50.7624782298041</v>
      </c>
    </row>
    <row r="424" customFormat="false" ht="12.8" hidden="false" customHeight="false" outlineLevel="0" collapsed="false">
      <c r="A424" s="1" t="n">
        <v>61.962890625</v>
      </c>
      <c r="B424" s="2" t="n">
        <v>-50.1054549640348</v>
      </c>
    </row>
    <row r="425" customFormat="false" ht="12.8" hidden="false" customHeight="false" outlineLevel="0" collapsed="false">
      <c r="A425" s="1" t="n">
        <v>62.109375</v>
      </c>
      <c r="B425" s="2" t="n">
        <v>-49.4970473121456</v>
      </c>
    </row>
    <row r="426" customFormat="false" ht="12.8" hidden="false" customHeight="false" outlineLevel="0" collapsed="false">
      <c r="A426" s="1" t="n">
        <v>62.255859375</v>
      </c>
      <c r="B426" s="2" t="n">
        <v>-48.9307364659145</v>
      </c>
    </row>
    <row r="427" customFormat="false" ht="12.8" hidden="false" customHeight="false" outlineLevel="0" collapsed="false">
      <c r="A427" s="1" t="n">
        <v>62.40234375</v>
      </c>
      <c r="B427" s="2" t="n">
        <v>-48.40123544007</v>
      </c>
    </row>
    <row r="428" customFormat="false" ht="12.8" hidden="false" customHeight="false" outlineLevel="0" collapsed="false">
      <c r="A428" s="1" t="n">
        <v>62.548828125</v>
      </c>
      <c r="B428" s="2" t="n">
        <v>-47.9041970297909</v>
      </c>
    </row>
    <row r="429" customFormat="false" ht="12.8" hidden="false" customHeight="false" outlineLevel="0" collapsed="false">
      <c r="A429" s="1" t="n">
        <v>62.6953125</v>
      </c>
      <c r="B429" s="2" t="n">
        <v>-47.4360034946622</v>
      </c>
    </row>
    <row r="430" customFormat="false" ht="12.8" hidden="false" customHeight="false" outlineLevel="0" collapsed="false">
      <c r="A430" s="1" t="n">
        <v>62.841796875</v>
      </c>
      <c r="B430" s="2" t="n">
        <v>-46.9936119718461</v>
      </c>
    </row>
    <row r="431" customFormat="false" ht="12.8" hidden="false" customHeight="false" outlineLevel="0" collapsed="false">
      <c r="A431" s="1" t="n">
        <v>62.98828125</v>
      </c>
      <c r="B431" s="2" t="n">
        <v>-46.5744387875904</v>
      </c>
    </row>
    <row r="432" customFormat="false" ht="12.8" hidden="false" customHeight="false" outlineLevel="0" collapsed="false">
      <c r="A432" s="1" t="n">
        <v>63.134765625</v>
      </c>
      <c r="B432" s="2" t="n">
        <v>-46.1762714812171</v>
      </c>
    </row>
    <row r="433" customFormat="false" ht="12.8" hidden="false" customHeight="false" outlineLevel="0" collapsed="false">
      <c r="A433" s="1" t="n">
        <v>63.28125</v>
      </c>
      <c r="B433" s="2" t="n">
        <v>-45.7972009390031</v>
      </c>
    </row>
    <row r="434" customFormat="false" ht="12.8" hidden="false" customHeight="false" outlineLevel="0" collapsed="false">
      <c r="A434" s="1" t="n">
        <v>63.427734375</v>
      </c>
      <c r="B434" s="2" t="n">
        <v>-45.4355683619146</v>
      </c>
    </row>
    <row r="435" customFormat="false" ht="12.8" hidden="false" customHeight="false" outlineLevel="0" collapsed="false">
      <c r="A435" s="1" t="n">
        <v>63.57421875</v>
      </c>
      <c r="B435" s="2" t="n">
        <v>-45.0899233388642</v>
      </c>
    </row>
    <row r="436" customFormat="false" ht="12.8" hidden="false" customHeight="false" outlineLevel="0" collapsed="false">
      <c r="A436" s="1" t="n">
        <v>63.720703125</v>
      </c>
      <c r="B436" s="2" t="n">
        <v>-44.7589903466523</v>
      </c>
    </row>
    <row r="437" customFormat="false" ht="12.8" hidden="false" customHeight="false" outlineLevel="0" collapsed="false">
      <c r="A437" s="1" t="n">
        <v>63.8671875</v>
      </c>
      <c r="B437" s="2" t="n">
        <v>-44.4416417224586</v>
      </c>
    </row>
    <row r="438" customFormat="false" ht="12.8" hidden="false" customHeight="false" outlineLevel="0" collapsed="false">
      <c r="A438" s="1" t="n">
        <v>64.013671875</v>
      </c>
      <c r="B438" s="2" t="n">
        <v>-44.1368756637219</v>
      </c>
    </row>
    <row r="439" customFormat="false" ht="12.8" hidden="false" customHeight="false" outlineLevel="0" collapsed="false">
      <c r="A439" s="1" t="n">
        <v>64.16015625</v>
      </c>
      <c r="B439" s="2" t="n">
        <v>-43.8437981738976</v>
      </c>
    </row>
    <row r="440" customFormat="false" ht="12.8" hidden="false" customHeight="false" outlineLevel="0" collapsed="false">
      <c r="A440" s="1" t="n">
        <v>64.306640625</v>
      </c>
      <c r="B440" s="2" t="n">
        <v>-43.5616081332852</v>
      </c>
    </row>
    <row r="441" customFormat="false" ht="12.8" hidden="false" customHeight="false" outlineLevel="0" collapsed="false">
      <c r="A441" s="1" t="n">
        <v>64.453125</v>
      </c>
      <c r="B441" s="2" t="n">
        <v>-43.2895848684749</v>
      </c>
    </row>
    <row r="442" customFormat="false" ht="12.8" hidden="false" customHeight="false" outlineLevel="0" collapsed="false">
      <c r="A442" s="1" t="n">
        <v>64.599609375</v>
      </c>
      <c r="B442" s="2" t="n">
        <v>-43.0270777338649</v>
      </c>
    </row>
    <row r="443" customFormat="false" ht="12.8" hidden="false" customHeight="false" outlineLevel="0" collapsed="false">
      <c r="A443" s="1" t="n">
        <v>64.74609375</v>
      </c>
      <c r="B443" s="2" t="n">
        <v>-42.7734973273903</v>
      </c>
    </row>
    <row r="444" customFormat="false" ht="12.8" hidden="false" customHeight="false" outlineLevel="0" collapsed="false">
      <c r="A444" s="1" t="n">
        <v>64.892578125</v>
      </c>
      <c r="B444" s="2" t="n">
        <v>-42.5283080419478</v>
      </c>
    </row>
    <row r="445" customFormat="false" ht="12.8" hidden="false" customHeight="false" outlineLevel="0" collapsed="false">
      <c r="A445" s="1" t="n">
        <v>65.0390625</v>
      </c>
      <c r="B445" s="2" t="n">
        <v>-42.2910217155044</v>
      </c>
    </row>
    <row r="446" customFormat="false" ht="12.8" hidden="false" customHeight="false" outlineLevel="0" collapsed="false">
      <c r="A446" s="1" t="n">
        <v>65.185546875</v>
      </c>
      <c r="B446" s="2" t="n">
        <v>-42.0611921919229</v>
      </c>
    </row>
    <row r="447" customFormat="false" ht="12.8" hidden="false" customHeight="false" outlineLevel="0" collapsed="false">
      <c r="A447" s="1" t="n">
        <v>65.33203125</v>
      </c>
      <c r="B447" s="2" t="n">
        <v>-41.8384106392489</v>
      </c>
    </row>
    <row r="448" customFormat="false" ht="12.8" hidden="false" customHeight="false" outlineLevel="0" collapsed="false">
      <c r="A448" s="1" t="n">
        <v>65.478515625</v>
      </c>
      <c r="B448" s="2" t="n">
        <v>-41.6223015028133</v>
      </c>
    </row>
    <row r="449" customFormat="false" ht="12.8" hidden="false" customHeight="false" outlineLevel="0" collapsed="false">
      <c r="A449" s="1" t="n">
        <v>65.625</v>
      </c>
      <c r="B449" s="2" t="n">
        <v>-41.4125189923665</v>
      </c>
    </row>
    <row r="450" customFormat="false" ht="12.8" hidden="false" customHeight="false" outlineLevel="0" collapsed="false">
      <c r="A450" s="1" t="n">
        <v>65.771484375</v>
      </c>
      <c r="B450" s="2" t="n">
        <v>-41.2087440209172</v>
      </c>
    </row>
    <row r="451" customFormat="false" ht="12.8" hidden="false" customHeight="false" outlineLevel="0" collapsed="false">
      <c r="A451" s="1" t="n">
        <v>65.91796875</v>
      </c>
      <c r="B451" s="2" t="n">
        <v>-41.0106815272947</v>
      </c>
    </row>
    <row r="452" customFormat="false" ht="12.8" hidden="false" customHeight="false" outlineLevel="0" collapsed="false">
      <c r="A452" s="1" t="n">
        <v>66.064453125</v>
      </c>
      <c r="B452" s="2" t="n">
        <v>-40.8180581261759</v>
      </c>
    </row>
    <row r="453" customFormat="false" ht="12.8" hidden="false" customHeight="false" outlineLevel="0" collapsed="false">
      <c r="A453" s="1" t="n">
        <v>66.2109375</v>
      </c>
      <c r="B453" s="2" t="n">
        <v>-40.6306200385855</v>
      </c>
    </row>
    <row r="454" customFormat="false" ht="12.8" hidden="false" customHeight="false" outlineLevel="0" collapsed="false">
      <c r="A454" s="1" t="n">
        <v>66.357421875</v>
      </c>
      <c r="B454" s="2" t="n">
        <v>-40.4481312636675</v>
      </c>
    </row>
    <row r="455" customFormat="false" ht="12.8" hidden="false" customHeight="false" outlineLevel="0" collapsed="false">
      <c r="A455" s="1" t="n">
        <v>66.50390625</v>
      </c>
      <c r="B455" s="2" t="n">
        <v>-40.2703719588109</v>
      </c>
    </row>
    <row r="456" customFormat="false" ht="12.8" hidden="false" customHeight="false" outlineLevel="0" collapsed="false">
      <c r="A456" s="1" t="n">
        <v>66.650390625</v>
      </c>
      <c r="B456" s="2" t="n">
        <v>-40.0971370000928</v>
      </c>
    </row>
    <row r="457" customFormat="false" ht="12.8" hidden="false" customHeight="false" outlineLevel="0" collapsed="false">
      <c r="A457" s="1" t="n">
        <v>66.796875</v>
      </c>
      <c r="B457" s="2" t="n">
        <v>-39.9282346996599</v>
      </c>
    </row>
    <row r="458" customFormat="false" ht="12.8" hidden="false" customHeight="false" outlineLevel="0" collapsed="false">
      <c r="A458" s="1" t="n">
        <v>66.943359375</v>
      </c>
      <c r="B458" s="2" t="n">
        <v>-39.7634856600349</v>
      </c>
    </row>
    <row r="459" customFormat="false" ht="12.8" hidden="false" customHeight="false" outlineLevel="0" collapsed="false">
      <c r="A459" s="1" t="n">
        <v>67.08984375</v>
      </c>
      <c r="B459" s="2" t="n">
        <v>-39.6027217476079</v>
      </c>
    </row>
    <row r="460" customFormat="false" ht="12.8" hidden="false" customHeight="false" outlineLevel="0" collapsed="false">
      <c r="A460" s="1" t="n">
        <v>67.236328125</v>
      </c>
      <c r="B460" s="2" t="n">
        <v>-39.4457851716369</v>
      </c>
    </row>
    <row r="461" customFormat="false" ht="12.8" hidden="false" customHeight="false" outlineLevel="0" collapsed="false">
      <c r="A461" s="1" t="n">
        <v>67.3828125</v>
      </c>
      <c r="B461" s="2" t="n">
        <v>-39.2925276551665</v>
      </c>
    </row>
    <row r="462" customFormat="false" ht="12.8" hidden="false" customHeight="false" outlineLevel="0" collapsed="false">
      <c r="A462" s="1" t="n">
        <v>67.529296875</v>
      </c>
      <c r="B462" s="2" t="n">
        <v>-39.1428096876772</v>
      </c>
    </row>
    <row r="463" customFormat="false" ht="12.8" hidden="false" customHeight="false" outlineLevel="0" collapsed="false">
      <c r="A463" s="1" t="n">
        <v>67.67578125</v>
      </c>
      <c r="B463" s="2" t="n">
        <v>-38.9964998495377</v>
      </c>
    </row>
    <row r="464" customFormat="false" ht="12.8" hidden="false" customHeight="false" outlineLevel="0" collapsed="false">
      <c r="A464" s="1" t="n">
        <v>67.822265625</v>
      </c>
      <c r="B464" s="2" t="n">
        <v>-38.8534742004586</v>
      </c>
    </row>
    <row r="465" customFormat="false" ht="12.8" hidden="false" customHeight="false" outlineLevel="0" collapsed="false">
      <c r="A465" s="1" t="n">
        <v>67.96875</v>
      </c>
      <c r="B465" s="2" t="n">
        <v>-38.7136157246288</v>
      </c>
    </row>
    <row r="466" customFormat="false" ht="12.8" hidden="false" customHeight="false" outlineLevel="0" collapsed="false">
      <c r="A466" s="1" t="n">
        <v>68.115234375</v>
      </c>
      <c r="B466" s="2" t="n">
        <v>-38.5768138264425</v>
      </c>
    </row>
    <row r="467" customFormat="false" ht="12.8" hidden="false" customHeight="false" outlineLevel="0" collapsed="false">
      <c r="A467" s="1" t="n">
        <v>68.26171875</v>
      </c>
      <c r="B467" s="2" t="n">
        <v>-38.4429638713334</v>
      </c>
    </row>
    <row r="468" customFormat="false" ht="12.8" hidden="false" customHeight="false" outlineLevel="0" collapsed="false">
      <c r="A468" s="1" t="n">
        <v>68.408203125</v>
      </c>
      <c r="B468" s="2" t="n">
        <v>-38.3119667668974</v>
      </c>
    </row>
    <row r="469" customFormat="false" ht="12.8" hidden="false" customHeight="false" outlineLevel="0" collapsed="false">
      <c r="A469" s="1" t="n">
        <v>68.5546875</v>
      </c>
      <c r="B469" s="2" t="n">
        <v>-38.1837285803307</v>
      </c>
    </row>
    <row r="470" customFormat="false" ht="12.8" hidden="false" customHeight="false" outlineLevel="0" collapsed="false">
      <c r="A470" s="1" t="n">
        <v>68.701171875</v>
      </c>
      <c r="B470" s="2" t="n">
        <v>-38.0581601881782</v>
      </c>
    </row>
    <row r="471" customFormat="false" ht="12.8" hidden="false" customHeight="false" outlineLevel="0" collapsed="false">
      <c r="A471" s="1" t="n">
        <v>68.84765625</v>
      </c>
      <c r="B471" s="2" t="n">
        <v>-37.9351769555308</v>
      </c>
    </row>
    <row r="472" customFormat="false" ht="12.8" hidden="false" customHeight="false" outlineLevel="0" collapsed="false">
      <c r="A472" s="1" t="n">
        <v>68.994140625</v>
      </c>
      <c r="B472" s="2" t="n">
        <v>-37.8146984413698</v>
      </c>
    </row>
    <row r="473" customFormat="false" ht="12.8" hidden="false" customHeight="false" outlineLevel="0" collapsed="false">
      <c r="A473" s="1" t="n">
        <v>69.140625</v>
      </c>
      <c r="B473" s="2" t="n">
        <v>-37.6966481278614</v>
      </c>
    </row>
    <row r="474" customFormat="false" ht="12.8" hidden="false" customHeight="false" outlineLevel="0" collapsed="false">
      <c r="A474" s="1" t="n">
        <v>69.287109375</v>
      </c>
      <c r="B474" s="2" t="n">
        <v>-37.5809531711242</v>
      </c>
    </row>
    <row r="475" customFormat="false" ht="12.8" hidden="false" customHeight="false" outlineLevel="0" collapsed="false">
      <c r="A475" s="1" t="n">
        <v>69.43359375</v>
      </c>
      <c r="B475" s="2" t="n">
        <v>-37.4675441715101</v>
      </c>
    </row>
    <row r="476" customFormat="false" ht="12.8" hidden="false" customHeight="false" outlineLevel="0" collapsed="false">
      <c r="A476" s="1" t="n">
        <v>69.580078125</v>
      </c>
      <c r="B476" s="2" t="n">
        <v>-37.3563549615254</v>
      </c>
    </row>
    <row r="477" customFormat="false" ht="12.8" hidden="false" customHeight="false" outlineLevel="0" collapsed="false">
      <c r="A477" s="1" t="n">
        <v>69.7265625</v>
      </c>
      <c r="B477" s="2" t="n">
        <v>-37.2473224099782</v>
      </c>
    </row>
    <row r="478" customFormat="false" ht="12.8" hidden="false" customHeight="false" outlineLevel="0" collapsed="false">
      <c r="A478" s="1" t="n">
        <v>69.873046875</v>
      </c>
      <c r="B478" s="2" t="n">
        <v>-37.1403862406861</v>
      </c>
    </row>
    <row r="479" customFormat="false" ht="12.8" hidden="false" customHeight="false" outlineLevel="0" collapsed="false">
      <c r="A479" s="1" t="n">
        <v>70.01953125</v>
      </c>
      <c r="B479" s="2" t="n">
        <v>-37.035488864534</v>
      </c>
    </row>
    <row r="480" customFormat="false" ht="12.8" hidden="false" customHeight="false" outlineLevel="0" collapsed="false">
      <c r="A480" s="1" t="n">
        <v>70.166015625</v>
      </c>
      <c r="B480" s="2" t="n">
        <v>-36.9325752237385</v>
      </c>
    </row>
    <row r="481" customFormat="false" ht="12.8" hidden="false" customHeight="false" outlineLevel="0" collapsed="false">
      <c r="A481" s="1" t="n">
        <v>70.3125</v>
      </c>
      <c r="B481" s="2" t="n">
        <v>-36.8315926472867</v>
      </c>
    </row>
    <row r="482" customFormat="false" ht="12.8" hidden="false" customHeight="false" outlineLevel="0" collapsed="false">
      <c r="A482" s="1" t="n">
        <v>70.458984375</v>
      </c>
      <c r="B482" s="2" t="n">
        <v>-36.7324907165375</v>
      </c>
    </row>
    <row r="483" customFormat="false" ht="12.8" hidden="false" customHeight="false" outlineLevel="0" collapsed="false">
      <c r="A483" s="1" t="n">
        <v>70.60546875</v>
      </c>
      <c r="B483" s="2" t="n">
        <v>-36.6352211401764</v>
      </c>
    </row>
    <row r="484" customFormat="false" ht="12.8" hidden="false" customHeight="false" outlineLevel="0" collapsed="false">
      <c r="A484" s="1" t="n">
        <v>70.751953125</v>
      </c>
      <c r="B484" s="2" t="n">
        <v>-36.5397376377832</v>
      </c>
    </row>
    <row r="485" customFormat="false" ht="12.8" hidden="false" customHeight="false" outlineLevel="0" collapsed="false">
      <c r="A485" s="1" t="n">
        <v>70.8984375</v>
      </c>
      <c r="B485" s="2" t="n">
        <v>-36.4459958312327</v>
      </c>
    </row>
    <row r="486" customFormat="false" ht="12.8" hidden="false" customHeight="false" outlineLevel="0" collapsed="false">
      <c r="A486" s="1" t="n">
        <v>71.044921875</v>
      </c>
      <c r="B486" s="2" t="n">
        <v>-36.3539531434092</v>
      </c>
    </row>
    <row r="487" customFormat="false" ht="12.8" hidden="false" customHeight="false" outlineLevel="0" collapsed="false">
      <c r="A487" s="1" t="n">
        <v>71.19140625</v>
      </c>
      <c r="B487" s="2" t="n">
        <v>-36.2635687035148</v>
      </c>
    </row>
    <row r="488" customFormat="false" ht="12.8" hidden="false" customHeight="false" outlineLevel="0" collapsed="false">
      <c r="A488" s="1" t="n">
        <v>71.337890625</v>
      </c>
      <c r="B488" s="2" t="n">
        <v>-36.1748032586657</v>
      </c>
    </row>
    <row r="489" customFormat="false" ht="12.8" hidden="false" customHeight="false" outlineLevel="0" collapsed="false">
      <c r="A489" s="1" t="n">
        <v>71.484375</v>
      </c>
      <c r="B489" s="2" t="n">
        <v>-36.0876190909964</v>
      </c>
    </row>
    <row r="490" customFormat="false" ht="12.8" hidden="false" customHeight="false" outlineLevel="0" collapsed="false">
      <c r="A490" s="1" t="n">
        <v>71.630859375</v>
      </c>
      <c r="B490" s="2" t="n">
        <v>-36.0019799402115</v>
      </c>
    </row>
    <row r="491" customFormat="false" ht="12.8" hidden="false" customHeight="false" outlineLevel="0" collapsed="false">
      <c r="A491" s="1" t="n">
        <v>71.77734375</v>
      </c>
      <c r="B491" s="2" t="n">
        <v>-35.9178509308441</v>
      </c>
    </row>
    <row r="492" customFormat="false" ht="12.8" hidden="false" customHeight="false" outlineLevel="0" collapsed="false">
      <c r="A492" s="1" t="n">
        <v>71.923828125</v>
      </c>
      <c r="B492" s="2" t="n">
        <v>-35.8351985040465</v>
      </c>
    </row>
    <row r="493" customFormat="false" ht="12.8" hidden="false" customHeight="false" outlineLevel="0" collapsed="false">
      <c r="A493" s="1" t="n">
        <v>72.0703125</v>
      </c>
      <c r="B493" s="2" t="n">
        <v>-35.7539903535983</v>
      </c>
    </row>
    <row r="494" customFormat="false" ht="12.8" hidden="false" customHeight="false" outlineLevel="0" collapsed="false">
      <c r="A494" s="1" t="n">
        <v>72.216796875</v>
      </c>
      <c r="B494" s="2" t="n">
        <v>-35.6741953657396</v>
      </c>
    </row>
    <row r="495" customFormat="false" ht="12.8" hidden="false" customHeight="false" outlineLevel="0" collapsed="false">
      <c r="A495" s="1" t="n">
        <v>72.36328125</v>
      </c>
      <c r="B495" s="2" t="n">
        <v>-35.5957835626097</v>
      </c>
    </row>
    <row r="496" customFormat="false" ht="12.8" hidden="false" customHeight="false" outlineLevel="0" collapsed="false">
      <c r="A496" s="1" t="n">
        <v>72.509765625</v>
      </c>
      <c r="B496" s="2" t="n">
        <v>-35.5187260489887</v>
      </c>
    </row>
    <row r="497" customFormat="false" ht="12.8" hidden="false" customHeight="false" outlineLevel="0" collapsed="false">
      <c r="A497" s="1" t="n">
        <v>72.65625</v>
      </c>
      <c r="B497" s="2" t="n">
        <v>-35.442994962179</v>
      </c>
    </row>
    <row r="498" customFormat="false" ht="12.8" hidden="false" customHeight="false" outlineLevel="0" collapsed="false">
      <c r="A498" s="1" t="n">
        <v>72.802734375</v>
      </c>
      <c r="B498" s="2" t="n">
        <v>-35.3685634247775</v>
      </c>
    </row>
    <row r="499" customFormat="false" ht="12.8" hidden="false" customHeight="false" outlineLevel="0" collapsed="false">
      <c r="A499" s="1" t="n">
        <v>72.94921875</v>
      </c>
      <c r="B499" s="2" t="n">
        <v>-35.2954055001022</v>
      </c>
    </row>
    <row r="500" customFormat="false" ht="12.8" hidden="false" customHeight="false" outlineLevel="0" collapsed="false">
      <c r="A500" s="1" t="n">
        <v>73.095703125</v>
      </c>
      <c r="B500" s="2" t="n">
        <v>-35.2234961501654</v>
      </c>
    </row>
    <row r="501" customFormat="false" ht="12.8" hidden="false" customHeight="false" outlineLevel="0" collapsed="false">
      <c r="A501" s="1" t="n">
        <v>73.2421875</v>
      </c>
      <c r="B501" s="2" t="n">
        <v>-35.1528111959854</v>
      </c>
    </row>
    <row r="502" customFormat="false" ht="12.8" hidden="false" customHeight="false" outlineLevel="0" collapsed="false">
      <c r="A502" s="1" t="n">
        <v>73.388671875</v>
      </c>
      <c r="B502" s="2" t="n">
        <v>-35.0833272800571</v>
      </c>
    </row>
    <row r="503" customFormat="false" ht="12.8" hidden="false" customHeight="false" outlineLevel="0" collapsed="false">
      <c r="A503" s="1" t="n">
        <v>73.53515625</v>
      </c>
      <c r="B503" s="2" t="n">
        <v>-35.0150218309101</v>
      </c>
    </row>
    <row r="504" customFormat="false" ht="12.8" hidden="false" customHeight="false" outlineLevel="0" collapsed="false">
      <c r="A504" s="1" t="n">
        <v>73.681640625</v>
      </c>
      <c r="B504" s="2" t="n">
        <v>-34.947873029506</v>
      </c>
    </row>
    <row r="505" customFormat="false" ht="12.8" hidden="false" customHeight="false" outlineLevel="0" collapsed="false">
      <c r="A505" s="1" t="n">
        <v>73.828125</v>
      </c>
      <c r="B505" s="2" t="n">
        <v>-34.8818597775538</v>
      </c>
    </row>
    <row r="506" customFormat="false" ht="12.8" hidden="false" customHeight="false" outlineLevel="0" collapsed="false">
      <c r="A506" s="1" t="n">
        <v>73.974609375</v>
      </c>
      <c r="B506" s="2" t="n">
        <v>-34.8169616673835</v>
      </c>
    </row>
    <row r="507" customFormat="false" ht="12.8" hidden="false" customHeight="false" outlineLevel="0" collapsed="false">
      <c r="A507" s="1" t="n">
        <v>74.12109375</v>
      </c>
      <c r="B507" s="2" t="n">
        <v>-34.7531589534514</v>
      </c>
    </row>
    <row r="508" customFormat="false" ht="12.8" hidden="false" customHeight="false" outlineLevel="0" collapsed="false">
      <c r="A508" s="1" t="n">
        <v>74.267578125</v>
      </c>
      <c r="B508" s="2" t="n">
        <v>-34.6904325252447</v>
      </c>
    </row>
    <row r="509" customFormat="false" ht="12.8" hidden="false" customHeight="false" outlineLevel="0" collapsed="false">
      <c r="A509" s="1" t="n">
        <v>74.4140625</v>
      </c>
      <c r="B509" s="2" t="n">
        <v>-34.6287638817747</v>
      </c>
    </row>
    <row r="510" customFormat="false" ht="12.8" hidden="false" customHeight="false" outlineLevel="0" collapsed="false">
      <c r="A510" s="1" t="n">
        <v>74.560546875</v>
      </c>
      <c r="B510" s="2" t="n">
        <v>-34.5681351070876</v>
      </c>
    </row>
    <row r="511" customFormat="false" ht="12.8" hidden="false" customHeight="false" outlineLevel="0" collapsed="false">
      <c r="A511" s="1" t="n">
        <v>74.70703125</v>
      </c>
      <c r="B511" s="2" t="n">
        <v>-34.5085288472025</v>
      </c>
    </row>
    <row r="512" customFormat="false" ht="12.8" hidden="false" customHeight="false" outlineLevel="0" collapsed="false">
      <c r="A512" s="1" t="n">
        <v>74.853515625</v>
      </c>
      <c r="B512" s="2" t="n">
        <v>-34.4499282881488</v>
      </c>
    </row>
    <row r="513" customFormat="false" ht="12.8" hidden="false" customHeight="false" outlineLevel="0" collapsed="false">
      <c r="A513" s="1" t="n">
        <v>75</v>
      </c>
      <c r="B513" s="2" t="n">
        <v>-34.3923171350597</v>
      </c>
    </row>
    <row r="514" customFormat="false" ht="12.8" hidden="false" customHeight="false" outlineLevel="0" collapsed="false">
      <c r="A514" s="1" t="n">
        <v>75.146484375</v>
      </c>
      <c r="B514" s="2" t="n">
        <v>-34.3356795922793</v>
      </c>
    </row>
    <row r="515" customFormat="false" ht="12.8" hidden="false" customHeight="false" outlineLevel="0" collapsed="false">
      <c r="A515" s="1" t="n">
        <v>75.29296875</v>
      </c>
      <c r="B515" s="2" t="n">
        <v>-34.2800003445155</v>
      </c>
    </row>
    <row r="516" customFormat="false" ht="12.8" hidden="false" customHeight="false" outlineLevel="0" collapsed="false">
      <c r="A516" s="1" t="n">
        <v>75.439453125</v>
      </c>
      <c r="B516" s="2" t="n">
        <v>-34.2252645387759</v>
      </c>
    </row>
    <row r="517" customFormat="false" ht="12.8" hidden="false" customHeight="false" outlineLevel="0" collapsed="false">
      <c r="A517" s="1" t="n">
        <v>75.5859375</v>
      </c>
      <c r="B517" s="2" t="n">
        <v>-34.171457767243</v>
      </c>
    </row>
    <row r="518" customFormat="false" ht="12.8" hidden="false" customHeight="false" outlineLevel="0" collapsed="false">
      <c r="A518" s="1" t="n">
        <v>75.732421875</v>
      </c>
      <c r="B518" s="2" t="n">
        <v>-34.1185660509494</v>
      </c>
    </row>
    <row r="519" customFormat="false" ht="12.8" hidden="false" customHeight="false" outlineLevel="0" collapsed="false">
      <c r="A519" s="1" t="n">
        <v>75.87890625</v>
      </c>
      <c r="B519" s="2" t="n">
        <v>-34.0665758241903</v>
      </c>
    </row>
    <row r="520" customFormat="false" ht="12.8" hidden="false" customHeight="false" outlineLevel="0" collapsed="false">
      <c r="A520" s="1" t="n">
        <v>76.025390625</v>
      </c>
      <c r="B520" s="2" t="n">
        <v>-34.0154739196086</v>
      </c>
    </row>
    <row r="521" customFormat="false" ht="12.8" hidden="false" customHeight="false" outlineLevel="0" collapsed="false">
      <c r="A521" s="1" t="n">
        <v>76.171875</v>
      </c>
      <c r="B521" s="2" t="n">
        <v>-33.9652475541484</v>
      </c>
    </row>
    <row r="522" customFormat="false" ht="12.8" hidden="false" customHeight="false" outlineLevel="0" collapsed="false">
      <c r="A522" s="1" t="n">
        <v>76.318359375</v>
      </c>
      <c r="B522" s="2" t="n">
        <v>-33.9158843153947</v>
      </c>
    </row>
    <row r="523" customFormat="false" ht="12.8" hidden="false" customHeight="false" outlineLevel="0" collapsed="false">
      <c r="A523" s="1" t="n">
        <v>76.46484375</v>
      </c>
      <c r="B523" s="2" t="n">
        <v>-33.8673721487076</v>
      </c>
    </row>
    <row r="524" customFormat="false" ht="12.8" hidden="false" customHeight="false" outlineLevel="0" collapsed="false">
      <c r="A524" s="1" t="n">
        <v>76.611328125</v>
      </c>
      <c r="B524" s="2" t="n">
        <v>-33.8196993448627</v>
      </c>
    </row>
    <row r="525" customFormat="false" ht="12.8" hidden="false" customHeight="false" outlineLevel="0" collapsed="false">
      <c r="A525" s="1" t="n">
        <v>76.7578125</v>
      </c>
      <c r="B525" s="2" t="n">
        <v>-33.7728545282965</v>
      </c>
    </row>
    <row r="526" customFormat="false" ht="12.8" hidden="false" customHeight="false" outlineLevel="0" collapsed="false">
      <c r="A526" s="1" t="n">
        <v>76.904296875</v>
      </c>
      <c r="B526" s="2" t="n">
        <v>-33.7268266457578</v>
      </c>
    </row>
    <row r="527" customFormat="false" ht="12.8" hidden="false" customHeight="false" outlineLevel="0" collapsed="false">
      <c r="A527" s="1" t="n">
        <v>77.05078125</v>
      </c>
      <c r="B527" s="2" t="n">
        <v>-33.6816049555678</v>
      </c>
    </row>
    <row r="528" customFormat="false" ht="12.8" hidden="false" customHeight="false" outlineLevel="0" collapsed="false">
      <c r="A528" s="1" t="n">
        <v>77.197265625</v>
      </c>
      <c r="B528" s="2" t="n">
        <v>-33.6371790172839</v>
      </c>
    </row>
    <row r="529" customFormat="false" ht="12.8" hidden="false" customHeight="false" outlineLevel="0" collapsed="false">
      <c r="A529" s="1" t="n">
        <v>77.34375</v>
      </c>
      <c r="B529" s="2" t="n">
        <v>-33.5935386818377</v>
      </c>
    </row>
    <row r="530" customFormat="false" ht="12.8" hidden="false" customHeight="false" outlineLevel="0" collapsed="false">
      <c r="A530" s="1" t="n">
        <v>77.490234375</v>
      </c>
      <c r="B530" s="2" t="n">
        <v>-33.5506740820686</v>
      </c>
    </row>
    <row r="531" customFormat="false" ht="12.8" hidden="false" customHeight="false" outlineLevel="0" collapsed="false">
      <c r="A531" s="1" t="n">
        <v>77.63671875</v>
      </c>
      <c r="B531" s="2" t="n">
        <v>-33.5085756236656</v>
      </c>
    </row>
    <row r="532" customFormat="false" ht="12.8" hidden="false" customHeight="false" outlineLevel="0" collapsed="false">
      <c r="A532" s="1" t="n">
        <v>77.783203125</v>
      </c>
      <c r="B532" s="2" t="n">
        <v>-33.4672339765068</v>
      </c>
    </row>
    <row r="533" customFormat="false" ht="12.8" hidden="false" customHeight="false" outlineLevel="0" collapsed="false">
      <c r="A533" s="1" t="n">
        <v>77.9296875</v>
      </c>
      <c r="B533" s="2" t="n">
        <v>-33.4266400663337</v>
      </c>
    </row>
    <row r="534" customFormat="false" ht="12.8" hidden="false" customHeight="false" outlineLevel="0" collapsed="false">
      <c r="A534" s="1" t="n">
        <v>78.076171875</v>
      </c>
      <c r="B534" s="2" t="n">
        <v>-33.3867850667752</v>
      </c>
    </row>
    <row r="535" customFormat="false" ht="12.8" hidden="false" customHeight="false" outlineLevel="0" collapsed="false">
      <c r="A535" s="1" t="n">
        <v>78.22265625</v>
      </c>
      <c r="B535" s="2" t="n">
        <v>-33.3476603917273</v>
      </c>
    </row>
    <row r="536" customFormat="false" ht="12.8" hidden="false" customHeight="false" outlineLevel="0" collapsed="false">
      <c r="A536" s="1" t="n">
        <v>78.369140625</v>
      </c>
      <c r="B536" s="2" t="n">
        <v>-33.3092576880136</v>
      </c>
    </row>
    <row r="537" customFormat="false" ht="12.8" hidden="false" customHeight="false" outlineLevel="0" collapsed="false">
      <c r="A537" s="1" t="n">
        <v>78.515625</v>
      </c>
      <c r="B537" s="2" t="n">
        <v>-33.2715688283608</v>
      </c>
    </row>
    <row r="538" customFormat="false" ht="12.8" hidden="false" customHeight="false" outlineLevel="0" collapsed="false">
      <c r="A538" s="1" t="n">
        <v>78.662109375</v>
      </c>
      <c r="B538" s="2" t="n">
        <v>-33.2345859046273</v>
      </c>
    </row>
    <row r="539" customFormat="false" ht="12.8" hidden="false" customHeight="false" outlineLevel="0" collapsed="false">
      <c r="A539" s="1" t="n">
        <v>78.80859375</v>
      </c>
      <c r="B539" s="2" t="n">
        <v>-33.1983012213377</v>
      </c>
    </row>
    <row r="540" customFormat="false" ht="12.8" hidden="false" customHeight="false" outlineLevel="0" collapsed="false">
      <c r="A540" s="1" t="n">
        <v>78.955078125</v>
      </c>
      <c r="B540" s="2" t="n">
        <v>-33.1627072894972</v>
      </c>
    </row>
    <row r="541" customFormat="false" ht="12.8" hidden="false" customHeight="false" outlineLevel="0" collapsed="false">
      <c r="A541" s="1" t="n">
        <v>79.1015625</v>
      </c>
      <c r="B541" s="2" t="n">
        <v>-33.1277968205462</v>
      </c>
    </row>
    <row r="542" customFormat="false" ht="12.8" hidden="false" customHeight="false" outlineLevel="0" collapsed="false">
      <c r="A542" s="1" t="n">
        <v>79.248046875</v>
      </c>
      <c r="B542" s="2" t="n">
        <v>-33.0935627206926</v>
      </c>
    </row>
    <row r="543" customFormat="false" ht="12.8" hidden="false" customHeight="false" outlineLevel="0" collapsed="false">
      <c r="A543" s="1" t="n">
        <v>79.39453125</v>
      </c>
      <c r="B543" s="2" t="n">
        <v>-33.0599980853412</v>
      </c>
    </row>
    <row r="544" customFormat="false" ht="12.8" hidden="false" customHeight="false" outlineLevel="0" collapsed="false">
      <c r="A544" s="1" t="n">
        <v>79.541015625</v>
      </c>
      <c r="B544" s="2" t="n">
        <v>-33.0270961938297</v>
      </c>
    </row>
    <row r="545" customFormat="false" ht="12.8" hidden="false" customHeight="false" outlineLevel="0" collapsed="false">
      <c r="A545" s="1" t="n">
        <v>79.6875</v>
      </c>
      <c r="B545" s="2" t="n">
        <v>-32.9948505043092</v>
      </c>
    </row>
    <row r="546" customFormat="false" ht="12.8" hidden="false" customHeight="false" outlineLevel="0" collapsed="false">
      <c r="A546" s="1" t="n">
        <v>79.833984375</v>
      </c>
      <c r="B546" s="2" t="n">
        <v>-32.9632546488553</v>
      </c>
    </row>
    <row r="547" customFormat="false" ht="12.8" hidden="false" customHeight="false" outlineLevel="0" collapsed="false">
      <c r="A547" s="1" t="n">
        <v>79.98046875</v>
      </c>
      <c r="B547" s="2" t="n">
        <v>-32.9323024287597</v>
      </c>
    </row>
    <row r="548" customFormat="false" ht="12.8" hidden="false" customHeight="false" outlineLevel="0" collapsed="false">
      <c r="A548" s="1" t="n">
        <v>80.126953125</v>
      </c>
      <c r="B548" s="2" t="n">
        <v>-32.9019878099809</v>
      </c>
    </row>
    <row r="549" customFormat="false" ht="12.8" hidden="false" customHeight="false" outlineLevel="0" collapsed="false">
      <c r="A549" s="1" t="n">
        <v>80.2734375</v>
      </c>
      <c r="B549" s="2" t="n">
        <v>-32.8723049188039</v>
      </c>
    </row>
    <row r="550" customFormat="false" ht="12.8" hidden="false" customHeight="false" outlineLevel="0" collapsed="false">
      <c r="A550" s="1" t="n">
        <v>80.419921875</v>
      </c>
      <c r="B550" s="2" t="n">
        <v>-32.8432480376251</v>
      </c>
    </row>
    <row r="551" customFormat="false" ht="12.8" hidden="false" customHeight="false" outlineLevel="0" collapsed="false">
      <c r="A551" s="1" t="n">
        <v>80.56640625</v>
      </c>
      <c r="B551" s="2" t="n">
        <v>-32.8148116009123</v>
      </c>
    </row>
    <row r="552" customFormat="false" ht="12.8" hidden="false" customHeight="false" outlineLevel="0" collapsed="false">
      <c r="A552" s="1" t="n">
        <v>80.712890625</v>
      </c>
      <c r="B552" s="2" t="n">
        <v>-32.7869901913323</v>
      </c>
    </row>
    <row r="553" customFormat="false" ht="12.8" hidden="false" customHeight="false" outlineLevel="0" collapsed="false">
      <c r="A553" s="1" t="n">
        <v>80.859375</v>
      </c>
      <c r="B553" s="2" t="n">
        <v>-32.7597785360079</v>
      </c>
    </row>
    <row r="554" customFormat="false" ht="12.8" hidden="false" customHeight="false" outlineLevel="0" collapsed="false">
      <c r="A554" s="1" t="n">
        <v>81.005859375</v>
      </c>
      <c r="B554" s="2" t="n">
        <v>-32.7331715028839</v>
      </c>
    </row>
    <row r="555" customFormat="false" ht="12.8" hidden="false" customHeight="false" outlineLevel="0" collapsed="false">
      <c r="A555" s="1" t="n">
        <v>81.15234375</v>
      </c>
      <c r="B555" s="2" t="n">
        <v>-32.7071640972728</v>
      </c>
    </row>
    <row r="556" customFormat="false" ht="12.8" hidden="false" customHeight="false" outlineLevel="0" collapsed="false">
      <c r="A556" s="1" t="n">
        <v>81.298828125</v>
      </c>
      <c r="B556" s="2" t="n">
        <v>-32.6817514585289</v>
      </c>
    </row>
    <row r="557" customFormat="false" ht="12.8" hidden="false" customHeight="false" outlineLevel="0" collapsed="false">
      <c r="A557" s="1" t="n">
        <v>81.4453125</v>
      </c>
      <c r="B557" s="2" t="n">
        <v>-32.6569288568107</v>
      </c>
    </row>
    <row r="558" customFormat="false" ht="12.8" hidden="false" customHeight="false" outlineLevel="0" collapsed="false">
      <c r="A558" s="1" t="n">
        <v>81.591796875</v>
      </c>
      <c r="B558" s="2" t="n">
        <v>-32.6326916899585</v>
      </c>
    </row>
    <row r="559" customFormat="false" ht="12.8" hidden="false" customHeight="false" outlineLevel="0" collapsed="false">
      <c r="A559" s="1" t="n">
        <v>81.73828125</v>
      </c>
      <c r="B559" s="2" t="n">
        <v>-32.6090354805583</v>
      </c>
    </row>
    <row r="560" customFormat="false" ht="12.8" hidden="false" customHeight="false" outlineLevel="0" collapsed="false">
      <c r="A560" s="1" t="n">
        <v>81.884765625</v>
      </c>
      <c r="B560" s="2" t="n">
        <v>-32.5859558730026</v>
      </c>
    </row>
    <row r="561" customFormat="false" ht="12.8" hidden="false" customHeight="false" outlineLevel="0" collapsed="false">
      <c r="A561" s="1" t="n">
        <v>82.03125</v>
      </c>
      <c r="B561" s="2" t="n">
        <v>-32.563448630755</v>
      </c>
    </row>
    <row r="562" customFormat="false" ht="12.8" hidden="false" customHeight="false" outlineLevel="0" collapsed="false">
      <c r="A562" s="1" t="n">
        <v>82.177734375</v>
      </c>
      <c r="B562" s="2" t="n">
        <v>-32.5415096336518</v>
      </c>
    </row>
    <row r="563" customFormat="false" ht="12.8" hidden="false" customHeight="false" outlineLevel="0" collapsed="false">
      <c r="A563" s="1" t="n">
        <v>82.32421875</v>
      </c>
      <c r="B563" s="2" t="n">
        <v>-32.5201348753449</v>
      </c>
    </row>
    <row r="564" customFormat="false" ht="12.8" hidden="false" customHeight="false" outlineLevel="0" collapsed="false">
      <c r="A564" s="1" t="n">
        <v>82.470703125</v>
      </c>
      <c r="B564" s="2" t="n">
        <v>-32.4993204608083</v>
      </c>
    </row>
    <row r="565" customFormat="false" ht="12.8" hidden="false" customHeight="false" outlineLevel="0" collapsed="false">
      <c r="A565" s="1" t="n">
        <v>82.6171875</v>
      </c>
      <c r="B565" s="2" t="n">
        <v>-32.479062603947</v>
      </c>
    </row>
    <row r="566" customFormat="false" ht="12.8" hidden="false" customHeight="false" outlineLevel="0" collapsed="false">
      <c r="A566" s="1" t="n">
        <v>82.763671875</v>
      </c>
      <c r="B566" s="2" t="n">
        <v>-32.4593576252829</v>
      </c>
    </row>
    <row r="567" customFormat="false" ht="12.8" hidden="false" customHeight="false" outlineLevel="0" collapsed="false">
      <c r="A567" s="1" t="n">
        <v>82.91015625</v>
      </c>
      <c r="B567" s="2" t="n">
        <v>-32.4402019497343</v>
      </c>
    </row>
    <row r="568" customFormat="false" ht="12.8" hidden="false" customHeight="false" outlineLevel="0" collapsed="false">
      <c r="A568" s="1" t="n">
        <v>83.056640625</v>
      </c>
      <c r="B568" s="2" t="n">
        <v>-32.4215921044857</v>
      </c>
    </row>
    <row r="569" customFormat="false" ht="12.8" hidden="false" customHeight="false" outlineLevel="0" collapsed="false">
      <c r="A569" s="1" t="n">
        <v>83.203125</v>
      </c>
      <c r="B569" s="2" t="n">
        <v>-32.4035247169026</v>
      </c>
    </row>
    <row r="570" customFormat="false" ht="12.8" hidden="false" customHeight="false" outlineLevel="0" collapsed="false">
      <c r="A570" s="1" t="n">
        <v>83.349609375</v>
      </c>
      <c r="B570" s="2" t="n">
        <v>-32.3859965125897</v>
      </c>
    </row>
    <row r="571" customFormat="false" ht="12.8" hidden="false" customHeight="false" outlineLevel="0" collapsed="false">
      <c r="A571" s="1" t="n">
        <v>83.49609375</v>
      </c>
      <c r="B571" s="2" t="n">
        <v>-32.3690043133778</v>
      </c>
    </row>
    <row r="572" customFormat="false" ht="12.8" hidden="false" customHeight="false" outlineLevel="0" collapsed="false">
      <c r="A572" s="1" t="n">
        <v>83.642578125</v>
      </c>
      <c r="B572" s="2" t="n">
        <v>-32.352545035587</v>
      </c>
    </row>
    <row r="573" customFormat="false" ht="12.8" hidden="false" customHeight="false" outlineLevel="0" collapsed="false">
      <c r="A573" s="1" t="n">
        <v>83.7890625</v>
      </c>
      <c r="B573" s="2" t="n">
        <v>-32.3366156881943</v>
      </c>
    </row>
    <row r="574" customFormat="false" ht="12.8" hidden="false" customHeight="false" outlineLevel="0" collapsed="false">
      <c r="A574" s="1" t="n">
        <v>83.935546875</v>
      </c>
      <c r="B574" s="2" t="n">
        <v>-32.3212133711034</v>
      </c>
    </row>
    <row r="575" customFormat="false" ht="12.8" hidden="false" customHeight="false" outlineLevel="0" collapsed="false">
      <c r="A575" s="1" t="n">
        <v>84.08203125</v>
      </c>
      <c r="B575" s="2" t="n">
        <v>-32.3063352735465</v>
      </c>
    </row>
    <row r="576" customFormat="false" ht="12.8" hidden="false" customHeight="false" outlineLevel="0" collapsed="false">
      <c r="A576" s="1" t="n">
        <v>84.228515625</v>
      </c>
      <c r="B576" s="2" t="n">
        <v>-32.2919786724506</v>
      </c>
    </row>
    <row r="577" customFormat="false" ht="12.8" hidden="false" customHeight="false" outlineLevel="0" collapsed="false">
      <c r="A577" s="1" t="n">
        <v>84.375</v>
      </c>
      <c r="B577" s="2" t="n">
        <v>-32.2781409309315</v>
      </c>
    </row>
    <row r="578" customFormat="false" ht="12.8" hidden="false" customHeight="false" outlineLevel="0" collapsed="false">
      <c r="A578" s="1" t="n">
        <v>84.521484375</v>
      </c>
      <c r="B578" s="2" t="n">
        <v>-32.264819496825</v>
      </c>
    </row>
    <row r="579" customFormat="false" ht="12.8" hidden="false" customHeight="false" outlineLevel="0" collapsed="false">
      <c r="A579" s="1" t="n">
        <v>84.66796875</v>
      </c>
      <c r="B579" s="2" t="n">
        <v>-32.2520119012495</v>
      </c>
    </row>
    <row r="580" customFormat="false" ht="12.8" hidden="false" customHeight="false" outlineLevel="0" collapsed="false">
      <c r="A580" s="1" t="n">
        <v>84.814453125</v>
      </c>
      <c r="B580" s="2" t="n">
        <v>-32.2397157572814</v>
      </c>
    </row>
    <row r="581" customFormat="false" ht="12.8" hidden="false" customHeight="false" outlineLevel="0" collapsed="false">
      <c r="A581" s="1" t="n">
        <v>84.9609375</v>
      </c>
      <c r="B581" s="2" t="n">
        <v>-32.2279287586078</v>
      </c>
    </row>
    <row r="582" customFormat="false" ht="12.8" hidden="false" customHeight="false" outlineLevel="0" collapsed="false">
      <c r="A582" s="1" t="n">
        <v>85.107421875</v>
      </c>
      <c r="B582" s="2" t="n">
        <v>-32.2166486783038</v>
      </c>
    </row>
    <row r="583" customFormat="false" ht="12.8" hidden="false" customHeight="false" outlineLevel="0" collapsed="false">
      <c r="A583" s="1" t="n">
        <v>85.25390625</v>
      </c>
      <c r="B583" s="2" t="n">
        <v>-32.2058733675904</v>
      </c>
    </row>
    <row r="584" customFormat="false" ht="12.8" hidden="false" customHeight="false" outlineLevel="0" collapsed="false">
      <c r="A584" s="1" t="n">
        <v>85.400390625</v>
      </c>
      <c r="B584" s="2" t="n">
        <v>-32.1956007547206</v>
      </c>
    </row>
    <row r="585" customFormat="false" ht="12.8" hidden="false" customHeight="false" outlineLevel="0" collapsed="false">
      <c r="A585" s="1" t="n">
        <v>85.546875</v>
      </c>
      <c r="B585" s="2" t="n">
        <v>-32.1858288438116</v>
      </c>
    </row>
    <row r="586" customFormat="false" ht="12.8" hidden="false" customHeight="false" outlineLevel="0" collapsed="false">
      <c r="A586" s="1" t="n">
        <v>85.693359375</v>
      </c>
      <c r="B586" s="2" t="n">
        <v>-32.1765557138187</v>
      </c>
    </row>
    <row r="587" customFormat="false" ht="12.8" hidden="false" customHeight="false" outlineLevel="0" collapsed="false">
      <c r="A587" s="1" t="n">
        <v>85.83984375</v>
      </c>
      <c r="B587" s="2" t="n">
        <v>-32.1677795175103</v>
      </c>
    </row>
    <row r="588" customFormat="false" ht="12.8" hidden="false" customHeight="false" outlineLevel="0" collapsed="false">
      <c r="A588" s="1" t="n">
        <v>85.986328125</v>
      </c>
      <c r="B588" s="2" t="n">
        <v>-32.1594984804591</v>
      </c>
    </row>
    <row r="589" customFormat="false" ht="12.8" hidden="false" customHeight="false" outlineLevel="0" collapsed="false">
      <c r="A589" s="1" t="n">
        <v>86.1328125</v>
      </c>
      <c r="B589" s="2" t="n">
        <v>-32.1517109001383</v>
      </c>
    </row>
    <row r="590" customFormat="false" ht="12.8" hidden="false" customHeight="false" outlineLevel="0" collapsed="false">
      <c r="A590" s="1" t="n">
        <v>86.279296875</v>
      </c>
      <c r="B590" s="2" t="n">
        <v>-32.1444151449872</v>
      </c>
    </row>
    <row r="591" customFormat="false" ht="12.8" hidden="false" customHeight="false" outlineLevel="0" collapsed="false">
      <c r="A591" s="1" t="n">
        <v>86.42578125</v>
      </c>
      <c r="B591" s="2" t="n">
        <v>-32.1376096536177</v>
      </c>
    </row>
    <row r="592" customFormat="false" ht="12.8" hidden="false" customHeight="false" outlineLevel="0" collapsed="false">
      <c r="A592" s="1" t="n">
        <v>86.572265625</v>
      </c>
      <c r="B592" s="2" t="n">
        <v>-32.1312929339284</v>
      </c>
    </row>
    <row r="593" customFormat="false" ht="12.8" hidden="false" customHeight="false" outlineLevel="0" collapsed="false">
      <c r="A593" s="1" t="n">
        <v>86.71875</v>
      </c>
      <c r="B593" s="2" t="n">
        <v>-32.1254635623619</v>
      </c>
    </row>
    <row r="594" customFormat="false" ht="12.8" hidden="false" customHeight="false" outlineLevel="0" collapsed="false">
      <c r="A594" s="1" t="n">
        <v>86.865234375</v>
      </c>
      <c r="B594" s="2" t="n">
        <v>-32.1201201831675</v>
      </c>
    </row>
    <row r="595" customFormat="false" ht="12.8" hidden="false" customHeight="false" outlineLevel="0" collapsed="false">
      <c r="A595" s="1" t="n">
        <v>87.01171875</v>
      </c>
      <c r="B595" s="2" t="n">
        <v>-32.1152615076841</v>
      </c>
    </row>
    <row r="596" customFormat="false" ht="12.8" hidden="false" customHeight="false" outlineLevel="0" collapsed="false">
      <c r="A596" s="1" t="n">
        <v>87.158203125</v>
      </c>
      <c r="B596" s="2" t="n">
        <v>-32.1108863136659</v>
      </c>
    </row>
    <row r="597" customFormat="false" ht="12.8" hidden="false" customHeight="false" outlineLevel="0" collapsed="false">
      <c r="A597" s="1" t="n">
        <v>87.3046875</v>
      </c>
      <c r="B597" s="2" t="n">
        <v>-32.1069934446609</v>
      </c>
    </row>
    <row r="598" customFormat="false" ht="12.8" hidden="false" customHeight="false" outlineLevel="0" collapsed="false">
      <c r="A598" s="1" t="n">
        <v>87.451171875</v>
      </c>
      <c r="B598" s="2" t="n">
        <v>-32.1035818094157</v>
      </c>
    </row>
    <row r="599" customFormat="false" ht="12.8" hidden="false" customHeight="false" outlineLevel="0" collapsed="false">
      <c r="A599" s="1" t="n">
        <v>87.59765625</v>
      </c>
      <c r="B599" s="2" t="n">
        <v>-32.1006503813081</v>
      </c>
    </row>
    <row r="600" customFormat="false" ht="12.8" hidden="false" customHeight="false" outlineLevel="0" collapsed="false">
      <c r="A600" s="1" t="n">
        <v>87.744140625</v>
      </c>
      <c r="B600" s="2" t="n">
        <v>-32.0981981977881</v>
      </c>
    </row>
    <row r="601" customFormat="false" ht="12.8" hidden="false" customHeight="false" outlineLevel="0" collapsed="false">
      <c r="A601" s="1" t="n">
        <v>87.890625</v>
      </c>
      <c r="B601" s="2" t="n">
        <v>-32.096224359933</v>
      </c>
    </row>
    <row r="602" customFormat="false" ht="12.8" hidden="false" customHeight="false" outlineLevel="0" collapsed="false">
      <c r="A602" s="1" t="n">
        <v>88.037109375</v>
      </c>
      <c r="B602" s="2" t="n">
        <v>-32.0947280319206</v>
      </c>
    </row>
    <row r="603" customFormat="false" ht="12.8" hidden="false" customHeight="false" outlineLevel="0" collapsed="false">
      <c r="A603" s="1" t="n">
        <v>88.18359375</v>
      </c>
      <c r="B603" s="2" t="n">
        <v>-32.0937084406533</v>
      </c>
    </row>
    <row r="604" customFormat="false" ht="12.8" hidden="false" customHeight="false" outlineLevel="0" collapsed="false">
      <c r="A604" s="1" t="n">
        <v>88.330078125</v>
      </c>
      <c r="B604" s="2" t="n">
        <v>-32.0931648753001</v>
      </c>
    </row>
    <row r="605" customFormat="false" ht="12.8" hidden="false" customHeight="false" outlineLevel="0" collapsed="false">
      <c r="A605" s="1" t="n">
        <v>88.4765625</v>
      </c>
      <c r="B605" s="2" t="n">
        <v>-32.0930966869641</v>
      </c>
    </row>
    <row r="606" customFormat="false" ht="12.8" hidden="false" customHeight="false" outlineLevel="0" collapsed="false">
      <c r="A606" s="1" t="n">
        <v>88.623046875</v>
      </c>
      <c r="B606" s="2" t="n">
        <v>-32.0935032883117</v>
      </c>
    </row>
    <row r="607" customFormat="false" ht="12.8" hidden="false" customHeight="false" outlineLevel="0" collapsed="false">
      <c r="A607" s="1" t="n">
        <v>88.76953125</v>
      </c>
      <c r="B607" s="2" t="n">
        <v>-32.094384153289</v>
      </c>
    </row>
    <row r="608" customFormat="false" ht="12.8" hidden="false" customHeight="false" outlineLevel="0" collapsed="false">
      <c r="A608" s="1" t="n">
        <v>88.916015625</v>
      </c>
      <c r="B608" s="2" t="n">
        <v>-32.0957388168097</v>
      </c>
    </row>
    <row r="609" customFormat="false" ht="12.8" hidden="false" customHeight="false" outlineLevel="0" collapsed="false">
      <c r="A609" s="1" t="n">
        <v>89.0625</v>
      </c>
      <c r="B609" s="2" t="n">
        <v>-32.0975668745405</v>
      </c>
    </row>
    <row r="610" customFormat="false" ht="12.8" hidden="false" customHeight="false" outlineLevel="0" collapsed="false">
      <c r="A610" s="1" t="n">
        <v>89.208984375</v>
      </c>
      <c r="B610" s="2" t="n">
        <v>-32.0998679826197</v>
      </c>
    </row>
    <row r="611" customFormat="false" ht="12.8" hidden="false" customHeight="false" outlineLevel="0" collapsed="false">
      <c r="A611" s="1" t="n">
        <v>89.35546875</v>
      </c>
      <c r="B611" s="2" t="n">
        <v>-32.1026418575345</v>
      </c>
    </row>
    <row r="612" customFormat="false" ht="12.8" hidden="false" customHeight="false" outlineLevel="0" collapsed="false">
      <c r="A612" s="1" t="n">
        <v>89.501953125</v>
      </c>
      <c r="B612" s="2" t="n">
        <v>-32.1058882758874</v>
      </c>
    </row>
    <row r="613" customFormat="false" ht="12.8" hidden="false" customHeight="false" outlineLevel="0" collapsed="false">
      <c r="A613" s="1" t="n">
        <v>89.6484375</v>
      </c>
      <c r="B613" s="2" t="n">
        <v>-32.1096070743201</v>
      </c>
    </row>
    <row r="614" customFormat="false" ht="12.8" hidden="false" customHeight="false" outlineLevel="0" collapsed="false">
      <c r="A614" s="1" t="n">
        <v>89.794921875</v>
      </c>
      <c r="B614" s="2" t="n">
        <v>-32.1137981493481</v>
      </c>
    </row>
    <row r="615" customFormat="false" ht="12.8" hidden="false" customHeight="false" outlineLevel="0" collapsed="false">
      <c r="A615" s="1" t="n">
        <v>89.94140625</v>
      </c>
      <c r="B615" s="2" t="n">
        <v>-32.1184614573122</v>
      </c>
    </row>
    <row r="616" customFormat="false" ht="12.8" hidden="false" customHeight="false" outlineLevel="0" collapsed="false">
      <c r="A616" s="1" t="n">
        <v>90.087890625</v>
      </c>
      <c r="B616" s="2" t="n">
        <v>-32.1235970143571</v>
      </c>
    </row>
    <row r="617" customFormat="false" ht="12.8" hidden="false" customHeight="false" outlineLevel="0" collapsed="false">
      <c r="A617" s="1" t="n">
        <v>90.234375</v>
      </c>
      <c r="B617" s="2" t="n">
        <v>-32.1292048963359</v>
      </c>
    </row>
    <row r="618" customFormat="false" ht="12.8" hidden="false" customHeight="false" outlineLevel="0" collapsed="false">
      <c r="A618" s="1" t="n">
        <v>90.380859375</v>
      </c>
      <c r="B618" s="2" t="n">
        <v>-32.1352852388656</v>
      </c>
    </row>
    <row r="619" customFormat="false" ht="12.8" hidden="false" customHeight="false" outlineLevel="0" collapsed="false">
      <c r="A619" s="1" t="n">
        <v>90.52734375</v>
      </c>
      <c r="B619" s="2" t="n">
        <v>-32.141838237361</v>
      </c>
    </row>
    <row r="620" customFormat="false" ht="12.8" hidden="false" customHeight="false" outlineLevel="0" collapsed="false">
      <c r="A620" s="1" t="n">
        <v>90.673828125</v>
      </c>
      <c r="B620" s="2" t="n">
        <v>-32.1488641470772</v>
      </c>
    </row>
    <row r="621" customFormat="false" ht="12.8" hidden="false" customHeight="false" outlineLevel="0" collapsed="false">
      <c r="A621" s="1" t="n">
        <v>90.8203125</v>
      </c>
      <c r="B621" s="2" t="n">
        <v>-32.1563632832036</v>
      </c>
    </row>
    <row r="622" customFormat="false" ht="12.8" hidden="false" customHeight="false" outlineLevel="0" collapsed="false">
      <c r="A622" s="1" t="n">
        <v>90.966796875</v>
      </c>
      <c r="B622" s="2" t="n">
        <v>-32.1643360209854</v>
      </c>
    </row>
    <row r="623" customFormat="false" ht="12.8" hidden="false" customHeight="false" outlineLevel="0" collapsed="false">
      <c r="A623" s="1" t="n">
        <v>91.11328125</v>
      </c>
      <c r="B623" s="2" t="n">
        <v>-32.1727827958826</v>
      </c>
    </row>
    <row r="624" customFormat="false" ht="12.8" hidden="false" customHeight="false" outlineLevel="0" collapsed="false">
      <c r="A624" s="1" t="n">
        <v>91.259765625</v>
      </c>
      <c r="B624" s="2" t="n">
        <v>-32.1817041037224</v>
      </c>
    </row>
    <row r="625" customFormat="false" ht="12.8" hidden="false" customHeight="false" outlineLevel="0" collapsed="false">
      <c r="A625" s="1" t="n">
        <v>91.40625</v>
      </c>
      <c r="B625" s="2" t="n">
        <v>-32.1911005009261</v>
      </c>
    </row>
    <row r="626" customFormat="false" ht="12.8" hidden="false" customHeight="false" outlineLevel="0" collapsed="false">
      <c r="A626" s="1" t="n">
        <v>91.552734375</v>
      </c>
      <c r="B626" s="2" t="n">
        <v>-32.2009726047322</v>
      </c>
    </row>
    <row r="627" customFormat="false" ht="12.8" hidden="false" customHeight="false" outlineLevel="0" collapsed="false">
      <c r="A627" s="1" t="n">
        <v>91.69921875</v>
      </c>
      <c r="B627" s="2" t="n">
        <v>-32.211321093453</v>
      </c>
    </row>
    <row r="628" customFormat="false" ht="12.8" hidden="false" customHeight="false" outlineLevel="0" collapsed="false">
      <c r="A628" s="1" t="n">
        <v>91.845703125</v>
      </c>
      <c r="B628" s="2" t="n">
        <v>-32.2221467067887</v>
      </c>
    </row>
    <row r="629" customFormat="false" ht="12.8" hidden="false" customHeight="false" outlineLevel="0" collapsed="false">
      <c r="A629" s="1" t="n">
        <v>91.9921875</v>
      </c>
      <c r="B629" s="2" t="n">
        <v>-32.2334502461263</v>
      </c>
    </row>
    <row r="630" customFormat="false" ht="12.8" hidden="false" customHeight="false" outlineLevel="0" collapsed="false">
      <c r="A630" s="1" t="n">
        <v>92.138671875</v>
      </c>
      <c r="B630" s="2" t="n">
        <v>-32.2452325749123</v>
      </c>
    </row>
    <row r="631" customFormat="false" ht="12.8" hidden="false" customHeight="false" outlineLevel="0" collapsed="false">
      <c r="A631" s="1" t="n">
        <v>92.28515625</v>
      </c>
      <c r="B631" s="2" t="n">
        <v>-32.2574946190169</v>
      </c>
    </row>
    <row r="632" customFormat="false" ht="12.8" hidden="false" customHeight="false" outlineLevel="0" collapsed="false">
      <c r="A632" s="1" t="n">
        <v>92.431640625</v>
      </c>
      <c r="B632" s="2" t="n">
        <v>-32.2702373671546</v>
      </c>
    </row>
    <row r="633" customFormat="false" ht="12.8" hidden="false" customHeight="false" outlineLevel="0" collapsed="false">
      <c r="A633" s="1" t="n">
        <v>92.578125</v>
      </c>
      <c r="B633" s="2" t="n">
        <v>-32.2834618713708</v>
      </c>
    </row>
    <row r="634" customFormat="false" ht="12.8" hidden="false" customHeight="false" outlineLevel="0" collapsed="false">
      <c r="A634" s="1" t="n">
        <v>92.724609375</v>
      </c>
      <c r="B634" s="2" t="n">
        <v>-32.2971692474469</v>
      </c>
    </row>
    <row r="635" customFormat="false" ht="12.8" hidden="false" customHeight="false" outlineLevel="0" collapsed="false">
      <c r="A635" s="1" t="n">
        <v>92.87109375</v>
      </c>
      <c r="B635" s="2" t="n">
        <v>-32.3113606754488</v>
      </c>
    </row>
    <row r="636" customFormat="false" ht="12.8" hidden="false" customHeight="false" outlineLevel="0" collapsed="false">
      <c r="A636" s="1" t="n">
        <v>93.017578125</v>
      </c>
      <c r="B636" s="2" t="n">
        <v>-32.3260374002843</v>
      </c>
    </row>
    <row r="637" customFormat="false" ht="12.8" hidden="false" customHeight="false" outlineLevel="0" collapsed="false">
      <c r="A637" s="1" t="n">
        <v>93.1640625</v>
      </c>
      <c r="B637" s="2" t="n">
        <v>-32.3412007322527</v>
      </c>
    </row>
    <row r="638" customFormat="false" ht="12.8" hidden="false" customHeight="false" outlineLevel="0" collapsed="false">
      <c r="A638" s="1" t="n">
        <v>93.310546875</v>
      </c>
      <c r="B638" s="2" t="n">
        <v>-32.3568520476882</v>
      </c>
    </row>
    <row r="639" customFormat="false" ht="12.8" hidden="false" customHeight="false" outlineLevel="0" collapsed="false">
      <c r="A639" s="1" t="n">
        <v>93.45703125</v>
      </c>
      <c r="B639" s="2" t="n">
        <v>-32.3729927895411</v>
      </c>
    </row>
    <row r="640" customFormat="false" ht="12.8" hidden="false" customHeight="false" outlineLevel="0" collapsed="false">
      <c r="A640" s="1" t="n">
        <v>93.603515625</v>
      </c>
      <c r="B640" s="2" t="n">
        <v>-32.3896244681338</v>
      </c>
    </row>
    <row r="641" customFormat="false" ht="12.8" hidden="false" customHeight="false" outlineLevel="0" collapsed="false">
      <c r="A641" s="1" t="n">
        <v>93.75</v>
      </c>
      <c r="B641" s="2" t="n">
        <v>-32.406748661835</v>
      </c>
    </row>
    <row r="642" customFormat="false" ht="12.8" hidden="false" customHeight="false" outlineLevel="0" collapsed="false">
      <c r="A642" s="1" t="n">
        <v>93.896484375</v>
      </c>
      <c r="B642" s="2" t="n">
        <v>-32.4243670178174</v>
      </c>
    </row>
    <row r="643" customFormat="false" ht="12.8" hidden="false" customHeight="false" outlineLevel="0" collapsed="false">
      <c r="A643" s="1" t="n">
        <v>94.04296875</v>
      </c>
      <c r="B643" s="2" t="n">
        <v>-32.4424812528635</v>
      </c>
    </row>
    <row r="644" customFormat="false" ht="12.8" hidden="false" customHeight="false" outlineLevel="0" collapsed="false">
      <c r="A644" s="1" t="n">
        <v>94.189453125</v>
      </c>
      <c r="B644" s="2" t="n">
        <v>-32.4610931541683</v>
      </c>
    </row>
    <row r="645" customFormat="false" ht="12.8" hidden="false" customHeight="false" outlineLevel="0" collapsed="false">
      <c r="A645" s="1" t="n">
        <v>94.3359375</v>
      </c>
      <c r="B645" s="2" t="n">
        <v>-32.4802045802311</v>
      </c>
    </row>
    <row r="646" customFormat="false" ht="12.8" hidden="false" customHeight="false" outlineLevel="0" collapsed="false">
      <c r="A646" s="1" t="n">
        <v>94.482421875</v>
      </c>
      <c r="B646" s="2" t="n">
        <v>-32.4998174617781</v>
      </c>
    </row>
    <row r="647" customFormat="false" ht="12.8" hidden="false" customHeight="false" outlineLevel="0" collapsed="false">
      <c r="A647" s="1" t="n">
        <v>94.62890625</v>
      </c>
      <c r="B647" s="2" t="n">
        <v>-32.519933802656</v>
      </c>
    </row>
    <row r="648" customFormat="false" ht="12.8" hidden="false" customHeight="false" outlineLevel="0" collapsed="false">
      <c r="A648" s="1" t="n">
        <v>94.775390625</v>
      </c>
      <c r="B648" s="2" t="n">
        <v>-32.5405556808962</v>
      </c>
    </row>
    <row r="649" customFormat="false" ht="12.8" hidden="false" customHeight="false" outlineLevel="0" collapsed="false">
      <c r="A649" s="1" t="n">
        <v>94.921875</v>
      </c>
      <c r="B649" s="2" t="n">
        <v>-32.5616852496891</v>
      </c>
    </row>
    <row r="650" customFormat="false" ht="12.8" hidden="false" customHeight="false" outlineLevel="0" collapsed="false">
      <c r="A650" s="1" t="n">
        <v>95.068359375</v>
      </c>
      <c r="B650" s="2" t="n">
        <v>-32.5833247385138</v>
      </c>
    </row>
    <row r="651" customFormat="false" ht="12.8" hidden="false" customHeight="false" outlineLevel="0" collapsed="false">
      <c r="A651" s="1" t="n">
        <v>95.21484375</v>
      </c>
      <c r="B651" s="2" t="n">
        <v>-32.6054764542417</v>
      </c>
    </row>
    <row r="652" customFormat="false" ht="12.8" hidden="false" customHeight="false" outlineLevel="0" collapsed="false">
      <c r="A652" s="1" t="n">
        <v>95.361328125</v>
      </c>
      <c r="B652" s="2" t="n">
        <v>-32.6281427823029</v>
      </c>
    </row>
    <row r="653" customFormat="false" ht="12.8" hidden="false" customHeight="false" outlineLevel="0" collapsed="false">
      <c r="A653" s="1" t="n">
        <v>95.5078125</v>
      </c>
      <c r="B653" s="2" t="n">
        <v>-32.6513261879108</v>
      </c>
    </row>
    <row r="654" customFormat="false" ht="12.8" hidden="false" customHeight="false" outlineLevel="0" collapsed="false">
      <c r="A654" s="1" t="n">
        <v>95.654296875</v>
      </c>
      <c r="B654" s="2" t="n">
        <v>-32.6750292173652</v>
      </c>
    </row>
    <row r="655" customFormat="false" ht="12.8" hidden="false" customHeight="false" outlineLevel="0" collapsed="false">
      <c r="A655" s="1" t="n">
        <v>95.80078125</v>
      </c>
      <c r="B655" s="2" t="n">
        <v>-32.6992544993523</v>
      </c>
    </row>
    <row r="656" customFormat="false" ht="12.8" hidden="false" customHeight="false" outlineLevel="0" collapsed="false">
      <c r="A656" s="1" t="n">
        <v>95.947265625</v>
      </c>
      <c r="B656" s="2" t="n">
        <v>-32.7240047462931</v>
      </c>
    </row>
    <row r="657" customFormat="false" ht="12.8" hidden="false" customHeight="false" outlineLevel="0" collapsed="false">
      <c r="A657" s="1" t="n">
        <v>96.09375</v>
      </c>
      <c r="B657" s="2" t="n">
        <v>-32.7492827558231</v>
      </c>
    </row>
    <row r="658" customFormat="false" ht="12.8" hidden="false" customHeight="false" outlineLevel="0" collapsed="false">
      <c r="A658" s="1" t="n">
        <v>96.240234375</v>
      </c>
      <c r="B658" s="2" t="n">
        <v>-32.7750914122606</v>
      </c>
    </row>
    <row r="659" customFormat="false" ht="12.8" hidden="false" customHeight="false" outlineLevel="0" collapsed="false">
      <c r="A659" s="1" t="n">
        <v>96.38671875</v>
      </c>
      <c r="B659" s="2" t="n">
        <v>-32.8014336881629</v>
      </c>
    </row>
    <row r="660" customFormat="false" ht="12.8" hidden="false" customHeight="false" outlineLevel="0" collapsed="false">
      <c r="A660" s="1" t="n">
        <v>96.533203125</v>
      </c>
      <c r="B660" s="2" t="n">
        <v>-32.8283126458695</v>
      </c>
    </row>
    <row r="661" customFormat="false" ht="12.8" hidden="false" customHeight="false" outlineLevel="0" collapsed="false">
      <c r="A661" s="1" t="n">
        <v>96.6796875</v>
      </c>
      <c r="B661" s="2" t="n">
        <v>-32.8557314392976</v>
      </c>
    </row>
    <row r="662" customFormat="false" ht="12.8" hidden="false" customHeight="false" outlineLevel="0" collapsed="false">
      <c r="A662" s="1" t="n">
        <v>96.826171875</v>
      </c>
      <c r="B662" s="2" t="n">
        <v>-32.8836933155091</v>
      </c>
    </row>
    <row r="663" customFormat="false" ht="12.8" hidden="false" customHeight="false" outlineLevel="0" collapsed="false">
      <c r="A663" s="1" t="n">
        <v>96.97265625</v>
      </c>
      <c r="B663" s="2" t="n">
        <v>-32.9122016166535</v>
      </c>
    </row>
    <row r="664" customFormat="false" ht="12.8" hidden="false" customHeight="false" outlineLevel="0" collapsed="false">
      <c r="A664" s="1" t="n">
        <v>97.119140625</v>
      </c>
      <c r="B664" s="2" t="n">
        <v>-32.9412597817514</v>
      </c>
    </row>
    <row r="665" customFormat="false" ht="12.8" hidden="false" customHeight="false" outlineLevel="0" collapsed="false">
      <c r="A665" s="1" t="n">
        <v>97.265625</v>
      </c>
      <c r="B665" s="2" t="n">
        <v>-32.9708713486478</v>
      </c>
    </row>
    <row r="666" customFormat="false" ht="12.8" hidden="false" customHeight="false" outlineLevel="0" collapsed="false">
      <c r="A666" s="1" t="n">
        <v>97.412109375</v>
      </c>
      <c r="B666" s="2" t="n">
        <v>-33.0010399560341</v>
      </c>
    </row>
    <row r="667" customFormat="false" ht="12.8" hidden="false" customHeight="false" outlineLevel="0" collapsed="false">
      <c r="A667" s="1" t="n">
        <v>97.55859375</v>
      </c>
      <c r="B667" s="2" t="n">
        <v>-33.0317693455214</v>
      </c>
    </row>
    <row r="668" customFormat="false" ht="12.8" hidden="false" customHeight="false" outlineLevel="0" collapsed="false">
      <c r="A668" s="1" t="n">
        <v>97.705078125</v>
      </c>
      <c r="B668" s="2" t="n">
        <v>-33.0630633638001</v>
      </c>
    </row>
    <row r="669" customFormat="false" ht="12.8" hidden="false" customHeight="false" outlineLevel="0" collapsed="false">
      <c r="A669" s="1" t="n">
        <v>97.8515625</v>
      </c>
      <c r="B669" s="2" t="n">
        <v>-33.0949259648961</v>
      </c>
    </row>
    <row r="670" customFormat="false" ht="12.8" hidden="false" customHeight="false" outlineLevel="0" collapsed="false">
      <c r="A670" s="1" t="n">
        <v>97.998046875</v>
      </c>
      <c r="B670" s="2" t="n">
        <v>-33.1273612124873</v>
      </c>
    </row>
    <row r="671" customFormat="false" ht="12.8" hidden="false" customHeight="false" outlineLevel="0" collapsed="false">
      <c r="A671" s="1" t="n">
        <v>98.14453125</v>
      </c>
      <c r="B671" s="2" t="n">
        <v>-33.1603732823438</v>
      </c>
    </row>
    <row r="672" customFormat="false" ht="12.8" hidden="false" customHeight="false" outlineLevel="0" collapsed="false">
      <c r="A672" s="1" t="n">
        <v>98.291015625</v>
      </c>
      <c r="B672" s="2" t="n">
        <v>-33.1939664647907</v>
      </c>
    </row>
    <row r="673" customFormat="false" ht="12.8" hidden="false" customHeight="false" outlineLevel="0" collapsed="false">
      <c r="A673" s="1" t="n">
        <v>98.4375</v>
      </c>
      <c r="B673" s="2" t="n">
        <v>-33.2281451673831</v>
      </c>
    </row>
    <row r="674" customFormat="false" ht="12.8" hidden="false" customHeight="false" outlineLevel="0" collapsed="false">
      <c r="A674" s="1" t="n">
        <v>98.583984375</v>
      </c>
      <c r="B674" s="2" t="n">
        <v>-33.2629139174992</v>
      </c>
    </row>
    <row r="675" customFormat="false" ht="12.8" hidden="false" customHeight="false" outlineLevel="0" collapsed="false">
      <c r="A675" s="1" t="n">
        <v>98.73046875</v>
      </c>
      <c r="B675" s="2" t="n">
        <v>-33.2982773652601</v>
      </c>
    </row>
    <row r="676" customFormat="false" ht="12.8" hidden="false" customHeight="false" outlineLevel="0" collapsed="false">
      <c r="A676" s="1" t="n">
        <v>98.876953125</v>
      </c>
      <c r="B676" s="2" t="n">
        <v>-33.3342402863427</v>
      </c>
    </row>
    <row r="677" customFormat="false" ht="12.8" hidden="false" customHeight="false" outlineLevel="0" collapsed="false">
      <c r="A677" s="1" t="n">
        <v>99.0234375</v>
      </c>
      <c r="B677" s="2" t="n">
        <v>-33.3708075850461</v>
      </c>
    </row>
    <row r="678" customFormat="false" ht="12.8" hidden="false" customHeight="false" outlineLevel="0" collapsed="false">
      <c r="A678" s="1" t="n">
        <v>99.169921875</v>
      </c>
      <c r="B678" s="2" t="n">
        <v>-33.4079842974264</v>
      </c>
    </row>
    <row r="679" customFormat="false" ht="12.8" hidden="false" customHeight="false" outlineLevel="0" collapsed="false">
      <c r="A679" s="1" t="n">
        <v>99.31640625</v>
      </c>
      <c r="B679" s="2" t="n">
        <v>-33.4457755944943</v>
      </c>
    </row>
    <row r="680" customFormat="false" ht="12.8" hidden="false" customHeight="false" outlineLevel="0" collapsed="false">
      <c r="A680" s="1" t="n">
        <v>99.462890625</v>
      </c>
      <c r="B680" s="2" t="n">
        <v>-33.484186785662</v>
      </c>
    </row>
    <row r="681" customFormat="false" ht="12.8" hidden="false" customHeight="false" outlineLevel="0" collapsed="false">
      <c r="A681" s="1" t="n">
        <v>99.609375</v>
      </c>
      <c r="B681" s="2" t="n">
        <v>-33.5232233221789</v>
      </c>
    </row>
    <row r="682" customFormat="false" ht="12.8" hidden="false" customHeight="false" outlineLevel="0" collapsed="false">
      <c r="A682" s="1" t="n">
        <v>99.755859375</v>
      </c>
      <c r="B682" s="2" t="n">
        <v>-33.5628908008294</v>
      </c>
    </row>
    <row r="683" customFormat="false" ht="12.8" hidden="false" customHeight="false" outlineLevel="0" collapsed="false">
      <c r="A683" s="1" t="n">
        <v>99.90234375</v>
      </c>
      <c r="B683" s="2" t="n">
        <v>-33.6031949676732</v>
      </c>
    </row>
    <row r="684" customFormat="false" ht="12.8" hidden="false" customHeight="false" outlineLevel="0" collapsed="false">
      <c r="A684" s="1" t="n">
        <v>100.048828125</v>
      </c>
      <c r="B684" s="2" t="n">
        <v>-33.6441417219648</v>
      </c>
    </row>
    <row r="685" customFormat="false" ht="12.8" hidden="false" customHeight="false" outlineLevel="0" collapsed="false">
      <c r="A685" s="1" t="n">
        <v>100.1953125</v>
      </c>
      <c r="B685" s="2" t="n">
        <v>-33.6857371202773</v>
      </c>
    </row>
    <row r="686" customFormat="false" ht="12.8" hidden="false" customHeight="false" outlineLevel="0" collapsed="false">
      <c r="A686" s="1" t="n">
        <v>100.341796875</v>
      </c>
      <c r="B686" s="2" t="n">
        <v>-33.7279873806566</v>
      </c>
    </row>
    <row r="687" customFormat="false" ht="12.8" hidden="false" customHeight="false" outlineLevel="0" collapsed="false">
      <c r="A687" s="1" t="n">
        <v>100.48828125</v>
      </c>
      <c r="B687" s="2" t="n">
        <v>-33.7708988871061</v>
      </c>
    </row>
    <row r="688" customFormat="false" ht="12.8" hidden="false" customHeight="false" outlineLevel="0" collapsed="false">
      <c r="A688" s="1" t="n">
        <v>100.634765625</v>
      </c>
      <c r="B688" s="2" t="n">
        <v>-33.8144781941024</v>
      </c>
    </row>
    <row r="689" customFormat="false" ht="12.8" hidden="false" customHeight="false" outlineLevel="0" collapsed="false">
      <c r="A689" s="1" t="n">
        <v>100.78125</v>
      </c>
      <c r="B689" s="2" t="n">
        <v>-33.8587320313848</v>
      </c>
    </row>
    <row r="690" customFormat="false" ht="12.8" hidden="false" customHeight="false" outlineLevel="0" collapsed="false">
      <c r="A690" s="1" t="n">
        <v>100.927734375</v>
      </c>
      <c r="B690" s="2" t="n">
        <v>-33.9036673088888</v>
      </c>
    </row>
    <row r="691" customFormat="false" ht="12.8" hidden="false" customHeight="false" outlineLevel="0" collapsed="false">
      <c r="A691" s="1" t="n">
        <v>101.07421875</v>
      </c>
      <c r="B691" s="2" t="n">
        <v>-33.949291121874</v>
      </c>
    </row>
    <row r="692" customFormat="false" ht="12.8" hidden="false" customHeight="false" outlineLevel="0" collapsed="false">
      <c r="A692" s="1" t="n">
        <v>101.220703125</v>
      </c>
      <c r="B692" s="2" t="n">
        <v>-33.9956107562955</v>
      </c>
    </row>
    <row r="693" customFormat="false" ht="12.8" hidden="false" customHeight="false" outlineLevel="0" collapsed="false">
      <c r="A693" s="1" t="n">
        <v>101.3671875</v>
      </c>
      <c r="B693" s="2" t="n">
        <v>-34.0426336943618</v>
      </c>
    </row>
    <row r="694" customFormat="false" ht="12.8" hidden="false" customHeight="false" outlineLevel="0" collapsed="false">
      <c r="A694" s="1" t="n">
        <v>101.513671875</v>
      </c>
      <c r="B694" s="2" t="n">
        <v>-34.0903676203103</v>
      </c>
    </row>
    <row r="695" customFormat="false" ht="12.8" hidden="false" customHeight="false" outlineLevel="0" collapsed="false">
      <c r="A695" s="1" t="n">
        <v>101.66015625</v>
      </c>
      <c r="B695" s="2" t="n">
        <v>-34.1388204264647</v>
      </c>
    </row>
    <row r="696" customFormat="false" ht="12.8" hidden="false" customHeight="false" outlineLevel="0" collapsed="false">
      <c r="A696" s="1" t="n">
        <v>101.806640625</v>
      </c>
      <c r="B696" s="2" t="n">
        <v>-34.1880002194883</v>
      </c>
    </row>
    <row r="697" customFormat="false" ht="12.8" hidden="false" customHeight="false" outlineLevel="0" collapsed="false">
      <c r="A697" s="1" t="n">
        <v>101.953125</v>
      </c>
      <c r="B697" s="2" t="n">
        <v>-34.2379153269261</v>
      </c>
    </row>
    <row r="698" customFormat="false" ht="12.8" hidden="false" customHeight="false" outlineLevel="0" collapsed="false">
      <c r="A698" s="1" t="n">
        <v>102.099609375</v>
      </c>
      <c r="B698" s="2" t="n">
        <v>-34.2885743040286</v>
      </c>
    </row>
    <row r="699" customFormat="false" ht="12.8" hidden="false" customHeight="false" outlineLevel="0" collapsed="false">
      <c r="A699" s="1" t="n">
        <v>102.24609375</v>
      </c>
      <c r="B699" s="2" t="n">
        <v>-34.3399859408434</v>
      </c>
    </row>
    <row r="700" customFormat="false" ht="12.8" hidden="false" customHeight="false" outlineLevel="0" collapsed="false">
      <c r="A700" s="1" t="n">
        <v>102.392578125</v>
      </c>
      <c r="B700" s="2" t="n">
        <v>-34.3921592695668</v>
      </c>
    </row>
    <row r="701" customFormat="false" ht="12.8" hidden="false" customHeight="false" outlineLevel="0" collapsed="false">
      <c r="A701" s="1" t="n">
        <v>102.5390625</v>
      </c>
      <c r="B701" s="2" t="n">
        <v>-34.4451035723645</v>
      </c>
    </row>
    <row r="702" customFormat="false" ht="12.8" hidden="false" customHeight="false" outlineLevel="0" collapsed="false">
      <c r="A702" s="1" t="n">
        <v>102.685546875</v>
      </c>
      <c r="B702" s="2" t="n">
        <v>-34.4988283892616</v>
      </c>
    </row>
    <row r="703" customFormat="false" ht="12.8" hidden="false" customHeight="false" outlineLevel="0" collapsed="false">
      <c r="A703" s="1" t="n">
        <v>102.83203125</v>
      </c>
      <c r="B703" s="2" t="n">
        <v>-34.5533435266816</v>
      </c>
    </row>
    <row r="704" customFormat="false" ht="12.8" hidden="false" customHeight="false" outlineLevel="0" collapsed="false">
      <c r="A704" s="1" t="n">
        <v>102.978515625</v>
      </c>
      <c r="B704" s="2" t="n">
        <v>-34.6086590661069</v>
      </c>
    </row>
    <row r="705" customFormat="false" ht="12.8" hidden="false" customHeight="false" outlineLevel="0" collapsed="false">
      <c r="A705" s="1" t="n">
        <v>103.125</v>
      </c>
      <c r="B705" s="2" t="n">
        <v>-34.6647853732536</v>
      </c>
    </row>
    <row r="706" customFormat="false" ht="12.8" hidden="false" customHeight="false" outlineLevel="0" collapsed="false">
      <c r="A706" s="1" t="n">
        <v>103.271484375</v>
      </c>
      <c r="B706" s="2" t="n">
        <v>-34.7217331076038</v>
      </c>
    </row>
    <row r="707" customFormat="false" ht="12.8" hidden="false" customHeight="false" outlineLevel="0" collapsed="false">
      <c r="A707" s="1" t="n">
        <v>103.41796875</v>
      </c>
      <c r="B707" s="2" t="n">
        <v>-34.7795132323953</v>
      </c>
    </row>
    <row r="708" customFormat="false" ht="12.8" hidden="false" customHeight="false" outlineLevel="0" collapsed="false">
      <c r="A708" s="1" t="n">
        <v>103.564453125</v>
      </c>
      <c r="B708" s="2" t="n">
        <v>-34.8381370249994</v>
      </c>
    </row>
    <row r="709" customFormat="false" ht="12.8" hidden="false" customHeight="false" outlineLevel="0" collapsed="false">
      <c r="A709" s="1" t="n">
        <v>103.7109375</v>
      </c>
      <c r="B709" s="2" t="n">
        <v>-34.8976160878659</v>
      </c>
    </row>
    <row r="710" customFormat="false" ht="12.8" hidden="false" customHeight="false" outlineLevel="0" collapsed="false">
      <c r="A710" s="1" t="n">
        <v>103.857421875</v>
      </c>
      <c r="B710" s="2" t="n">
        <v>-34.9579623598617</v>
      </c>
    </row>
    <row r="711" customFormat="false" ht="12.8" hidden="false" customHeight="false" outlineLevel="0" collapsed="false">
      <c r="A711" s="1" t="n">
        <v>104.00390625</v>
      </c>
      <c r="B711" s="2" t="n">
        <v>-35.0191881281925</v>
      </c>
    </row>
    <row r="712" customFormat="false" ht="12.8" hidden="false" customHeight="false" outlineLevel="0" collapsed="false">
      <c r="A712" s="1" t="n">
        <v>104.150390625</v>
      </c>
      <c r="B712" s="2" t="n">
        <v>-35.0813060408928</v>
      </c>
    </row>
    <row r="713" customFormat="false" ht="12.8" hidden="false" customHeight="false" outlineLevel="0" collapsed="false">
      <c r="A713" s="1" t="n">
        <v>104.296875</v>
      </c>
      <c r="B713" s="2" t="n">
        <v>-35.1443291198444</v>
      </c>
    </row>
    <row r="714" customFormat="false" ht="12.8" hidden="false" customHeight="false" outlineLevel="0" collapsed="false">
      <c r="A714" s="1" t="n">
        <v>104.443359375</v>
      </c>
      <c r="B714" s="2" t="n">
        <v>-35.2082707744509</v>
      </c>
    </row>
    <row r="715" customFormat="false" ht="12.8" hidden="false" customHeight="false" outlineLevel="0" collapsed="false">
      <c r="A715" s="1" t="n">
        <v>104.58984375</v>
      </c>
      <c r="B715" s="2" t="n">
        <v>-35.2731448159639</v>
      </c>
    </row>
    <row r="716" customFormat="false" ht="12.8" hidden="false" customHeight="false" outlineLevel="0" collapsed="false">
      <c r="A716" s="1" t="n">
        <v>104.736328125</v>
      </c>
      <c r="B716" s="2" t="n">
        <v>-35.3389654724667</v>
      </c>
    </row>
    <row r="717" customFormat="false" ht="12.8" hidden="false" customHeight="false" outlineLevel="0" collapsed="false">
      <c r="A717" s="1" t="n">
        <v>104.8828125</v>
      </c>
      <c r="B717" s="2" t="n">
        <v>-35.4057474046589</v>
      </c>
    </row>
    <row r="718" customFormat="false" ht="12.8" hidden="false" customHeight="false" outlineLevel="0" collapsed="false">
      <c r="A718" s="1" t="n">
        <v>105.029296875</v>
      </c>
      <c r="B718" s="2" t="n">
        <v>-35.4735057222715</v>
      </c>
    </row>
    <row r="719" customFormat="false" ht="12.8" hidden="false" customHeight="false" outlineLevel="0" collapsed="false">
      <c r="A719" s="1" t="n">
        <v>105.17578125</v>
      </c>
      <c r="B719" s="2" t="n">
        <v>-35.5422560014841</v>
      </c>
    </row>
    <row r="720" customFormat="false" ht="12.8" hidden="false" customHeight="false" outlineLevel="0" collapsed="false">
      <c r="A720" s="1" t="n">
        <v>105.322265625</v>
      </c>
      <c r="B720" s="2" t="n">
        <v>-35.6120143030526</v>
      </c>
    </row>
    <row r="721" customFormat="false" ht="12.8" hidden="false" customHeight="false" outlineLevel="0" collapsed="false">
      <c r="A721" s="1" t="n">
        <v>105.46875</v>
      </c>
      <c r="B721" s="2" t="n">
        <v>-35.6827971914414</v>
      </c>
    </row>
    <row r="722" customFormat="false" ht="12.8" hidden="false" customHeight="false" outlineLevel="0" collapsed="false">
      <c r="A722" s="1" t="n">
        <v>105.615234375</v>
      </c>
      <c r="B722" s="2" t="n">
        <v>-35.7546217548592</v>
      </c>
    </row>
    <row r="723" customFormat="false" ht="12.8" hidden="false" customHeight="false" outlineLevel="0" collapsed="false">
      <c r="A723" s="1" t="n">
        <v>105.76171875</v>
      </c>
      <c r="B723" s="2" t="n">
        <v>-35.8275056264306</v>
      </c>
    </row>
    <row r="724" customFormat="false" ht="12.8" hidden="false" customHeight="false" outlineLevel="0" collapsed="false">
      <c r="A724" s="1" t="n">
        <v>105.908203125</v>
      </c>
      <c r="B724" s="2" t="n">
        <v>-35.9014670063466</v>
      </c>
    </row>
    <row r="725" customFormat="false" ht="12.8" hidden="false" customHeight="false" outlineLevel="0" collapsed="false">
      <c r="A725" s="1" t="n">
        <v>106.0546875</v>
      </c>
      <c r="B725" s="2" t="n">
        <v>-35.9765246852738</v>
      </c>
    </row>
    <row r="726" customFormat="false" ht="12.8" hidden="false" customHeight="false" outlineLevel="0" collapsed="false">
      <c r="A726" s="1" t="n">
        <v>106.201171875</v>
      </c>
      <c r="B726" s="2" t="n">
        <v>-36.0526980688908</v>
      </c>
    </row>
    <row r="727" customFormat="false" ht="12.8" hidden="false" customHeight="false" outlineLevel="0" collapsed="false">
      <c r="A727" s="1" t="n">
        <v>106.34765625</v>
      </c>
      <c r="B727" s="2" t="n">
        <v>-36.130007203938</v>
      </c>
    </row>
    <row r="728" customFormat="false" ht="12.8" hidden="false" customHeight="false" outlineLevel="0" collapsed="false">
      <c r="A728" s="1" t="n">
        <v>106.494140625</v>
      </c>
      <c r="B728" s="2" t="n">
        <v>-36.2084728054171</v>
      </c>
    </row>
    <row r="729" customFormat="false" ht="12.8" hidden="false" customHeight="false" outlineLevel="0" collapsed="false">
      <c r="A729" s="1" t="n">
        <v>106.640625</v>
      </c>
      <c r="B729" s="2" t="n">
        <v>-36.2881162854921</v>
      </c>
    </row>
    <row r="730" customFormat="false" ht="12.8" hidden="false" customHeight="false" outlineLevel="0" collapsed="false">
      <c r="A730" s="1" t="n">
        <v>106.787109375</v>
      </c>
      <c r="B730" s="2" t="n">
        <v>-36.3689597838737</v>
      </c>
    </row>
    <row r="731" customFormat="false" ht="12.8" hidden="false" customHeight="false" outlineLevel="0" collapsed="false">
      <c r="A731" s="1" t="n">
        <v>106.93359375</v>
      </c>
      <c r="B731" s="2" t="n">
        <v>-36.4510261999427</v>
      </c>
    </row>
    <row r="732" customFormat="false" ht="12.8" hidden="false" customHeight="false" outlineLevel="0" collapsed="false">
      <c r="A732" s="1" t="n">
        <v>107.080078125</v>
      </c>
      <c r="B732" s="2" t="n">
        <v>-36.5343392267142</v>
      </c>
    </row>
    <row r="733" customFormat="false" ht="12.8" hidden="false" customHeight="false" outlineLevel="0" collapsed="false">
      <c r="A733" s="1" t="n">
        <v>107.2265625</v>
      </c>
      <c r="B733" s="2" t="n">
        <v>-36.6189233866518</v>
      </c>
    </row>
    <row r="734" customFormat="false" ht="12.8" hidden="false" customHeight="false" outlineLevel="0" collapsed="false">
      <c r="A734" s="1" t="n">
        <v>107.373046875</v>
      </c>
      <c r="B734" s="2" t="n">
        <v>-36.7048040696191</v>
      </c>
    </row>
    <row r="735" customFormat="false" ht="12.8" hidden="false" customHeight="false" outlineLevel="0" collapsed="false">
      <c r="A735" s="1" t="n">
        <v>107.51953125</v>
      </c>
      <c r="B735" s="2" t="n">
        <v>-36.7920075730975</v>
      </c>
    </row>
    <row r="736" customFormat="false" ht="12.8" hidden="false" customHeight="false" outlineLevel="0" collapsed="false">
      <c r="A736" s="1" t="n">
        <v>107.666015625</v>
      </c>
      <c r="B736" s="2" t="n">
        <v>-36.8805611446568</v>
      </c>
    </row>
    <row r="737" customFormat="false" ht="12.8" hidden="false" customHeight="false" outlineLevel="0" collapsed="false">
      <c r="A737" s="1" t="n">
        <v>107.8125</v>
      </c>
      <c r="B737" s="2" t="n">
        <v>-36.9704930270696</v>
      </c>
    </row>
    <row r="738" customFormat="false" ht="12.8" hidden="false" customHeight="false" outlineLevel="0" collapsed="false">
      <c r="A738" s="1" t="n">
        <v>107.958984375</v>
      </c>
      <c r="B738" s="2" t="n">
        <v>-37.0618325061256</v>
      </c>
    </row>
    <row r="739" customFormat="false" ht="12.8" hidden="false" customHeight="false" outlineLevel="0" collapsed="false">
      <c r="A739" s="1" t="n">
        <v>108.10546875</v>
      </c>
      <c r="B739" s="2" t="n">
        <v>-37.154609961332</v>
      </c>
    </row>
    <row r="740" customFormat="false" ht="12.8" hidden="false" customHeight="false" outlineLevel="0" collapsed="false">
      <c r="A740" s="1" t="n">
        <v>108.251953125</v>
      </c>
      <c r="B740" s="2" t="n">
        <v>-37.2488569198622</v>
      </c>
    </row>
    <row r="741" customFormat="false" ht="12.8" hidden="false" customHeight="false" outlineLevel="0" collapsed="false">
      <c r="A741" s="1" t="n">
        <v>108.3984375</v>
      </c>
      <c r="B741" s="2" t="n">
        <v>-37.3446061138137</v>
      </c>
    </row>
    <row r="742" customFormat="false" ht="12.8" hidden="false" customHeight="false" outlineLevel="0" collapsed="false">
      <c r="A742" s="1" t="n">
        <v>108.544921875</v>
      </c>
      <c r="B742" s="2" t="n">
        <v>-37.4418915410708</v>
      </c>
    </row>
    <row r="743" customFormat="false" ht="12.8" hidden="false" customHeight="false" outlineLevel="0" collapsed="false">
      <c r="A743" s="1" t="n">
        <v>108.69140625</v>
      </c>
      <c r="B743" s="2" t="n">
        <v>-37.540748530243</v>
      </c>
    </row>
    <row r="744" customFormat="false" ht="12.8" hidden="false" customHeight="false" outlineLevel="0" collapsed="false">
      <c r="A744" s="1" t="n">
        <v>108.837890625</v>
      </c>
      <c r="B744" s="2" t="n">
        <v>-37.641213809645</v>
      </c>
    </row>
    <row r="745" customFormat="false" ht="12.8" hidden="false" customHeight="false" outlineLevel="0" collapsed="false">
      <c r="A745" s="1" t="n">
        <v>108.984375</v>
      </c>
      <c r="B745" s="2" t="n">
        <v>-37.7433255809873</v>
      </c>
    </row>
    <row r="746" customFormat="false" ht="12.8" hidden="false" customHeight="false" outlineLevel="0" collapsed="false">
      <c r="A746" s="1" t="n">
        <v>109.130859375</v>
      </c>
      <c r="B746" s="2" t="n">
        <v>-37.8471235979508</v>
      </c>
    </row>
    <row r="747" customFormat="false" ht="12.8" hidden="false" customHeight="false" outlineLevel="0" collapsed="false">
      <c r="A747" s="1" t="n">
        <v>109.27734375</v>
      </c>
      <c r="B747" s="2" t="n">
        <v>-37.9526492500607</v>
      </c>
    </row>
    <row r="748" customFormat="false" ht="12.8" hidden="false" customHeight="false" outlineLevel="0" collapsed="false">
      <c r="A748" s="1" t="n">
        <v>109.423828125</v>
      </c>
      <c r="B748" s="2" t="n">
        <v>-38.0599456524192</v>
      </c>
    </row>
    <row r="749" customFormat="false" ht="12.8" hidden="false" customHeight="false" outlineLevel="0" collapsed="false">
      <c r="A749" s="1" t="n">
        <v>109.5703125</v>
      </c>
      <c r="B749" s="2" t="n">
        <v>-38.1690577416007</v>
      </c>
    </row>
    <row r="750" customFormat="false" ht="12.8" hidden="false" customHeight="false" outlineLevel="0" collapsed="false">
      <c r="A750" s="1" t="n">
        <v>109.716796875</v>
      </c>
      <c r="B750" s="2" t="n">
        <v>-38.2800323783861</v>
      </c>
    </row>
    <row r="751" customFormat="false" ht="12.8" hidden="false" customHeight="false" outlineLevel="0" collapsed="false">
      <c r="A751" s="1" t="n">
        <v>109.86328125</v>
      </c>
      <c r="B751" s="2" t="n">
        <v>-38.3929184579091</v>
      </c>
    </row>
    <row r="752" customFormat="false" ht="12.8" hidden="false" customHeight="false" outlineLevel="0" collapsed="false">
      <c r="A752" s="1" t="n">
        <v>110.009765625</v>
      </c>
      <c r="B752" s="2" t="n">
        <v>-38.5077670277387</v>
      </c>
    </row>
    <row r="753" customFormat="false" ht="12.8" hidden="false" customHeight="false" outlineLevel="0" collapsed="false">
      <c r="A753" s="1" t="n">
        <v>110.15625</v>
      </c>
      <c r="B753" s="2" t="n">
        <v>-38.6246314147352</v>
      </c>
    </row>
    <row r="754" customFormat="false" ht="12.8" hidden="false" customHeight="false" outlineLevel="0" collapsed="false">
      <c r="A754" s="1" t="n">
        <v>110.302734375</v>
      </c>
      <c r="B754" s="2" t="n">
        <v>-38.7435673614236</v>
      </c>
    </row>
    <row r="755" customFormat="false" ht="12.8" hidden="false" customHeight="false" outlineLevel="0" collapsed="false">
      <c r="A755" s="1" t="n">
        <v>110.44921875</v>
      </c>
      <c r="B755" s="2" t="n">
        <v>-38.8646331727377</v>
      </c>
    </row>
    <row r="756" customFormat="false" ht="12.8" hidden="false" customHeight="false" outlineLevel="0" collapsed="false">
      <c r="A756" s="1" t="n">
        <v>110.595703125</v>
      </c>
      <c r="B756" s="2" t="n">
        <v>-38.9878898741132</v>
      </c>
    </row>
    <row r="757" customFormat="false" ht="12.8" hidden="false" customHeight="false" outlineLevel="0" collapsed="false">
      <c r="A757" s="1" t="n">
        <v>110.7421875</v>
      </c>
      <c r="B757" s="2" t="n">
        <v>-39.1134013819849</v>
      </c>
    </row>
    <row r="758" customFormat="false" ht="12.8" hidden="false" customHeight="false" outlineLevel="0" collapsed="false">
      <c r="A758" s="1" t="n">
        <v>110.888671875</v>
      </c>
      <c r="B758" s="2" t="n">
        <v>-39.2412346879126</v>
      </c>
    </row>
    <row r="759" customFormat="false" ht="12.8" hidden="false" customHeight="false" outlineLevel="0" collapsed="false">
      <c r="A759" s="1" t="n">
        <v>111.03515625</v>
      </c>
      <c r="B759" s="2" t="n">
        <v>-39.3714600575977</v>
      </c>
    </row>
    <row r="760" customFormat="false" ht="12.8" hidden="false" customHeight="false" outlineLevel="0" collapsed="false">
      <c r="A760" s="1" t="n">
        <v>111.181640625</v>
      </c>
      <c r="B760" s="2" t="n">
        <v>-39.5041512463214</v>
      </c>
    </row>
    <row r="761" customFormat="false" ht="12.8" hidden="false" customHeight="false" outlineLevel="0" collapsed="false">
      <c r="A761" s="1" t="n">
        <v>111.328125</v>
      </c>
      <c r="B761" s="2" t="n">
        <v>-39.6393857324433</v>
      </c>
    </row>
    <row r="762" customFormat="false" ht="12.8" hidden="false" customHeight="false" outlineLevel="0" collapsed="false">
      <c r="A762" s="1" t="n">
        <v>111.474609375</v>
      </c>
      <c r="B762" s="2" t="n">
        <v>-39.7772449707448</v>
      </c>
    </row>
    <row r="763" customFormat="false" ht="12.8" hidden="false" customHeight="false" outlineLevel="0" collapsed="false">
      <c r="A763" s="1" t="n">
        <v>111.62109375</v>
      </c>
      <c r="B763" s="2" t="n">
        <v>-39.9178146678019</v>
      </c>
    </row>
    <row r="764" customFormat="false" ht="12.8" hidden="false" customHeight="false" outlineLevel="0" collapsed="false">
      <c r="A764" s="1" t="n">
        <v>111.767578125</v>
      </c>
      <c r="B764" s="2" t="n">
        <v>-40.0611850815978</v>
      </c>
    </row>
    <row r="765" customFormat="false" ht="12.8" hidden="false" customHeight="false" outlineLevel="0" collapsed="false">
      <c r="A765" s="1" t="n">
        <v>111.9140625</v>
      </c>
      <c r="B765" s="2" t="n">
        <v>-40.2074513480323</v>
      </c>
    </row>
    <row r="766" customFormat="false" ht="12.8" hidden="false" customHeight="false" outlineLevel="0" collapsed="false">
      <c r="A766" s="1" t="n">
        <v>112.060546875</v>
      </c>
      <c r="B766" s="2" t="n">
        <v>-40.3567138373444</v>
      </c>
    </row>
    <row r="767" customFormat="false" ht="12.8" hidden="false" customHeight="false" outlineLevel="0" collapsed="false">
      <c r="A767" s="1" t="n">
        <v>112.20703125</v>
      </c>
      <c r="B767" s="2" t="n">
        <v>-40.5090785436611</v>
      </c>
    </row>
    <row r="768" customFormat="false" ht="12.8" hidden="false" customHeight="false" outlineLevel="0" collapsed="false">
      <c r="A768" s="1" t="n">
        <v>112.353515625</v>
      </c>
      <c r="B768" s="2" t="n">
        <v>-40.6646575115978</v>
      </c>
    </row>
    <row r="769" customFormat="false" ht="12.8" hidden="false" customHeight="false" outlineLevel="0" collapsed="false">
      <c r="A769" s="1" t="n">
        <v>112.5</v>
      </c>
      <c r="B769" s="2" t="n">
        <v>-40.8235693039648</v>
      </c>
    </row>
    <row r="770" customFormat="false" ht="12.8" hidden="false" customHeight="false" outlineLevel="0" collapsed="false">
      <c r="A770" s="1" t="n">
        <v>112.646484375</v>
      </c>
      <c r="B770" s="2" t="n">
        <v>-40.9859395158799</v>
      </c>
    </row>
    <row r="771" customFormat="false" ht="12.8" hidden="false" customHeight="false" outlineLevel="0" collapsed="false">
      <c r="A771" s="1" t="n">
        <v>112.79296875</v>
      </c>
      <c r="B771" s="2" t="n">
        <v>-41.151901340293</v>
      </c>
    </row>
    <row r="772" customFormat="false" ht="12.8" hidden="false" customHeight="false" outlineLevel="0" collapsed="false">
      <c r="A772" s="1" t="n">
        <v>112.939453125</v>
      </c>
      <c r="B772" s="2" t="n">
        <v>-41.3215961918468</v>
      </c>
    </row>
    <row r="773" customFormat="false" ht="12.8" hidden="false" customHeight="false" outlineLevel="0" collapsed="false">
      <c r="A773" s="1" t="n">
        <v>113.0859375</v>
      </c>
      <c r="B773" s="2" t="n">
        <v>-41.4951743960598</v>
      </c>
    </row>
    <row r="774" customFormat="false" ht="12.8" hidden="false" customHeight="false" outlineLevel="0" collapsed="false">
      <c r="A774" s="1" t="n">
        <v>113.232421875</v>
      </c>
      <c r="B774" s="2" t="n">
        <v>-41.6727959522032</v>
      </c>
    </row>
    <row r="775" customFormat="false" ht="12.8" hidden="false" customHeight="false" outlineLevel="0" collapsed="false">
      <c r="A775" s="1" t="n">
        <v>113.37890625</v>
      </c>
      <c r="B775" s="2" t="n">
        <v>-41.8546313799315</v>
      </c>
    </row>
    <row r="776" customFormat="false" ht="12.8" hidden="false" customHeight="false" outlineLevel="0" collapsed="false">
      <c r="A776" s="1" t="n">
        <v>113.525390625</v>
      </c>
      <c r="B776" s="2" t="n">
        <v>-42.0408626603473</v>
      </c>
    </row>
    <row r="777" customFormat="false" ht="12.8" hidden="false" customHeight="false" outlineLevel="0" collapsed="false">
      <c r="A777" s="1" t="n">
        <v>113.671875</v>
      </c>
      <c r="B777" s="2" t="n">
        <v>-42.2316842849762</v>
      </c>
    </row>
    <row r="778" customFormat="false" ht="12.8" hidden="false" customHeight="false" outlineLevel="0" collapsed="false">
      <c r="A778" s="1" t="n">
        <v>113.818359375</v>
      </c>
      <c r="B778" s="2" t="n">
        <v>-42.4273044274642</v>
      </c>
    </row>
    <row r="779" customFormat="false" ht="12.8" hidden="false" customHeight="false" outlineLevel="0" collapsed="false">
      <c r="A779" s="1" t="n">
        <v>113.96484375</v>
      </c>
      <c r="B779" s="2" t="n">
        <v>-42.62794625599</v>
      </c>
    </row>
    <row r="780" customFormat="false" ht="12.8" hidden="false" customHeight="false" outlineLevel="0" collapsed="false">
      <c r="A780" s="1" t="n">
        <v>114.111328125</v>
      </c>
      <c r="B780" s="2" t="n">
        <v>-42.8338494067082</v>
      </c>
    </row>
    <row r="781" customFormat="false" ht="12.8" hidden="false" customHeight="false" outlineLevel="0" collapsed="false">
      <c r="A781" s="1" t="n">
        <v>114.2578125</v>
      </c>
      <c r="B781" s="2" t="n">
        <v>-43.0452716430365</v>
      </c>
    </row>
    <row r="782" customFormat="false" ht="12.8" hidden="false" customHeight="false" outlineLevel="0" collapsed="false">
      <c r="A782" s="1" t="n">
        <v>114.404296875</v>
      </c>
      <c r="B782" s="2" t="n">
        <v>-43.26249072938</v>
      </c>
    </row>
    <row r="783" customFormat="false" ht="12.8" hidden="false" customHeight="false" outlineLevel="0" collapsed="false">
      <c r="A783" s="1" t="n">
        <v>114.55078125</v>
      </c>
      <c r="B783" s="2" t="n">
        <v>-43.4858065531851</v>
      </c>
    </row>
    <row r="784" customFormat="false" ht="12.8" hidden="false" customHeight="false" outlineLevel="0" collapsed="false">
      <c r="A784" s="1" t="n">
        <v>114.697265625</v>
      </c>
      <c r="B784" s="2" t="n">
        <v>-43.7155435366119</v>
      </c>
    </row>
    <row r="785" customFormat="false" ht="12.8" hidden="false" customHeight="false" outlineLevel="0" collapsed="false">
      <c r="A785" s="1" t="n">
        <v>114.84375</v>
      </c>
      <c r="B785" s="2" t="n">
        <v>-43.9520533856854</v>
      </c>
    </row>
    <row r="786" customFormat="false" ht="12.8" hidden="false" customHeight="false" outlineLevel="0" collapsed="false">
      <c r="A786" s="1" t="n">
        <v>114.990234375</v>
      </c>
      <c r="B786" s="2" t="n">
        <v>-44.1957182361377</v>
      </c>
    </row>
    <row r="787" customFormat="false" ht="12.8" hidden="false" customHeight="false" outlineLevel="0" collapsed="false">
      <c r="A787" s="1" t="n">
        <v>115.13671875</v>
      </c>
      <c r="B787" s="2" t="n">
        <v>-44.4469542658847</v>
      </c>
    </row>
    <row r="788" customFormat="false" ht="12.8" hidden="false" customHeight="false" outlineLevel="0" collapsed="false">
      <c r="A788" s="1" t="n">
        <v>115.283203125</v>
      </c>
      <c r="B788" s="2" t="n">
        <v>-44.7062158601711</v>
      </c>
    </row>
    <row r="789" customFormat="false" ht="12.8" hidden="false" customHeight="false" outlineLevel="0" collapsed="false">
      <c r="A789" s="1" t="n">
        <v>115.4296875</v>
      </c>
      <c r="B789" s="2" t="n">
        <v>-44.9740004341633</v>
      </c>
    </row>
    <row r="790" customFormat="false" ht="12.8" hidden="false" customHeight="false" outlineLevel="0" collapsed="false">
      <c r="A790" s="1" t="n">
        <v>115.576171875</v>
      </c>
      <c r="B790" s="2" t="n">
        <v>-45.2508540410977</v>
      </c>
    </row>
    <row r="791" customFormat="false" ht="12.8" hidden="false" customHeight="false" outlineLevel="0" collapsed="false">
      <c r="A791" s="1" t="n">
        <v>115.72265625</v>
      </c>
      <c r="B791" s="2" t="n">
        <v>-45.5373779252985</v>
      </c>
    </row>
    <row r="792" customFormat="false" ht="12.8" hidden="false" customHeight="false" outlineLevel="0" collapsed="false">
      <c r="A792" s="1" t="n">
        <v>115.869140625</v>
      </c>
      <c r="B792" s="2" t="n">
        <v>-45.8342362173203</v>
      </c>
    </row>
    <row r="793" customFormat="false" ht="12.8" hidden="false" customHeight="false" outlineLevel="0" collapsed="false">
      <c r="A793" s="1" t="n">
        <v>116.015625</v>
      </c>
      <c r="B793" s="2" t="n">
        <v>-46.1421650190678</v>
      </c>
    </row>
    <row r="794" customFormat="false" ht="12.8" hidden="false" customHeight="false" outlineLevel="0" collapsed="false">
      <c r="A794" s="1" t="n">
        <v>116.162109375</v>
      </c>
      <c r="B794" s="2" t="n">
        <v>-46.4619831911966</v>
      </c>
    </row>
    <row r="795" customFormat="false" ht="12.8" hidden="false" customHeight="false" outlineLevel="0" collapsed="false">
      <c r="A795" s="1" t="n">
        <v>116.30859375</v>
      </c>
      <c r="B795" s="2" t="n">
        <v>-46.7946052408823</v>
      </c>
    </row>
    <row r="796" customFormat="false" ht="12.8" hidden="false" customHeight="false" outlineLevel="0" collapsed="false">
      <c r="A796" s="1" t="n">
        <v>116.455078125</v>
      </c>
      <c r="B796" s="2" t="n">
        <v>-47.1410568201474</v>
      </c>
    </row>
    <row r="797" customFormat="false" ht="12.8" hidden="false" customHeight="false" outlineLevel="0" collapsed="false">
      <c r="A797" s="1" t="n">
        <v>116.6015625</v>
      </c>
      <c r="B797" s="2" t="n">
        <v>-47.5024934967301</v>
      </c>
    </row>
    <row r="798" customFormat="false" ht="12.8" hidden="false" customHeight="false" outlineLevel="0" collapsed="false">
      <c r="A798" s="1" t="n">
        <v>116.748046875</v>
      </c>
      <c r="B798" s="2" t="n">
        <v>-47.8802236631892</v>
      </c>
    </row>
    <row r="799" customFormat="false" ht="12.8" hidden="false" customHeight="false" outlineLevel="0" collapsed="false">
      <c r="A799" s="1" t="n">
        <v>116.89453125</v>
      </c>
      <c r="B799" s="2" t="n">
        <v>-48.2757367293679</v>
      </c>
    </row>
    <row r="800" customFormat="false" ht="12.8" hidden="false" customHeight="false" outlineLevel="0" collapsed="false">
      <c r="A800" s="1" t="n">
        <v>117.041015625</v>
      </c>
      <c r="B800" s="2" t="n">
        <v>-48.6907381320729</v>
      </c>
    </row>
    <row r="801" customFormat="false" ht="12.8" hidden="false" customHeight="false" outlineLevel="0" collapsed="false">
      <c r="A801" s="1" t="n">
        <v>117.1875</v>
      </c>
      <c r="B801" s="2" t="n">
        <v>-49.1271932404786</v>
      </c>
    </row>
    <row r="802" customFormat="false" ht="12.8" hidden="false" customHeight="false" outlineLevel="0" collapsed="false">
      <c r="A802" s="1" t="n">
        <v>117.333984375</v>
      </c>
      <c r="B802" s="2" t="n">
        <v>-49.5873830160937</v>
      </c>
    </row>
    <row r="803" customFormat="false" ht="12.8" hidden="false" customHeight="false" outlineLevel="0" collapsed="false">
      <c r="A803" s="1" t="n">
        <v>117.48046875</v>
      </c>
      <c r="B803" s="2" t="n">
        <v>-50.0739754176284</v>
      </c>
    </row>
    <row r="804" customFormat="false" ht="12.8" hidden="false" customHeight="false" outlineLevel="0" collapsed="false">
      <c r="A804" s="1" t="n">
        <v>117.626953125</v>
      </c>
      <c r="B804" s="2" t="n">
        <v>-50.5901182187426</v>
      </c>
    </row>
    <row r="805" customFormat="false" ht="12.8" hidden="false" customHeight="false" outlineLevel="0" collapsed="false">
      <c r="A805" s="1" t="n">
        <v>117.7734375</v>
      </c>
      <c r="B805" s="2" t="n">
        <v>-51.1395614373189</v>
      </c>
    </row>
    <row r="806" customFormat="false" ht="12.8" hidden="false" customHeight="false" outlineLevel="0" collapsed="false">
      <c r="A806" s="1" t="n">
        <v>117.919921875</v>
      </c>
      <c r="B806" s="2" t="n">
        <v>-51.7268214907778</v>
      </c>
    </row>
    <row r="807" customFormat="false" ht="12.8" hidden="false" customHeight="false" outlineLevel="0" collapsed="false">
      <c r="A807" s="1" t="n">
        <v>118.06640625</v>
      </c>
      <c r="B807" s="2" t="n">
        <v>-52.3574053990911</v>
      </c>
    </row>
    <row r="808" customFormat="false" ht="12.8" hidden="false" customHeight="false" outlineLevel="0" collapsed="false">
      <c r="A808" s="1" t="n">
        <v>118.212890625</v>
      </c>
      <c r="B808" s="2" t="n">
        <v>-53.0381234877155</v>
      </c>
    </row>
    <row r="809" customFormat="false" ht="12.8" hidden="false" customHeight="false" outlineLevel="0" collapsed="false">
      <c r="A809" s="1" t="n">
        <v>118.359375</v>
      </c>
      <c r="B809" s="2" t="n">
        <v>-53.7775361338028</v>
      </c>
    </row>
    <row r="810" customFormat="false" ht="12.8" hidden="false" customHeight="false" outlineLevel="0" collapsed="false">
      <c r="A810" s="1" t="n">
        <v>118.505859375</v>
      </c>
      <c r="B810" s="2" t="n">
        <v>-54.5866100242429</v>
      </c>
    </row>
    <row r="811" customFormat="false" ht="12.8" hidden="false" customHeight="false" outlineLevel="0" collapsed="false">
      <c r="A811" s="1" t="n">
        <v>118.65234375</v>
      </c>
      <c r="B811" s="2" t="n">
        <v>-55.4797141538688</v>
      </c>
    </row>
    <row r="812" customFormat="false" ht="12.8" hidden="false" customHeight="false" outlineLevel="0" collapsed="false">
      <c r="A812" s="1" t="n">
        <v>118.798828125</v>
      </c>
      <c r="B812" s="2" t="n">
        <v>-56.4761912496509</v>
      </c>
    </row>
    <row r="813" customFormat="false" ht="12.8" hidden="false" customHeight="false" outlineLevel="0" collapsed="false">
      <c r="A813" s="1" t="n">
        <v>118.9453125</v>
      </c>
      <c r="B813" s="2" t="n">
        <v>-57.6029563106265</v>
      </c>
    </row>
    <row r="814" customFormat="false" ht="12.8" hidden="false" customHeight="false" outlineLevel="0" collapsed="false">
      <c r="A814" s="1" t="n">
        <v>119.091796875</v>
      </c>
      <c r="B814" s="2" t="n">
        <v>-58.8990507309599</v>
      </c>
    </row>
    <row r="815" customFormat="false" ht="12.8" hidden="false" customHeight="false" outlineLevel="0" collapsed="false">
      <c r="A815" s="1" t="n">
        <v>119.23828125</v>
      </c>
      <c r="B815" s="2" t="n">
        <v>-60.4242362674085</v>
      </c>
    </row>
    <row r="816" customFormat="false" ht="12.8" hidden="false" customHeight="false" outlineLevel="0" collapsed="false">
      <c r="A816" s="1" t="n">
        <v>119.384765625</v>
      </c>
      <c r="B816" s="2" t="n">
        <v>-62.2768762907648</v>
      </c>
    </row>
    <row r="817" customFormat="false" ht="12.8" hidden="false" customHeight="false" outlineLevel="0" collapsed="false">
      <c r="A817" s="1" t="n">
        <v>119.53125</v>
      </c>
      <c r="B817" s="2" t="n">
        <v>-64.6365618365159</v>
      </c>
    </row>
    <row r="818" customFormat="false" ht="12.8" hidden="false" customHeight="false" outlineLevel="0" collapsed="false">
      <c r="A818" s="1" t="n">
        <v>119.677734375</v>
      </c>
      <c r="B818" s="2" t="n">
        <v>-67.8889474454794</v>
      </c>
    </row>
    <row r="819" customFormat="false" ht="12.8" hidden="false" customHeight="false" outlineLevel="0" collapsed="false">
      <c r="A819" s="1" t="n">
        <v>119.82421875</v>
      </c>
      <c r="B819" s="2" t="n">
        <v>-73.1517561683085</v>
      </c>
    </row>
    <row r="820" customFormat="false" ht="12.8" hidden="false" customHeight="false" outlineLevel="0" collapsed="false">
      <c r="A820" s="1" t="n">
        <v>119.970703125</v>
      </c>
      <c r="B820" s="2" t="n">
        <v>-88.7129015874421</v>
      </c>
    </row>
    <row r="821" customFormat="false" ht="12.8" hidden="false" customHeight="false" outlineLevel="0" collapsed="false">
      <c r="A821" s="1" t="n">
        <v>120.1171875</v>
      </c>
      <c r="B821" s="2" t="n">
        <v>-76.6699625838817</v>
      </c>
    </row>
    <row r="822" customFormat="false" ht="12.8" hidden="false" customHeight="false" outlineLevel="0" collapsed="false">
      <c r="A822" s="1" t="n">
        <v>120.263671875</v>
      </c>
      <c r="B822" s="2" t="n">
        <v>-69.6247134742554</v>
      </c>
    </row>
    <row r="823" customFormat="false" ht="12.8" hidden="false" customHeight="false" outlineLevel="0" collapsed="false">
      <c r="A823" s="1" t="n">
        <v>120.41015625</v>
      </c>
      <c r="B823" s="2" t="n">
        <v>-65.7855446633998</v>
      </c>
    </row>
    <row r="824" customFormat="false" ht="12.8" hidden="false" customHeight="false" outlineLevel="0" collapsed="false">
      <c r="A824" s="1" t="n">
        <v>120.556640625</v>
      </c>
      <c r="B824" s="2" t="n">
        <v>-63.1317155663567</v>
      </c>
    </row>
    <row r="825" customFormat="false" ht="12.8" hidden="false" customHeight="false" outlineLevel="0" collapsed="false">
      <c r="A825" s="1" t="n">
        <v>120.703125</v>
      </c>
      <c r="B825" s="2" t="n">
        <v>-61.1013854907871</v>
      </c>
    </row>
    <row r="826" customFormat="false" ht="12.8" hidden="false" customHeight="false" outlineLevel="0" collapsed="false">
      <c r="A826" s="1" t="n">
        <v>120.849609375</v>
      </c>
      <c r="B826" s="2" t="n">
        <v>-59.4566136783731</v>
      </c>
    </row>
    <row r="827" customFormat="false" ht="12.8" hidden="false" customHeight="false" outlineLevel="0" collapsed="false">
      <c r="A827" s="1" t="n">
        <v>120.99609375</v>
      </c>
      <c r="B827" s="2" t="n">
        <v>-58.0740992231384</v>
      </c>
    </row>
    <row r="828" customFormat="false" ht="12.8" hidden="false" customHeight="false" outlineLevel="0" collapsed="false">
      <c r="A828" s="1" t="n">
        <v>121.142578125</v>
      </c>
      <c r="B828" s="2" t="n">
        <v>-56.8816300158852</v>
      </c>
    </row>
    <row r="829" customFormat="false" ht="12.8" hidden="false" customHeight="false" outlineLevel="0" collapsed="false">
      <c r="A829" s="1" t="n">
        <v>121.2890625</v>
      </c>
      <c r="B829" s="2" t="n">
        <v>-55.8332539362599</v>
      </c>
    </row>
    <row r="830" customFormat="false" ht="12.8" hidden="false" customHeight="false" outlineLevel="0" collapsed="false">
      <c r="A830" s="1" t="n">
        <v>121.435546875</v>
      </c>
      <c r="B830" s="2" t="n">
        <v>-54.8979119483341</v>
      </c>
    </row>
    <row r="831" customFormat="false" ht="12.8" hidden="false" customHeight="false" outlineLevel="0" collapsed="false">
      <c r="A831" s="1" t="n">
        <v>121.58203125</v>
      </c>
      <c r="B831" s="2" t="n">
        <v>-54.0536252689162</v>
      </c>
    </row>
    <row r="832" customFormat="false" ht="12.8" hidden="false" customHeight="false" outlineLevel="0" collapsed="false">
      <c r="A832" s="1" t="n">
        <v>121.728515625</v>
      </c>
      <c r="B832" s="2" t="n">
        <v>-53.2842680465708</v>
      </c>
    </row>
    <row r="833" customFormat="false" ht="12.8" hidden="false" customHeight="false" outlineLevel="0" collapsed="false">
      <c r="A833" s="1" t="n">
        <v>121.875</v>
      </c>
      <c r="B833" s="2" t="n">
        <v>-52.5776575793183</v>
      </c>
    </row>
    <row r="834" customFormat="false" ht="12.8" hidden="false" customHeight="false" outlineLevel="0" collapsed="false">
      <c r="A834" s="1" t="n">
        <v>122.021484375</v>
      </c>
      <c r="B834" s="2" t="n">
        <v>-51.9243650611899</v>
      </c>
    </row>
    <row r="835" customFormat="false" ht="12.8" hidden="false" customHeight="false" outlineLevel="0" collapsed="false">
      <c r="A835" s="1" t="n">
        <v>122.16796875</v>
      </c>
      <c r="B835" s="2" t="n">
        <v>-51.3169434114314</v>
      </c>
    </row>
    <row r="836" customFormat="false" ht="12.8" hidden="false" customHeight="false" outlineLevel="0" collapsed="false">
      <c r="A836" s="1" t="n">
        <v>122.314453125</v>
      </c>
      <c r="B836" s="2" t="n">
        <v>-50.7494081032131</v>
      </c>
    </row>
    <row r="837" customFormat="false" ht="12.8" hidden="false" customHeight="false" outlineLevel="0" collapsed="false">
      <c r="A837" s="1" t="n">
        <v>122.4609375</v>
      </c>
      <c r="B837" s="2" t="n">
        <v>-50.2168776073206</v>
      </c>
    </row>
    <row r="838" customFormat="false" ht="12.8" hidden="false" customHeight="false" outlineLevel="0" collapsed="false">
      <c r="A838" s="1" t="n">
        <v>122.607421875</v>
      </c>
      <c r="B838" s="2" t="n">
        <v>-49.7153179593281</v>
      </c>
    </row>
    <row r="839" customFormat="false" ht="12.8" hidden="false" customHeight="false" outlineLevel="0" collapsed="false">
      <c r="A839" s="1" t="n">
        <v>122.75390625</v>
      </c>
      <c r="B839" s="2" t="n">
        <v>-49.2413572395354</v>
      </c>
    </row>
    <row r="840" customFormat="false" ht="12.8" hidden="false" customHeight="false" outlineLevel="0" collapsed="false">
      <c r="A840" s="1" t="n">
        <v>122.900390625</v>
      </c>
      <c r="B840" s="2" t="n">
        <v>-48.7921481901042</v>
      </c>
    </row>
    <row r="841" customFormat="false" ht="12.8" hidden="false" customHeight="false" outlineLevel="0" collapsed="false">
      <c r="A841" s="1" t="n">
        <v>123.046875</v>
      </c>
      <c r="B841" s="2" t="n">
        <v>-48.3652647172147</v>
      </c>
    </row>
    <row r="842" customFormat="false" ht="12.8" hidden="false" customHeight="false" outlineLevel="0" collapsed="false">
      <c r="A842" s="1" t="n">
        <v>123.193359375</v>
      </c>
      <c r="B842" s="2" t="n">
        <v>-47.9586227196193</v>
      </c>
    </row>
    <row r="843" customFormat="false" ht="12.8" hidden="false" customHeight="false" outlineLevel="0" collapsed="false">
      <c r="A843" s="1" t="n">
        <v>123.33984375</v>
      </c>
      <c r="B843" s="2" t="n">
        <v>-47.5704186884549</v>
      </c>
    </row>
    <row r="844" customFormat="false" ht="12.8" hidden="false" customHeight="false" outlineLevel="0" collapsed="false">
      <c r="A844" s="1" t="n">
        <v>123.486328125</v>
      </c>
      <c r="B844" s="2" t="n">
        <v>-47.1990814970068</v>
      </c>
    </row>
    <row r="845" customFormat="false" ht="12.8" hidden="false" customHeight="false" outlineLevel="0" collapsed="false">
      <c r="A845" s="1" t="n">
        <v>123.6328125</v>
      </c>
      <c r="B845" s="2" t="n">
        <v>-46.8432341197011</v>
      </c>
    </row>
    <row r="846" customFormat="false" ht="12.8" hidden="false" customHeight="false" outlineLevel="0" collapsed="false">
      <c r="A846" s="1" t="n">
        <v>123.779296875</v>
      </c>
      <c r="B846" s="2" t="n">
        <v>-46.5016629228401</v>
      </c>
    </row>
    <row r="847" customFormat="false" ht="12.8" hidden="false" customHeight="false" outlineLevel="0" collapsed="false">
      <c r="A847" s="1" t="n">
        <v>123.92578125</v>
      </c>
      <c r="B847" s="2" t="n">
        <v>-46.1732927986938</v>
      </c>
    </row>
    <row r="848" customFormat="false" ht="12.8" hidden="false" customHeight="false" outlineLevel="0" collapsed="false">
      <c r="A848" s="1" t="n">
        <v>124.072265625</v>
      </c>
      <c r="B848" s="2" t="n">
        <v>-45.8571668568906</v>
      </c>
    </row>
    <row r="849" customFormat="false" ht="12.8" hidden="false" customHeight="false" outlineLevel="0" collapsed="false">
      <c r="A849" s="1" t="n">
        <v>124.21875</v>
      </c>
      <c r="B849" s="2" t="n">
        <v>-45.5524297064451</v>
      </c>
    </row>
    <row r="850" customFormat="false" ht="12.8" hidden="false" customHeight="false" outlineLevel="0" collapsed="false">
      <c r="A850" s="1" t="n">
        <v>124.365234375</v>
      </c>
      <c r="B850" s="2" t="n">
        <v>-45.2583135925284</v>
      </c>
    </row>
    <row r="851" customFormat="false" ht="12.8" hidden="false" customHeight="false" outlineLevel="0" collapsed="false">
      <c r="A851" s="1" t="n">
        <v>124.51171875</v>
      </c>
      <c r="B851" s="2" t="n">
        <v>-44.974126822209</v>
      </c>
    </row>
    <row r="852" customFormat="false" ht="12.8" hidden="false" customHeight="false" outlineLevel="0" collapsed="false">
      <c r="A852" s="1" t="n">
        <v>124.658203125</v>
      </c>
      <c r="B852" s="2" t="n">
        <v>-44.6992440402874</v>
      </c>
    </row>
    <row r="853" customFormat="false" ht="12.8" hidden="false" customHeight="false" outlineLevel="0" collapsed="false">
      <c r="A853" s="1" t="n">
        <v>124.8046875</v>
      </c>
      <c r="B853" s="2" t="n">
        <v>-44.4330980109988</v>
      </c>
    </row>
    <row r="854" customFormat="false" ht="12.8" hidden="false" customHeight="false" outlineLevel="0" collapsed="false">
      <c r="A854" s="1" t="n">
        <v>124.951171875</v>
      </c>
      <c r="B854" s="2" t="n">
        <v>-44.1751726344672</v>
      </c>
    </row>
    <row r="855" customFormat="false" ht="12.8" hidden="false" customHeight="false" outlineLevel="0" collapsed="false">
      <c r="A855" s="1" t="n">
        <v>125.09765625</v>
      </c>
      <c r="B855" s="2" t="n">
        <v>-43.9249969816452</v>
      </c>
    </row>
    <row r="856" customFormat="false" ht="12.8" hidden="false" customHeight="false" outlineLevel="0" collapsed="false">
      <c r="A856" s="1" t="n">
        <v>125.244140625</v>
      </c>
      <c r="B856" s="2" t="n">
        <v>-43.6821401743475</v>
      </c>
    </row>
    <row r="857" customFormat="false" ht="12.8" hidden="false" customHeight="false" outlineLevel="0" collapsed="false">
      <c r="A857" s="1" t="n">
        <v>125.390625</v>
      </c>
      <c r="B857" s="2" t="n">
        <v>-43.4462069710113</v>
      </c>
    </row>
    <row r="858" customFormat="false" ht="12.8" hidden="false" customHeight="false" outlineLevel="0" collapsed="false">
      <c r="A858" s="1" t="n">
        <v>125.537109375</v>
      </c>
      <c r="B858" s="2" t="n">
        <v>-43.2168339443285</v>
      </c>
    </row>
    <row r="859" customFormat="false" ht="12.8" hidden="false" customHeight="false" outlineLevel="0" collapsed="false">
      <c r="A859" s="1" t="n">
        <v>125.68359375</v>
      </c>
      <c r="B859" s="2" t="n">
        <v>-42.9936861580198</v>
      </c>
    </row>
    <row r="860" customFormat="false" ht="12.8" hidden="false" customHeight="false" outlineLevel="0" collapsed="false">
      <c r="A860" s="1" t="n">
        <v>125.830078125</v>
      </c>
      <c r="B860" s="2" t="n">
        <v>-42.7764542666483</v>
      </c>
    </row>
    <row r="861" customFormat="false" ht="12.8" hidden="false" customHeight="false" outlineLevel="0" collapsed="false">
      <c r="A861" s="1" t="n">
        <v>125.9765625</v>
      </c>
      <c r="B861" s="2" t="n">
        <v>-42.5648519753367</v>
      </c>
    </row>
    <row r="862" customFormat="false" ht="12.8" hidden="false" customHeight="false" outlineLevel="0" collapsed="false">
      <c r="A862" s="1" t="n">
        <v>126.123046875</v>
      </c>
      <c r="B862" s="2" t="n">
        <v>-42.3586138070721</v>
      </c>
    </row>
    <row r="863" customFormat="false" ht="12.8" hidden="false" customHeight="false" outlineLevel="0" collapsed="false">
      <c r="A863" s="1" t="n">
        <v>126.26953125</v>
      </c>
      <c r="B863" s="2" t="n">
        <v>-42.1574931341146</v>
      </c>
    </row>
    <row r="864" customFormat="false" ht="12.8" hidden="false" customHeight="false" outlineLevel="0" collapsed="false">
      <c r="A864" s="1" t="n">
        <v>126.416015625</v>
      </c>
      <c r="B864" s="2" t="n">
        <v>-41.9612604367333</v>
      </c>
    </row>
    <row r="865" customFormat="false" ht="12.8" hidden="false" customHeight="false" outlineLevel="0" collapsed="false">
      <c r="A865" s="1" t="n">
        <v>126.5625</v>
      </c>
      <c r="B865" s="2" t="n">
        <v>-41.7697017584459</v>
      </c>
    </row>
    <row r="866" customFormat="false" ht="12.8" hidden="false" customHeight="false" outlineLevel="0" collapsed="false">
      <c r="A866" s="1" t="n">
        <v>126.708984375</v>
      </c>
      <c r="B866" s="2" t="n">
        <v>-41.5826173320065</v>
      </c>
    </row>
    <row r="867" customFormat="false" ht="12.8" hidden="false" customHeight="false" outlineLevel="0" collapsed="false">
      <c r="A867" s="1" t="n">
        <v>126.85546875</v>
      </c>
      <c r="B867" s="2" t="n">
        <v>-41.3998203536448</v>
      </c>
    </row>
    <row r="868" customFormat="false" ht="12.8" hidden="false" customHeight="false" outlineLevel="0" collapsed="false">
      <c r="A868" s="1" t="n">
        <v>127.001953125</v>
      </c>
      <c r="B868" s="2" t="n">
        <v>-41.2211358869677</v>
      </c>
    </row>
    <row r="869" customFormat="false" ht="12.8" hidden="false" customHeight="false" outlineLevel="0" collapsed="false">
      <c r="A869" s="1" t="n">
        <v>127.1484375</v>
      </c>
      <c r="B869" s="2" t="n">
        <v>-41.0463998803685</v>
      </c>
    </row>
    <row r="870" customFormat="false" ht="12.8" hidden="false" customHeight="false" outlineLevel="0" collapsed="false">
      <c r="A870" s="1" t="n">
        <v>127.294921875</v>
      </c>
      <c r="B870" s="2" t="n">
        <v>-40.8754582840678</v>
      </c>
    </row>
    <row r="871" customFormat="false" ht="12.8" hidden="false" customHeight="false" outlineLevel="0" collapsed="false">
      <c r="A871" s="1" t="n">
        <v>127.44140625</v>
      </c>
      <c r="B871" s="2" t="n">
        <v>-40.7081662550589</v>
      </c>
    </row>
    <row r="872" customFormat="false" ht="12.8" hidden="false" customHeight="false" outlineLevel="0" collapsed="false">
      <c r="A872" s="1" t="n">
        <v>127.587890625</v>
      </c>
      <c r="B872" s="2" t="n">
        <v>-40.5443874393877</v>
      </c>
    </row>
    <row r="873" customFormat="false" ht="12.8" hidden="false" customHeight="false" outlineLevel="0" collapsed="false">
      <c r="A873" s="1" t="n">
        <v>127.734375</v>
      </c>
      <c r="B873" s="2" t="n">
        <v>-40.3839933232651</v>
      </c>
    </row>
    <row r="874" customFormat="false" ht="12.8" hidden="false" customHeight="false" outlineLevel="0" collapsed="false">
      <c r="A874" s="1" t="n">
        <v>127.880859375</v>
      </c>
      <c r="B874" s="2" t="n">
        <v>-40.226862644823</v>
      </c>
    </row>
    <row r="875" customFormat="false" ht="12.8" hidden="false" customHeight="false" outlineLevel="0" collapsed="false">
      <c r="A875" s="1" t="n">
        <v>128.02734375</v>
      </c>
      <c r="B875" s="2" t="n">
        <v>-40.0728808603769</v>
      </c>
    </row>
    <row r="876" customFormat="false" ht="12.8" hidden="false" customHeight="false" outlineLevel="0" collapsed="false">
      <c r="A876" s="1" t="n">
        <v>128.173828125</v>
      </c>
      <c r="B876" s="2" t="n">
        <v>-39.9219396585812</v>
      </c>
    </row>
    <row r="877" customFormat="false" ht="12.8" hidden="false" customHeight="false" outlineLevel="0" collapsed="false">
      <c r="A877" s="1" t="n">
        <v>128.3203125</v>
      </c>
      <c r="B877" s="2" t="n">
        <v>-39.7739365180084</v>
      </c>
    </row>
    <row r="878" customFormat="false" ht="12.8" hidden="false" customHeight="false" outlineLevel="0" collapsed="false">
      <c r="A878" s="1" t="n">
        <v>128.466796875</v>
      </c>
      <c r="B878" s="2" t="n">
        <v>-39.6287743033269</v>
      </c>
    </row>
    <row r="879" customFormat="false" ht="12.8" hidden="false" customHeight="false" outlineLevel="0" collapsed="false">
      <c r="A879" s="1" t="n">
        <v>128.61328125</v>
      </c>
      <c r="B879" s="2" t="n">
        <v>-39.486360895932</v>
      </c>
    </row>
    <row r="880" customFormat="false" ht="12.8" hidden="false" customHeight="false" outlineLevel="0" collapsed="false">
      <c r="A880" s="1" t="n">
        <v>128.759765625</v>
      </c>
      <c r="B880" s="2" t="n">
        <v>-39.3466088559671</v>
      </c>
    </row>
    <row r="881" customFormat="false" ht="12.8" hidden="false" customHeight="false" outlineLevel="0" collapsed="false">
      <c r="A881" s="1" t="n">
        <v>128.90625</v>
      </c>
      <c r="B881" s="2" t="n">
        <v>-39.2094351121589</v>
      </c>
    </row>
    <row r="882" customFormat="false" ht="12.8" hidden="false" customHeight="false" outlineLevel="0" collapsed="false">
      <c r="A882" s="1" t="n">
        <v>129.052734375</v>
      </c>
      <c r="B882" s="2" t="n">
        <v>-39.0747606771771</v>
      </c>
    </row>
    <row r="883" customFormat="false" ht="12.8" hidden="false" customHeight="false" outlineLevel="0" collapsed="false">
      <c r="A883" s="1" t="n">
        <v>129.19921875</v>
      </c>
      <c r="B883" s="2" t="n">
        <v>-38.9425103856377</v>
      </c>
    </row>
    <row r="884" customFormat="false" ht="12.8" hidden="false" customHeight="false" outlineLevel="0" collapsed="false">
      <c r="A884" s="1" t="n">
        <v>129.345703125</v>
      </c>
      <c r="B884" s="2" t="n">
        <v>-38.812612652959</v>
      </c>
    </row>
    <row r="885" customFormat="false" ht="12.8" hidden="false" customHeight="false" outlineLevel="0" collapsed="false">
      <c r="A885" s="1" t="n">
        <v>129.4921875</v>
      </c>
      <c r="B885" s="2" t="n">
        <v>-38.6849992528657</v>
      </c>
    </row>
    <row r="886" customFormat="false" ht="12.8" hidden="false" customHeight="false" outlineLevel="0" collapsed="false">
      <c r="A886" s="1" t="n">
        <v>129.638671875</v>
      </c>
      <c r="B886" s="2" t="n">
        <v>-38.5596051120401</v>
      </c>
    </row>
    <row r="887" customFormat="false" ht="12.8" hidden="false" customHeight="false" outlineLevel="0" collapsed="false">
      <c r="A887" s="1" t="n">
        <v>129.78515625</v>
      </c>
      <c r="B887" s="2" t="n">
        <v>-38.4363681201668</v>
      </c>
    </row>
    <row r="888" customFormat="false" ht="12.8" hidden="false" customHeight="false" outlineLevel="0" collapsed="false">
      <c r="A888" s="1" t="n">
        <v>129.931640625</v>
      </c>
      <c r="B888" s="2" t="n">
        <v>-38.3152289541568</v>
      </c>
    </row>
    <row r="889" customFormat="false" ht="12.8" hidden="false" customHeight="false" outlineLevel="0" collapsed="false">
      <c r="A889" s="1" t="n">
        <v>130.078125</v>
      </c>
      <c r="B889" s="2" t="n">
        <v>-38.1961309152288</v>
      </c>
    </row>
    <row r="890" customFormat="false" ht="12.8" hidden="false" customHeight="false" outlineLevel="0" collapsed="false">
      <c r="A890" s="1" t="n">
        <v>130.224609375</v>
      </c>
      <c r="B890" s="2" t="n">
        <v>-38.0790197777337</v>
      </c>
    </row>
    <row r="891" customFormat="false" ht="12.8" hidden="false" customHeight="false" outlineLevel="0" collapsed="false">
      <c r="A891" s="1" t="n">
        <v>130.37109375</v>
      </c>
      <c r="B891" s="2" t="n">
        <v>-37.963843648734</v>
      </c>
    </row>
    <row r="892" customFormat="false" ht="12.8" hidden="false" customHeight="false" outlineLevel="0" collapsed="false">
      <c r="A892" s="1" t="n">
        <v>130.517578125</v>
      </c>
      <c r="B892" s="2" t="n">
        <v>-37.8505528375168</v>
      </c>
    </row>
    <row r="893" customFormat="false" ht="12.8" hidden="false" customHeight="false" outlineLevel="0" collapsed="false">
      <c r="A893" s="1" t="n">
        <v>130.6640625</v>
      </c>
      <c r="B893" s="2" t="n">
        <v>-37.7390997339647</v>
      </c>
    </row>
    <row r="894" customFormat="false" ht="12.8" hidden="false" customHeight="false" outlineLevel="0" collapsed="false">
      <c r="A894" s="1" t="n">
        <v>130.810546875</v>
      </c>
      <c r="B894" s="2" t="n">
        <v>-37.6294386954205</v>
      </c>
    </row>
    <row r="895" customFormat="false" ht="12.8" hidden="false" customHeight="false" outlineLevel="0" collapsed="false">
      <c r="A895" s="1" t="n">
        <v>130.95703125</v>
      </c>
      <c r="B895" s="2" t="n">
        <v>-37.5215259410494</v>
      </c>
    </row>
    <row r="896" customFormat="false" ht="12.8" hidden="false" customHeight="false" outlineLevel="0" collapsed="false">
      <c r="A896" s="1" t="n">
        <v>131.103515625</v>
      </c>
      <c r="B896" s="2" t="n">
        <v>-37.4153194531986</v>
      </c>
    </row>
    <row r="897" customFormat="false" ht="12.8" hidden="false" customHeight="false" outlineLevel="0" collapsed="false">
      <c r="A897" s="1" t="n">
        <v>131.25</v>
      </c>
      <c r="B897" s="2" t="n">
        <v>-37.310778885378</v>
      </c>
    </row>
    <row r="898" customFormat="false" ht="12.8" hidden="false" customHeight="false" outlineLevel="0" collapsed="false">
      <c r="A898" s="1" t="n">
        <v>131.396484375</v>
      </c>
      <c r="B898" s="2" t="n">
        <v>-37.2078654759838</v>
      </c>
    </row>
    <row r="899" customFormat="false" ht="12.8" hidden="false" customHeight="false" outlineLevel="0" collapsed="false">
      <c r="A899" s="1" t="n">
        <v>131.54296875</v>
      </c>
      <c r="B899" s="2" t="n">
        <v>-37.1065419677379</v>
      </c>
    </row>
    <row r="900" customFormat="false" ht="12.8" hidden="false" customHeight="false" outlineLevel="0" collapsed="false">
      <c r="A900" s="1" t="n">
        <v>131.689453125</v>
      </c>
      <c r="B900" s="2" t="n">
        <v>-37.0067725320841</v>
      </c>
    </row>
    <row r="901" customFormat="false" ht="12.8" hidden="false" customHeight="false" outlineLevel="0" collapsed="false">
      <c r="A901" s="1" t="n">
        <v>131.8359375</v>
      </c>
      <c r="B901" s="2" t="n">
        <v>-36.9085226983151</v>
      </c>
    </row>
    <row r="902" customFormat="false" ht="12.8" hidden="false" customHeight="false" outlineLevel="0" collapsed="false">
      <c r="A902" s="1" t="n">
        <v>131.982421875</v>
      </c>
      <c r="B902" s="2" t="n">
        <v>-36.8117592870847</v>
      </c>
    </row>
    <row r="903" customFormat="false" ht="12.8" hidden="false" customHeight="false" outlineLevel="0" collapsed="false">
      <c r="A903" s="1" t="n">
        <v>132.12890625</v>
      </c>
      <c r="B903" s="2" t="n">
        <v>-36.7164503480065</v>
      </c>
    </row>
    <row r="904" customFormat="false" ht="12.8" hidden="false" customHeight="false" outlineLevel="0" collapsed="false">
      <c r="A904" s="1" t="n">
        <v>132.275390625</v>
      </c>
      <c r="B904" s="2" t="n">
        <v>-36.6225651008576</v>
      </c>
    </row>
    <row r="905" customFormat="false" ht="12.8" hidden="false" customHeight="false" outlineLevel="0" collapsed="false">
      <c r="A905" s="1" t="n">
        <v>132.421875</v>
      </c>
      <c r="B905" s="2" t="n">
        <v>-36.5300738804781</v>
      </c>
    </row>
    <row r="906" customFormat="false" ht="12.8" hidden="false" customHeight="false" outlineLevel="0" collapsed="false">
      <c r="A906" s="1" t="n">
        <v>132.568359375</v>
      </c>
      <c r="B906" s="2" t="n">
        <v>-36.4389480847132</v>
      </c>
    </row>
    <row r="907" customFormat="false" ht="12.8" hidden="false" customHeight="false" outlineLevel="0" collapsed="false">
      <c r="A907" s="1" t="n">
        <v>132.71484375</v>
      </c>
      <c r="B907" s="2" t="n">
        <v>-36.3491601254911</v>
      </c>
    </row>
    <row r="908" customFormat="false" ht="12.8" hidden="false" customHeight="false" outlineLevel="0" collapsed="false">
      <c r="A908" s="1" t="n">
        <v>132.861328125</v>
      </c>
      <c r="B908" s="2" t="n">
        <v>-36.2606833826692</v>
      </c>
    </row>
    <row r="909" customFormat="false" ht="12.8" hidden="false" customHeight="false" outlineLevel="0" collapsed="false">
      <c r="A909" s="1" t="n">
        <v>133.0078125</v>
      </c>
      <c r="B909" s="2" t="n">
        <v>-36.1734921605156</v>
      </c>
    </row>
    <row r="910" customFormat="false" ht="12.8" hidden="false" customHeight="false" outlineLevel="0" collapsed="false">
      <c r="A910" s="1" t="n">
        <v>133.154296875</v>
      </c>
      <c r="B910" s="2" t="n">
        <v>-36.0875616465742</v>
      </c>
    </row>
    <row r="911" customFormat="false" ht="12.8" hidden="false" customHeight="false" outlineLevel="0" collapsed="false">
      <c r="A911" s="1" t="n">
        <v>133.30078125</v>
      </c>
      <c r="B911" s="2" t="n">
        <v>-36.0028678729287</v>
      </c>
    </row>
    <row r="912" customFormat="false" ht="12.8" hidden="false" customHeight="false" outlineLevel="0" collapsed="false">
      <c r="A912" s="1" t="n">
        <v>133.447265625</v>
      </c>
      <c r="B912" s="2" t="n">
        <v>-35.919387679435</v>
      </c>
    </row>
    <row r="913" customFormat="false" ht="12.8" hidden="false" customHeight="false" outlineLevel="0" collapsed="false">
      <c r="A913" s="1" t="n">
        <v>133.59375</v>
      </c>
      <c r="B913" s="2" t="n">
        <v>-35.837098679109</v>
      </c>
    </row>
    <row r="914" customFormat="false" ht="12.8" hidden="false" customHeight="false" outlineLevel="0" collapsed="false">
      <c r="A914" s="1" t="n">
        <v>133.740234375</v>
      </c>
      <c r="B914" s="2" t="n">
        <v>-35.7559792252421</v>
      </c>
    </row>
    <row r="915" customFormat="false" ht="12.8" hidden="false" customHeight="false" outlineLevel="0" collapsed="false">
      <c r="A915" s="1" t="n">
        <v>133.88671875</v>
      </c>
      <c r="B915" s="2" t="n">
        <v>-35.6760083803518</v>
      </c>
    </row>
    <row r="916" customFormat="false" ht="12.8" hidden="false" customHeight="false" outlineLevel="0" collapsed="false">
      <c r="A916" s="1" t="n">
        <v>134.033203125</v>
      </c>
      <c r="B916" s="2" t="n">
        <v>-35.5971658867212</v>
      </c>
    </row>
    <row r="917" customFormat="false" ht="12.8" hidden="false" customHeight="false" outlineLevel="0" collapsed="false">
      <c r="A917" s="1" t="n">
        <v>134.1796875</v>
      </c>
      <c r="B917" s="2" t="n">
        <v>-35.5194321384898</v>
      </c>
    </row>
    <row r="918" customFormat="false" ht="12.8" hidden="false" customHeight="false" outlineLevel="0" collapsed="false">
      <c r="A918" s="1" t="n">
        <v>134.326171875</v>
      </c>
      <c r="B918" s="2" t="n">
        <v>-35.4427881551799</v>
      </c>
    </row>
    <row r="919" customFormat="false" ht="12.8" hidden="false" customHeight="false" outlineLevel="0" collapsed="false">
      <c r="A919" s="1" t="n">
        <v>134.47265625</v>
      </c>
      <c r="B919" s="2" t="n">
        <v>-35.3672155565884</v>
      </c>
    </row>
    <row r="920" customFormat="false" ht="12.8" hidden="false" customHeight="false" outlineLevel="0" collapsed="false">
      <c r="A920" s="1" t="n">
        <v>134.619140625</v>
      </c>
      <c r="B920" s="2" t="n">
        <v>-35.2926965388701</v>
      </c>
    </row>
    <row r="921" customFormat="false" ht="12.8" hidden="false" customHeight="false" outlineLevel="0" collapsed="false">
      <c r="A921" s="1" t="n">
        <v>134.765625</v>
      </c>
      <c r="B921" s="2" t="n">
        <v>-35.2192138519641</v>
      </c>
    </row>
    <row r="922" customFormat="false" ht="12.8" hidden="false" customHeight="false" outlineLevel="0" collapsed="false">
      <c r="A922" s="1" t="n">
        <v>134.912109375</v>
      </c>
      <c r="B922" s="2" t="n">
        <v>-35.1467507780041</v>
      </c>
    </row>
    <row r="923" customFormat="false" ht="12.8" hidden="false" customHeight="false" outlineLevel="0" collapsed="false">
      <c r="A923" s="1" t="n">
        <v>135.05859375</v>
      </c>
      <c r="B923" s="2" t="n">
        <v>-35.0752911108385</v>
      </c>
    </row>
    <row r="924" customFormat="false" ht="12.8" hidden="false" customHeight="false" outlineLevel="0" collapsed="false">
      <c r="A924" s="1" t="n">
        <v>135.205078125</v>
      </c>
      <c r="B924" s="2" t="n">
        <v>-35.0048191365713</v>
      </c>
    </row>
    <row r="925" customFormat="false" ht="12.8" hidden="false" customHeight="false" outlineLevel="0" collapsed="false">
      <c r="A925" s="1" t="n">
        <v>135.3515625</v>
      </c>
      <c r="B925" s="2" t="n">
        <v>-34.9353196149755</v>
      </c>
    </row>
    <row r="926" customFormat="false" ht="12.8" hidden="false" customHeight="false" outlineLevel="0" collapsed="false">
      <c r="A926" s="1" t="n">
        <v>135.498046875</v>
      </c>
      <c r="B926" s="2" t="n">
        <v>-34.8667777619026</v>
      </c>
    </row>
    <row r="927" customFormat="false" ht="12.8" hidden="false" customHeight="false" outlineLevel="0" collapsed="false">
      <c r="A927" s="1" t="n">
        <v>135.64453125</v>
      </c>
      <c r="B927" s="2" t="n">
        <v>-34.7991792323712</v>
      </c>
    </row>
    <row r="928" customFormat="false" ht="12.8" hidden="false" customHeight="false" outlineLevel="0" collapsed="false">
      <c r="A928" s="1" t="n">
        <v>135.791015625</v>
      </c>
      <c r="B928" s="2" t="n">
        <v>-34.732510104591</v>
      </c>
    </row>
    <row r="929" customFormat="false" ht="12.8" hidden="false" customHeight="false" outlineLevel="0" collapsed="false">
      <c r="A929" s="1" t="n">
        <v>135.9375</v>
      </c>
      <c r="B929" s="2" t="n">
        <v>-34.666756864665</v>
      </c>
    </row>
    <row r="930" customFormat="false" ht="12.8" hidden="false" customHeight="false" outlineLevel="0" collapsed="false">
      <c r="A930" s="1" t="n">
        <v>136.083984375</v>
      </c>
      <c r="B930" s="2" t="n">
        <v>-34.6019063919657</v>
      </c>
    </row>
    <row r="931" customFormat="false" ht="12.8" hidden="false" customHeight="false" outlineLevel="0" collapsed="false">
      <c r="A931" s="1" t="n">
        <v>136.23046875</v>
      </c>
      <c r="B931" s="2" t="n">
        <v>-34.5379459452722</v>
      </c>
    </row>
    <row r="932" customFormat="false" ht="12.8" hidden="false" customHeight="false" outlineLevel="0" collapsed="false">
      <c r="A932" s="1" t="n">
        <v>136.376953125</v>
      </c>
      <c r="B932" s="2" t="n">
        <v>-34.4748631494368</v>
      </c>
    </row>
    <row r="933" customFormat="false" ht="12.8" hidden="false" customHeight="false" outlineLevel="0" collapsed="false">
      <c r="A933" s="1" t="n">
        <v>136.5234375</v>
      </c>
      <c r="B933" s="2" t="n">
        <v>-34.4126459827111</v>
      </c>
    </row>
    <row r="934" customFormat="false" ht="12.8" hidden="false" customHeight="false" outlineLevel="0" collapsed="false">
      <c r="A934" s="1" t="n">
        <v>136.669921875</v>
      </c>
      <c r="B934" s="2" t="n">
        <v>-34.3512827646033</v>
      </c>
    </row>
    <row r="935" customFormat="false" ht="12.8" hidden="false" customHeight="false" outlineLevel="0" collapsed="false">
      <c r="A935" s="1" t="n">
        <v>136.81640625</v>
      </c>
      <c r="B935" s="2" t="n">
        <v>-34.2907621443163</v>
      </c>
    </row>
    <row r="936" customFormat="false" ht="12.8" hidden="false" customHeight="false" outlineLevel="0" collapsed="false">
      <c r="A936" s="1" t="n">
        <v>136.962890625</v>
      </c>
      <c r="B936" s="2" t="n">
        <v>-34.2310730896311</v>
      </c>
    </row>
    <row r="937" customFormat="false" ht="12.8" hidden="false" customHeight="false" outlineLevel="0" collapsed="false">
      <c r="A937" s="1" t="n">
        <v>137.109375</v>
      </c>
      <c r="B937" s="2" t="n">
        <v>-34.1722048763081</v>
      </c>
    </row>
    <row r="938" customFormat="false" ht="12.8" hidden="false" customHeight="false" outlineLevel="0" collapsed="false">
      <c r="A938" s="1" t="n">
        <v>137.255859375</v>
      </c>
      <c r="B938" s="2" t="n">
        <v>-34.1141470779862</v>
      </c>
    </row>
    <row r="939" customFormat="false" ht="12.8" hidden="false" customHeight="false" outlineLevel="0" collapsed="false">
      <c r="A939" s="1" t="n">
        <v>137.40234375</v>
      </c>
      <c r="B939" s="2" t="n">
        <v>-34.056889556404</v>
      </c>
    </row>
    <row r="940" customFormat="false" ht="12.8" hidden="false" customHeight="false" outlineLevel="0" collapsed="false">
      <c r="A940" s="1" t="n">
        <v>137.548828125</v>
      </c>
      <c r="B940" s="2" t="n">
        <v>-34.0004224521674</v>
      </c>
    </row>
    <row r="941" customFormat="false" ht="12.8" hidden="false" customHeight="false" outlineLevel="0" collapsed="false">
      <c r="A941" s="1" t="n">
        <v>137.6953125</v>
      </c>
      <c r="B941" s="2" t="n">
        <v>-33.9447361757901</v>
      </c>
    </row>
    <row r="942" customFormat="false" ht="12.8" hidden="false" customHeight="false" outlineLevel="0" collapsed="false">
      <c r="A942" s="1" t="n">
        <v>137.841796875</v>
      </c>
      <c r="B942" s="2" t="n">
        <v>-33.8898213992114</v>
      </c>
    </row>
    <row r="943" customFormat="false" ht="12.8" hidden="false" customHeight="false" outlineLevel="0" collapsed="false">
      <c r="A943" s="1" t="n">
        <v>137.98828125</v>
      </c>
      <c r="B943" s="2" t="n">
        <v>-33.8356690475667</v>
      </c>
    </row>
    <row r="944" customFormat="false" ht="12.8" hidden="false" customHeight="false" outlineLevel="0" collapsed="false">
      <c r="A944" s="1" t="n">
        <v>138.134765625</v>
      </c>
      <c r="B944" s="2" t="n">
        <v>-33.7822702913904</v>
      </c>
    </row>
    <row r="945" customFormat="false" ht="12.8" hidden="false" customHeight="false" outlineLevel="0" collapsed="false">
      <c r="A945" s="1" t="n">
        <v>138.28125</v>
      </c>
      <c r="B945" s="2" t="n">
        <v>-33.7296165390672</v>
      </c>
    </row>
    <row r="946" customFormat="false" ht="12.8" hidden="false" customHeight="false" outlineLevel="0" collapsed="false">
      <c r="A946" s="1" t="n">
        <v>138.427734375</v>
      </c>
      <c r="B946" s="2" t="n">
        <v>-33.6776994296366</v>
      </c>
    </row>
    <row r="947" customFormat="false" ht="12.8" hidden="false" customHeight="false" outlineLevel="0" collapsed="false">
      <c r="A947" s="1" t="n">
        <v>138.57421875</v>
      </c>
      <c r="B947" s="2" t="n">
        <v>-33.626510825871</v>
      </c>
    </row>
    <row r="948" customFormat="false" ht="12.8" hidden="false" customHeight="false" outlineLevel="0" collapsed="false">
      <c r="A948" s="1" t="n">
        <v>138.720703125</v>
      </c>
      <c r="B948" s="2" t="n">
        <v>-33.576042807618</v>
      </c>
    </row>
    <row r="949" customFormat="false" ht="12.8" hidden="false" customHeight="false" outlineLevel="0" collapsed="false">
      <c r="A949" s="1" t="n">
        <v>138.8671875</v>
      </c>
      <c r="B949" s="2" t="n">
        <v>-33.526287665428</v>
      </c>
    </row>
    <row r="950" customFormat="false" ht="12.8" hidden="false" customHeight="false" outlineLevel="0" collapsed="false">
      <c r="A950" s="1" t="n">
        <v>139.013671875</v>
      </c>
      <c r="B950" s="2" t="n">
        <v>-33.4772378944492</v>
      </c>
    </row>
    <row r="951" customFormat="false" ht="12.8" hidden="false" customHeight="false" outlineLevel="0" collapsed="false">
      <c r="A951" s="1" t="n">
        <v>139.16015625</v>
      </c>
      <c r="B951" s="2" t="n">
        <v>-33.4288861885156</v>
      </c>
    </row>
    <row r="952" customFormat="false" ht="12.8" hidden="false" customHeight="false" outlineLevel="0" collapsed="false">
      <c r="A952" s="1" t="n">
        <v>139.306640625</v>
      </c>
      <c r="B952" s="2" t="n">
        <v>-33.3812254344959</v>
      </c>
    </row>
    <row r="953" customFormat="false" ht="12.8" hidden="false" customHeight="false" outlineLevel="0" collapsed="false">
      <c r="A953" s="1" t="n">
        <v>139.453125</v>
      </c>
      <c r="B953" s="2" t="n">
        <v>-33.3342487068969</v>
      </c>
    </row>
    <row r="954" customFormat="false" ht="12.8" hidden="false" customHeight="false" outlineLevel="0" collapsed="false">
      <c r="A954" s="1" t="n">
        <v>139.599609375</v>
      </c>
      <c r="B954" s="2" t="n">
        <v>-33.2879492625893</v>
      </c>
    </row>
    <row r="955" customFormat="false" ht="12.8" hidden="false" customHeight="false" outlineLevel="0" collapsed="false">
      <c r="A955" s="1" t="n">
        <v>139.74609375</v>
      </c>
      <c r="B955" s="2" t="n">
        <v>-33.2423205358292</v>
      </c>
    </row>
    <row r="956" customFormat="false" ht="12.8" hidden="false" customHeight="false" outlineLevel="0" collapsed="false">
      <c r="A956" s="1" t="n">
        <v>139.892578125</v>
      </c>
      <c r="B956" s="2" t="n">
        <v>-33.1973561334074</v>
      </c>
    </row>
    <row r="957" customFormat="false" ht="12.8" hidden="false" customHeight="false" outlineLevel="0" collapsed="false">
      <c r="A957" s="1" t="n">
        <v>140.0390625</v>
      </c>
      <c r="B957" s="2" t="n">
        <v>-33.1530498299991</v>
      </c>
    </row>
    <row r="958" customFormat="false" ht="12.8" hidden="false" customHeight="false" outlineLevel="0" collapsed="false">
      <c r="A958" s="1" t="n">
        <v>140.185546875</v>
      </c>
      <c r="B958" s="2" t="n">
        <v>-33.1093955637349</v>
      </c>
    </row>
    <row r="959" customFormat="false" ht="12.8" hidden="false" customHeight="false" outlineLevel="0" collapsed="false">
      <c r="A959" s="1" t="n">
        <v>140.33203125</v>
      </c>
      <c r="B959" s="2" t="n">
        <v>-33.0663874318551</v>
      </c>
    </row>
    <row r="960" customFormat="false" ht="12.8" hidden="false" customHeight="false" outlineLevel="0" collapsed="false">
      <c r="A960" s="1" t="n">
        <v>140.478515625</v>
      </c>
      <c r="B960" s="2" t="n">
        <v>-33.024019686598</v>
      </c>
    </row>
    <row r="961" customFormat="false" ht="12.8" hidden="false" customHeight="false" outlineLevel="0" collapsed="false">
      <c r="A961" s="1" t="n">
        <v>140.625</v>
      </c>
      <c r="B961" s="2" t="n">
        <v>-32.9822867312065</v>
      </c>
    </row>
    <row r="962" customFormat="false" ht="12.8" hidden="false" customHeight="false" outlineLevel="0" collapsed="false">
      <c r="A962" s="1" t="n">
        <v>140.771484375</v>
      </c>
      <c r="B962" s="2" t="n">
        <v>-32.9411831161043</v>
      </c>
    </row>
    <row r="963" customFormat="false" ht="12.8" hidden="false" customHeight="false" outlineLevel="0" collapsed="false">
      <c r="A963" s="1" t="n">
        <v>140.91796875</v>
      </c>
      <c r="B963" s="2" t="n">
        <v>-32.9007035352071</v>
      </c>
    </row>
    <row r="964" customFormat="false" ht="12.8" hidden="false" customHeight="false" outlineLevel="0" collapsed="false">
      <c r="A964" s="1" t="n">
        <v>141.064453125</v>
      </c>
      <c r="B964" s="2" t="n">
        <v>-32.8608428223431</v>
      </c>
    </row>
    <row r="965" customFormat="false" ht="12.8" hidden="false" customHeight="false" outlineLevel="0" collapsed="false">
      <c r="A965" s="1" t="n">
        <v>141.2109375</v>
      </c>
      <c r="B965" s="2" t="n">
        <v>-32.8215959478625</v>
      </c>
    </row>
    <row r="966" customFormat="false" ht="12.8" hidden="false" customHeight="false" outlineLevel="0" collapsed="false">
      <c r="A966" s="1" t="n">
        <v>141.357421875</v>
      </c>
      <c r="B966" s="2" t="n">
        <v>-32.7829580153113</v>
      </c>
    </row>
    <row r="967" customFormat="false" ht="12.8" hidden="false" customHeight="false" outlineLevel="0" collapsed="false">
      <c r="A967" s="1" t="n">
        <v>141.50390625</v>
      </c>
      <c r="B967" s="2" t="n">
        <v>-32.7449242582769</v>
      </c>
    </row>
    <row r="968" customFormat="false" ht="12.8" hidden="false" customHeight="false" outlineLevel="0" collapsed="false">
      <c r="A968" s="1" t="n">
        <v>141.650390625</v>
      </c>
      <c r="B968" s="2" t="n">
        <v>-32.707490037316</v>
      </c>
    </row>
    <row r="969" customFormat="false" ht="12.8" hidden="false" customHeight="false" outlineLevel="0" collapsed="false">
      <c r="A969" s="1" t="n">
        <v>141.796875</v>
      </c>
      <c r="B969" s="2" t="n">
        <v>-32.6706508370041</v>
      </c>
    </row>
    <row r="970" customFormat="false" ht="12.8" hidden="false" customHeight="false" outlineLevel="0" collapsed="false">
      <c r="A970" s="1" t="n">
        <v>141.943359375</v>
      </c>
      <c r="B970" s="2" t="n">
        <v>-32.6344022630999</v>
      </c>
    </row>
    <row r="971" customFormat="false" ht="12.8" hidden="false" customHeight="false" outlineLevel="0" collapsed="false">
      <c r="A971" s="1" t="n">
        <v>142.08984375</v>
      </c>
      <c r="B971" s="2" t="n">
        <v>-32.5987400398081</v>
      </c>
    </row>
    <row r="972" customFormat="false" ht="12.8" hidden="false" customHeight="false" outlineLevel="0" collapsed="false">
      <c r="A972" s="1" t="n">
        <v>142.236328125</v>
      </c>
      <c r="B972" s="2" t="n">
        <v>-32.5636600071308</v>
      </c>
    </row>
    <row r="973" customFormat="false" ht="12.8" hidden="false" customHeight="false" outlineLevel="0" collapsed="false">
      <c r="A973" s="1" t="n">
        <v>142.3828125</v>
      </c>
      <c r="B973" s="2" t="n">
        <v>-32.5291581183398</v>
      </c>
    </row>
    <row r="974" customFormat="false" ht="12.8" hidden="false" customHeight="false" outlineLevel="0" collapsed="false">
      <c r="A974" s="1" t="n">
        <v>142.529296875</v>
      </c>
      <c r="B974" s="2" t="n">
        <v>-32.4952304375107</v>
      </c>
    </row>
    <row r="975" customFormat="false" ht="12.8" hidden="false" customHeight="false" outlineLevel="0" collapsed="false">
      <c r="A975" s="1" t="n">
        <v>142.67578125</v>
      </c>
      <c r="B975" s="2" t="n">
        <v>-32.4618731371715</v>
      </c>
    </row>
    <row r="976" customFormat="false" ht="12.8" hidden="false" customHeight="false" outlineLevel="0" collapsed="false">
      <c r="A976" s="1" t="n">
        <v>142.822265625</v>
      </c>
      <c r="B976" s="2" t="n">
        <v>-32.4290824960241</v>
      </c>
    </row>
    <row r="977" customFormat="false" ht="12.8" hidden="false" customHeight="false" outlineLevel="0" collapsed="false">
      <c r="A977" s="1" t="n">
        <v>142.96875</v>
      </c>
      <c r="B977" s="2" t="n">
        <v>-32.3968548967374</v>
      </c>
    </row>
    <row r="978" customFormat="false" ht="12.8" hidden="false" customHeight="false" outlineLevel="0" collapsed="false">
      <c r="A978" s="1" t="n">
        <v>143.115234375</v>
      </c>
      <c r="B978" s="2" t="n">
        <v>-32.3651868238682</v>
      </c>
    </row>
    <row r="979" customFormat="false" ht="12.8" hidden="false" customHeight="false" outlineLevel="0" collapsed="false">
      <c r="A979" s="1" t="n">
        <v>143.26171875</v>
      </c>
      <c r="B979" s="2" t="n">
        <v>-32.3340748617808</v>
      </c>
    </row>
    <row r="980" customFormat="false" ht="12.8" hidden="false" customHeight="false" outlineLevel="0" collapsed="false">
      <c r="A980" s="1" t="n">
        <v>143.408203125</v>
      </c>
      <c r="B980" s="2" t="n">
        <v>-32.3035156927032</v>
      </c>
    </row>
    <row r="981" customFormat="false" ht="12.8" hidden="false" customHeight="false" outlineLevel="0" collapsed="false">
      <c r="A981" s="1" t="n">
        <v>143.5546875</v>
      </c>
      <c r="B981" s="2" t="n">
        <v>-32.2735060948436</v>
      </c>
    </row>
    <row r="982" customFormat="false" ht="12.8" hidden="false" customHeight="false" outlineLevel="0" collapsed="false">
      <c r="A982" s="1" t="n">
        <v>143.701171875</v>
      </c>
      <c r="B982" s="2" t="n">
        <v>-32.2440429405687</v>
      </c>
    </row>
    <row r="983" customFormat="false" ht="12.8" hidden="false" customHeight="false" outlineLevel="0" collapsed="false">
      <c r="A983" s="1" t="n">
        <v>143.84765625</v>
      </c>
      <c r="B983" s="2" t="n">
        <v>-32.2151231946254</v>
      </c>
    </row>
    <row r="984" customFormat="false" ht="12.8" hidden="false" customHeight="false" outlineLevel="0" collapsed="false">
      <c r="A984" s="1" t="n">
        <v>143.994140625</v>
      </c>
      <c r="B984" s="2" t="n">
        <v>-32.1867439124697</v>
      </c>
    </row>
    <row r="985" customFormat="false" ht="12.8" hidden="false" customHeight="false" outlineLevel="0" collapsed="false">
      <c r="A985" s="1" t="n">
        <v>144.140625</v>
      </c>
      <c r="B985" s="2" t="n">
        <v>-32.1589022386443</v>
      </c>
    </row>
    <row r="986" customFormat="false" ht="12.8" hidden="false" customHeight="false" outlineLevel="0" collapsed="false">
      <c r="A986" s="1" t="n">
        <v>144.287109375</v>
      </c>
      <c r="B986" s="2" t="n">
        <v>-32.1315954051913</v>
      </c>
    </row>
    <row r="987" customFormat="false" ht="12.8" hidden="false" customHeight="false" outlineLevel="0" collapsed="false">
      <c r="A987" s="1" t="n">
        <v>144.43359375</v>
      </c>
      <c r="B987" s="2" t="n">
        <v>-32.1048207301577</v>
      </c>
    </row>
    <row r="988" customFormat="false" ht="12.8" hidden="false" customHeight="false" outlineLevel="0" collapsed="false">
      <c r="A988" s="1" t="n">
        <v>144.580078125</v>
      </c>
      <c r="B988" s="2" t="n">
        <v>-32.0785756161397</v>
      </c>
    </row>
    <row r="989" customFormat="false" ht="12.8" hidden="false" customHeight="false" outlineLevel="0" collapsed="false">
      <c r="A989" s="1" t="n">
        <v>144.7265625</v>
      </c>
      <c r="B989" s="2" t="n">
        <v>-32.0528575488946</v>
      </c>
    </row>
    <row r="990" customFormat="false" ht="12.8" hidden="false" customHeight="false" outlineLevel="0" collapsed="false">
      <c r="A990" s="1" t="n">
        <v>144.873046875</v>
      </c>
      <c r="B990" s="2" t="n">
        <v>-32.0276640959816</v>
      </c>
    </row>
    <row r="991" customFormat="false" ht="12.8" hidden="false" customHeight="false" outlineLevel="0" collapsed="false">
      <c r="A991" s="1" t="n">
        <v>145.01953125</v>
      </c>
      <c r="B991" s="2" t="n">
        <v>-32.0029929054858</v>
      </c>
    </row>
    <row r="992" customFormat="false" ht="12.8" hidden="false" customHeight="false" outlineLevel="0" collapsed="false">
      <c r="A992" s="1" t="n">
        <v>145.166015625</v>
      </c>
      <c r="B992" s="2" t="n">
        <v>-31.9788417047793</v>
      </c>
    </row>
    <row r="993" customFormat="false" ht="12.8" hidden="false" customHeight="false" outlineLevel="0" collapsed="false">
      <c r="A993" s="1" t="n">
        <v>145.3125</v>
      </c>
      <c r="B993" s="2" t="n">
        <v>-31.9552082993085</v>
      </c>
    </row>
    <row r="994" customFormat="false" ht="12.8" hidden="false" customHeight="false" outlineLevel="0" collapsed="false">
      <c r="A994" s="1" t="n">
        <v>145.458984375</v>
      </c>
      <c r="B994" s="2" t="n">
        <v>-31.932090571484</v>
      </c>
    </row>
    <row r="995" customFormat="false" ht="12.8" hidden="false" customHeight="false" outlineLevel="0" collapsed="false">
      <c r="A995" s="1" t="n">
        <v>145.60546875</v>
      </c>
      <c r="B995" s="2" t="n">
        <v>-31.9094864795425</v>
      </c>
    </row>
    <row r="996" customFormat="false" ht="12.8" hidden="false" customHeight="false" outlineLevel="0" collapsed="false">
      <c r="A996" s="1" t="n">
        <v>145.751953125</v>
      </c>
      <c r="B996" s="2" t="n">
        <v>-31.8873940565409</v>
      </c>
    </row>
    <row r="997" customFormat="false" ht="12.8" hidden="false" customHeight="false" outlineLevel="0" collapsed="false">
      <c r="A997" s="1" t="n">
        <v>145.8984375</v>
      </c>
      <c r="B997" s="2" t="n">
        <v>-31.86581140931</v>
      </c>
    </row>
    <row r="998" customFormat="false" ht="12.8" hidden="false" customHeight="false" outlineLevel="0" collapsed="false">
      <c r="A998" s="1" t="n">
        <v>146.044921875</v>
      </c>
      <c r="B998" s="2" t="n">
        <v>-31.8447367175121</v>
      </c>
    </row>
    <row r="999" customFormat="false" ht="12.8" hidden="false" customHeight="false" outlineLevel="0" collapsed="false">
      <c r="A999" s="1" t="n">
        <v>146.19140625</v>
      </c>
      <c r="B999" s="2" t="n">
        <v>-31.8241682327003</v>
      </c>
    </row>
    <row r="1000" customFormat="false" ht="12.8" hidden="false" customHeight="false" outlineLevel="0" collapsed="false">
      <c r="A1000" s="1" t="n">
        <v>146.337890625</v>
      </c>
      <c r="B1000" s="2" t="n">
        <v>-31.8041042774459</v>
      </c>
    </row>
    <row r="1001" customFormat="false" ht="12.8" hidden="false" customHeight="false" outlineLevel="0" collapsed="false">
      <c r="A1001" s="1" t="n">
        <v>146.484375</v>
      </c>
      <c r="B1001" s="2" t="n">
        <v>-31.7845432445073</v>
      </c>
    </row>
    <row r="1002" customFormat="false" ht="12.8" hidden="false" customHeight="false" outlineLevel="0" collapsed="false">
      <c r="A1002" s="1" t="n">
        <v>146.630859375</v>
      </c>
      <c r="B1002" s="2" t="n">
        <v>-31.765483595994</v>
      </c>
    </row>
    <row r="1003" customFormat="false" ht="12.8" hidden="false" customHeight="false" outlineLevel="0" collapsed="false">
      <c r="A1003" s="1" t="n">
        <v>146.77734375</v>
      </c>
      <c r="B1003" s="2" t="n">
        <v>-31.7469238626333</v>
      </c>
    </row>
    <row r="1004" customFormat="false" ht="12.8" hidden="false" customHeight="false" outlineLevel="0" collapsed="false">
      <c r="A1004" s="1" t="n">
        <v>146.923828125</v>
      </c>
      <c r="B1004" s="2" t="n">
        <v>-31.72886264302</v>
      </c>
    </row>
    <row r="1005" customFormat="false" ht="12.8" hidden="false" customHeight="false" outlineLevel="0" collapsed="false">
      <c r="A1005" s="1" t="n">
        <v>147.0703125</v>
      </c>
      <c r="B1005" s="2" t="n">
        <v>-31.7112986029288</v>
      </c>
    </row>
    <row r="1006" customFormat="false" ht="12.8" hidden="false" customHeight="false" outlineLevel="0" collapsed="false">
      <c r="A1006" s="1" t="n">
        <v>147.216796875</v>
      </c>
      <c r="B1006" s="2" t="n">
        <v>-31.6942304746672</v>
      </c>
    </row>
    <row r="1007" customFormat="false" ht="12.8" hidden="false" customHeight="false" outlineLevel="0" collapsed="false">
      <c r="A1007" s="1" t="n">
        <v>147.36328125</v>
      </c>
      <c r="B1007" s="2" t="n">
        <v>-31.6776570564281</v>
      </c>
    </row>
    <row r="1008" customFormat="false" ht="12.8" hidden="false" customHeight="false" outlineLevel="0" collapsed="false">
      <c r="A1008" s="1" t="n">
        <v>147.509765625</v>
      </c>
      <c r="B1008" s="2" t="n">
        <v>-31.6615772117397</v>
      </c>
    </row>
    <row r="1009" customFormat="false" ht="12.8" hidden="false" customHeight="false" outlineLevel="0" collapsed="false">
      <c r="A1009" s="1" t="n">
        <v>147.65625</v>
      </c>
      <c r="B1009" s="2" t="n">
        <v>-31.6459898688806</v>
      </c>
    </row>
    <row r="1010" customFormat="false" ht="12.8" hidden="false" customHeight="false" outlineLevel="0" collapsed="false">
      <c r="A1010" s="1" t="n">
        <v>147.802734375</v>
      </c>
      <c r="B1010" s="2" t="n">
        <v>-31.6308940203693</v>
      </c>
    </row>
    <row r="1011" customFormat="false" ht="12.8" hidden="false" customHeight="false" outlineLevel="0" collapsed="false">
      <c r="A1011" s="1" t="n">
        <v>147.94921875</v>
      </c>
      <c r="B1011" s="2" t="n">
        <v>-31.6162887224688</v>
      </c>
    </row>
    <row r="1012" customFormat="false" ht="12.8" hidden="false" customHeight="false" outlineLevel="0" collapsed="false">
      <c r="A1012" s="1" t="n">
        <v>148.095703125</v>
      </c>
      <c r="B1012" s="2" t="n">
        <v>-31.6021730947501</v>
      </c>
    </row>
    <row r="1013" customFormat="false" ht="12.8" hidden="false" customHeight="false" outlineLevel="0" collapsed="false">
      <c r="A1013" s="1" t="n">
        <v>148.2421875</v>
      </c>
      <c r="B1013" s="2" t="n">
        <v>-31.5885463196487</v>
      </c>
    </row>
    <row r="1014" customFormat="false" ht="12.8" hidden="false" customHeight="false" outlineLevel="0" collapsed="false">
      <c r="A1014" s="1" t="n">
        <v>148.388671875</v>
      </c>
      <c r="B1014" s="2" t="n">
        <v>-31.5754076420665</v>
      </c>
    </row>
    <row r="1015" customFormat="false" ht="12.8" hidden="false" customHeight="false" outlineLevel="0" collapsed="false">
      <c r="A1015" s="1" t="n">
        <v>148.53515625</v>
      </c>
      <c r="B1015" s="2" t="n">
        <v>-31.5627563690289</v>
      </c>
    </row>
    <row r="1016" customFormat="false" ht="12.8" hidden="false" customHeight="false" outlineLevel="0" collapsed="false">
      <c r="A1016" s="1" t="n">
        <v>148.681640625</v>
      </c>
      <c r="B1016" s="2" t="n">
        <v>-31.5505918693465</v>
      </c>
    </row>
    <row r="1017" customFormat="false" ht="12.8" hidden="false" customHeight="false" outlineLevel="0" collapsed="false">
      <c r="A1017" s="1" t="n">
        <v>148.828125</v>
      </c>
      <c r="B1017" s="2" t="n">
        <v>-31.5389135732919</v>
      </c>
    </row>
    <row r="1018" customFormat="false" ht="12.8" hidden="false" customHeight="false" outlineLevel="0" collapsed="false">
      <c r="A1018" s="1" t="n">
        <v>148.974609375</v>
      </c>
      <c r="B1018" s="2" t="n">
        <v>-31.5277209723569</v>
      </c>
    </row>
    <row r="1019" customFormat="false" ht="12.8" hidden="false" customHeight="false" outlineLevel="0" collapsed="false">
      <c r="A1019" s="1" t="n">
        <v>149.12109375</v>
      </c>
      <c r="B1019" s="2" t="n">
        <v>-31.5170136189893</v>
      </c>
    </row>
    <row r="1020" customFormat="false" ht="12.8" hidden="false" customHeight="false" outlineLevel="0" collapsed="false">
      <c r="A1020" s="1" t="n">
        <v>149.267578125</v>
      </c>
      <c r="B1020" s="2" t="n">
        <v>-31.5067911263853</v>
      </c>
    </row>
    <row r="1021" customFormat="false" ht="12.8" hidden="false" customHeight="false" outlineLevel="0" collapsed="false">
      <c r="A1021" s="1" t="n">
        <v>149.4140625</v>
      </c>
      <c r="B1021" s="2" t="n">
        <v>-31.4970531683084</v>
      </c>
    </row>
    <row r="1022" customFormat="false" ht="12.8" hidden="false" customHeight="false" outlineLevel="0" collapsed="false">
      <c r="A1022" s="1" t="n">
        <v>149.560546875</v>
      </c>
      <c r="B1022" s="2" t="n">
        <v>-31.4877994789154</v>
      </c>
    </row>
    <row r="1023" customFormat="false" ht="12.8" hidden="false" customHeight="false" outlineLevel="0" collapsed="false">
      <c r="A1023" s="1" t="n">
        <v>149.70703125</v>
      </c>
      <c r="B1023" s="2" t="n">
        <v>-31.4790298526658</v>
      </c>
    </row>
    <row r="1024" customFormat="false" ht="12.8" hidden="false" customHeight="false" outlineLevel="0" collapsed="false">
      <c r="A1024" s="1" t="n">
        <v>149.853515625</v>
      </c>
      <c r="B1024" s="2" t="n">
        <v>-31.4707441441692</v>
      </c>
    </row>
    <row r="1025" customFormat="false" ht="12.8" hidden="false" customHeight="false" outlineLevel="0" collapsed="false">
      <c r="A1025" s="1" t="n">
        <v>150</v>
      </c>
      <c r="B1025" s="2" t="n">
        <v>-31.4629422681671</v>
      </c>
    </row>
    <row r="1026" customFormat="false" ht="12.8" hidden="false" customHeight="false" outlineLevel="0" collapsed="false">
      <c r="A1026" s="1" t="n">
        <v>150.146484375</v>
      </c>
      <c r="B1026" s="2" t="n">
        <v>-31.4556241994618</v>
      </c>
    </row>
    <row r="1027" customFormat="false" ht="12.8" hidden="false" customHeight="false" outlineLevel="0" collapsed="false">
      <c r="A1027" s="1" t="n">
        <v>150.29296875</v>
      </c>
      <c r="B1027" s="2" t="n">
        <v>-31.4487899729051</v>
      </c>
    </row>
    <row r="1028" customFormat="false" ht="12.8" hidden="false" customHeight="false" outlineLevel="0" collapsed="false">
      <c r="A1028" s="1" t="n">
        <v>150.439453125</v>
      </c>
      <c r="B1028" s="2" t="n">
        <v>-31.4424396834097</v>
      </c>
    </row>
    <row r="1029" customFormat="false" ht="12.8" hidden="false" customHeight="false" outlineLevel="0" collapsed="false">
      <c r="A1029" s="1" t="n">
        <v>150.5859375</v>
      </c>
      <c r="B1029" s="2" t="n">
        <v>-31.4365734860208</v>
      </c>
    </row>
    <row r="1030" customFormat="false" ht="12.8" hidden="false" customHeight="false" outlineLevel="0" collapsed="false">
      <c r="A1030" s="1" t="n">
        <v>150.732421875</v>
      </c>
      <c r="B1030" s="2" t="n">
        <v>-31.431191595935</v>
      </c>
    </row>
    <row r="1031" customFormat="false" ht="12.8" hidden="false" customHeight="false" outlineLevel="0" collapsed="false">
      <c r="A1031" s="1" t="n">
        <v>150.87890625</v>
      </c>
      <c r="B1031" s="2" t="n">
        <v>-31.4262942886517</v>
      </c>
    </row>
    <row r="1032" customFormat="false" ht="12.8" hidden="false" customHeight="false" outlineLevel="0" collapsed="false">
      <c r="A1032" s="1" t="n">
        <v>151.025390625</v>
      </c>
      <c r="B1032" s="2" t="n">
        <v>-31.4218819000658</v>
      </c>
    </row>
    <row r="1033" customFormat="false" ht="12.8" hidden="false" customHeight="false" outlineLevel="0" collapsed="false">
      <c r="A1033" s="1" t="n">
        <v>151.171875</v>
      </c>
      <c r="B1033" s="2" t="n">
        <v>-31.4179548266408</v>
      </c>
    </row>
    <row r="1034" customFormat="false" ht="12.8" hidden="false" customHeight="false" outlineLevel="0" collapsed="false">
      <c r="A1034" s="1" t="n">
        <v>151.318359375</v>
      </c>
      <c r="B1034" s="2" t="n">
        <v>-31.4145135255902</v>
      </c>
    </row>
    <row r="1035" customFormat="false" ht="12.8" hidden="false" customHeight="false" outlineLevel="0" collapsed="false">
      <c r="A1035" s="1" t="n">
        <v>151.46484375</v>
      </c>
      <c r="B1035" s="2" t="n">
        <v>-31.4115585150865</v>
      </c>
    </row>
    <row r="1036" customFormat="false" ht="12.8" hidden="false" customHeight="false" outlineLevel="0" collapsed="false">
      <c r="A1036" s="1" t="n">
        <v>151.611328125</v>
      </c>
      <c r="B1036" s="2" t="n">
        <v>-31.4090903745232</v>
      </c>
    </row>
    <row r="1037" customFormat="false" ht="12.8" hidden="false" customHeight="false" outlineLevel="0" collapsed="false">
      <c r="A1037" s="1" t="n">
        <v>151.7578125</v>
      </c>
      <c r="B1037" s="2" t="n">
        <v>-31.4071097447578</v>
      </c>
    </row>
    <row r="1038" customFormat="false" ht="12.8" hidden="false" customHeight="false" outlineLevel="0" collapsed="false">
      <c r="A1038" s="1" t="n">
        <v>151.904296875</v>
      </c>
      <c r="B1038" s="2" t="n">
        <v>-31.4056173284382</v>
      </c>
    </row>
    <row r="1039" customFormat="false" ht="12.8" hidden="false" customHeight="false" outlineLevel="0" collapsed="false">
      <c r="A1039" s="1" t="n">
        <v>152.05078125</v>
      </c>
      <c r="B1039" s="2" t="n">
        <v>-31.4046138903375</v>
      </c>
    </row>
    <row r="1040" customFormat="false" ht="12.8" hidden="false" customHeight="false" outlineLevel="0" collapsed="false">
      <c r="A1040" s="1" t="n">
        <v>152.197265625</v>
      </c>
      <c r="B1040" s="2" t="n">
        <v>-31.4041002576968</v>
      </c>
    </row>
    <row r="1041" customFormat="false" ht="12.8" hidden="false" customHeight="false" outlineLevel="0" collapsed="false">
      <c r="A1041" s="1" t="n">
        <v>152.34375</v>
      </c>
      <c r="B1041" s="2" t="n">
        <v>-31.4040773206293</v>
      </c>
    </row>
    <row r="1042" customFormat="false" ht="12.8" hidden="false" customHeight="false" outlineLevel="0" collapsed="false">
      <c r="A1042" s="1" t="n">
        <v>152.490234375</v>
      </c>
      <c r="B1042" s="2" t="n">
        <v>-31.4045460325593</v>
      </c>
    </row>
    <row r="1043" customFormat="false" ht="12.8" hidden="false" customHeight="false" outlineLevel="0" collapsed="false">
      <c r="A1043" s="1" t="n">
        <v>152.63671875</v>
      </c>
      <c r="B1043" s="2" t="n">
        <v>-31.4055074106573</v>
      </c>
    </row>
    <row r="1044" customFormat="false" ht="12.8" hidden="false" customHeight="false" outlineLevel="0" collapsed="false">
      <c r="A1044" s="1" t="n">
        <v>152.783203125</v>
      </c>
      <c r="B1044" s="2" t="n">
        <v>-31.4069625363406</v>
      </c>
    </row>
    <row r="1045" customFormat="false" ht="12.8" hidden="false" customHeight="false" outlineLevel="0" collapsed="false">
      <c r="A1045" s="1" t="n">
        <v>152.9296875</v>
      </c>
      <c r="B1045" s="2" t="n">
        <v>-31.408912555782</v>
      </c>
    </row>
    <row r="1046" customFormat="false" ht="12.8" hidden="false" customHeight="false" outlineLevel="0" collapsed="false">
      <c r="A1046" s="1" t="n">
        <v>153.076171875</v>
      </c>
      <c r="B1046" s="2" t="n">
        <v>-31.4113586804939</v>
      </c>
    </row>
    <row r="1047" customFormat="false" ht="12.8" hidden="false" customHeight="false" outlineLevel="0" collapsed="false">
      <c r="A1047" s="1" t="n">
        <v>153.22265625</v>
      </c>
      <c r="B1047" s="2" t="n">
        <v>-31.4143021878791</v>
      </c>
    </row>
    <row r="1048" customFormat="false" ht="12.8" hidden="false" customHeight="false" outlineLevel="0" collapsed="false">
      <c r="A1048" s="1" t="n">
        <v>153.369140625</v>
      </c>
      <c r="B1048" s="2" t="n">
        <v>-31.4177444218803</v>
      </c>
    </row>
    <row r="1049" customFormat="false" ht="12.8" hidden="false" customHeight="false" outlineLevel="0" collapsed="false">
      <c r="A1049" s="1" t="n">
        <v>153.515625</v>
      </c>
      <c r="B1049" s="2" t="n">
        <v>-31.4216867936245</v>
      </c>
    </row>
    <row r="1050" customFormat="false" ht="12.8" hidden="false" customHeight="false" outlineLevel="0" collapsed="false">
      <c r="A1050" s="1" t="n">
        <v>153.662109375</v>
      </c>
      <c r="B1050" s="2" t="n">
        <v>-31.4261307821129</v>
      </c>
    </row>
    <row r="1051" customFormat="false" ht="12.8" hidden="false" customHeight="false" outlineLevel="0" collapsed="false">
      <c r="A1051" s="1" t="n">
        <v>153.80859375</v>
      </c>
      <c r="B1051" s="2" t="n">
        <v>-31.4310779349716</v>
      </c>
    </row>
    <row r="1052" customFormat="false" ht="12.8" hidden="false" customHeight="false" outlineLevel="0" collapsed="false">
      <c r="A1052" s="1" t="n">
        <v>153.955078125</v>
      </c>
      <c r="B1052" s="2" t="n">
        <v>-31.4365298691852</v>
      </c>
    </row>
    <row r="1053" customFormat="false" ht="12.8" hidden="false" customHeight="false" outlineLevel="0" collapsed="false">
      <c r="A1053" s="1" t="n">
        <v>154.1015625</v>
      </c>
      <c r="B1053" s="2" t="n">
        <v>-31.4424882719316</v>
      </c>
    </row>
    <row r="1054" customFormat="false" ht="12.8" hidden="false" customHeight="false" outlineLevel="0" collapsed="false">
      <c r="A1054" s="1" t="n">
        <v>154.248046875</v>
      </c>
      <c r="B1054" s="2" t="n">
        <v>-31.4489549014125</v>
      </c>
    </row>
    <row r="1055" customFormat="false" ht="12.8" hidden="false" customHeight="false" outlineLevel="0" collapsed="false">
      <c r="A1055" s="1" t="n">
        <v>154.39453125</v>
      </c>
      <c r="B1055" s="2" t="n">
        <v>-31.4559315877304</v>
      </c>
    </row>
    <row r="1056" customFormat="false" ht="12.8" hidden="false" customHeight="false" outlineLevel="0" collapsed="false">
      <c r="A1056" s="1" t="n">
        <v>154.541015625</v>
      </c>
      <c r="B1056" s="2" t="n">
        <v>-31.4634202338261</v>
      </c>
    </row>
    <row r="1057" customFormat="false" ht="12.8" hidden="false" customHeight="false" outlineLevel="0" collapsed="false">
      <c r="A1057" s="1" t="n">
        <v>154.6875</v>
      </c>
      <c r="B1057" s="2" t="n">
        <v>-31.4714228164244</v>
      </c>
    </row>
    <row r="1058" customFormat="false" ht="12.8" hidden="false" customHeight="false" outlineLevel="0" collapsed="false">
      <c r="A1058" s="1" t="n">
        <v>154.833984375</v>
      </c>
      <c r="B1058" s="2" t="n">
        <v>-31.4799413870762</v>
      </c>
    </row>
    <row r="1059" customFormat="false" ht="12.8" hidden="false" customHeight="false" outlineLevel="0" collapsed="false">
      <c r="A1059" s="1" t="n">
        <v>154.98046875</v>
      </c>
      <c r="B1059" s="2" t="n">
        <v>-31.4889780731666</v>
      </c>
    </row>
    <row r="1060" customFormat="false" ht="12.8" hidden="false" customHeight="false" outlineLevel="0" collapsed="false">
      <c r="A1060" s="1" t="n">
        <v>155.126953125</v>
      </c>
      <c r="B1060" s="2" t="n">
        <v>-31.4985350790571</v>
      </c>
    </row>
    <row r="1061" customFormat="false" ht="12.8" hidden="false" customHeight="false" outlineLevel="0" collapsed="false">
      <c r="A1061" s="1" t="n">
        <v>155.2734375</v>
      </c>
      <c r="B1061" s="2" t="n">
        <v>-31.5086146871896</v>
      </c>
    </row>
    <row r="1062" customFormat="false" ht="12.8" hidden="false" customHeight="false" outlineLevel="0" collapsed="false">
      <c r="A1062" s="1" t="n">
        <v>155.419921875</v>
      </c>
      <c r="B1062" s="2" t="n">
        <v>-31.5192192593064</v>
      </c>
    </row>
    <row r="1063" customFormat="false" ht="12.8" hidden="false" customHeight="false" outlineLevel="0" collapsed="false">
      <c r="A1063" s="1" t="n">
        <v>155.56640625</v>
      </c>
      <c r="B1063" s="2" t="n">
        <v>-31.53035123768</v>
      </c>
    </row>
    <row r="1064" customFormat="false" ht="12.8" hidden="false" customHeight="false" outlineLevel="0" collapsed="false">
      <c r="A1064" s="1" t="n">
        <v>155.712890625</v>
      </c>
      <c r="B1064" s="2" t="n">
        <v>-31.5420131464016</v>
      </c>
    </row>
    <row r="1065" customFormat="false" ht="12.8" hidden="false" customHeight="false" outlineLevel="0" collapsed="false">
      <c r="A1065" s="1" t="n">
        <v>155.859375</v>
      </c>
      <c r="B1065" s="2" t="n">
        <v>-31.5542075927277</v>
      </c>
    </row>
    <row r="1066" customFormat="false" ht="12.8" hidden="false" customHeight="false" outlineLevel="0" collapsed="false">
      <c r="A1066" s="1" t="n">
        <v>156.005859375</v>
      </c>
      <c r="B1066" s="2" t="n">
        <v>-31.5669372684785</v>
      </c>
    </row>
    <row r="1067" customFormat="false" ht="12.8" hidden="false" customHeight="false" outlineLevel="0" collapsed="false">
      <c r="A1067" s="1" t="n">
        <v>156.15234375</v>
      </c>
      <c r="B1067" s="2" t="n">
        <v>-31.5802049514854</v>
      </c>
    </row>
    <row r="1068" customFormat="false" ht="12.8" hidden="false" customHeight="false" outlineLevel="0" collapsed="false">
      <c r="A1068" s="1" t="n">
        <v>156.298828125</v>
      </c>
      <c r="B1068" s="2" t="n">
        <v>-31.5940135070969</v>
      </c>
    </row>
    <row r="1069" customFormat="false" ht="12.8" hidden="false" customHeight="false" outlineLevel="0" collapsed="false">
      <c r="A1069" s="1" t="n">
        <v>156.4453125</v>
      </c>
      <c r="B1069" s="2" t="n">
        <v>-31.6083658897575</v>
      </c>
    </row>
    <row r="1070" customFormat="false" ht="12.8" hidden="false" customHeight="false" outlineLevel="0" collapsed="false">
      <c r="A1070" s="1" t="n">
        <v>156.591796875</v>
      </c>
      <c r="B1070" s="2" t="n">
        <v>-31.6232651446258</v>
      </c>
    </row>
    <row r="1071" customFormat="false" ht="12.8" hidden="false" customHeight="false" outlineLevel="0" collapsed="false">
      <c r="A1071" s="1" t="n">
        <v>156.73828125</v>
      </c>
      <c r="B1071" s="2" t="n">
        <v>-31.6387144092653</v>
      </c>
    </row>
    <row r="1072" customFormat="false" ht="12.8" hidden="false" customHeight="false" outlineLevel="0" collapsed="false">
      <c r="A1072" s="1" t="n">
        <v>156.884765625</v>
      </c>
      <c r="B1072" s="2" t="n">
        <v>-31.6547169153981</v>
      </c>
    </row>
    <row r="1073" customFormat="false" ht="12.8" hidden="false" customHeight="false" outlineLevel="0" collapsed="false">
      <c r="A1073" s="1" t="n">
        <v>157.03125</v>
      </c>
      <c r="B1073" s="2" t="n">
        <v>-31.6712759907482</v>
      </c>
    </row>
    <row r="1074" customFormat="false" ht="12.8" hidden="false" customHeight="false" outlineLevel="0" collapsed="false">
      <c r="A1074" s="1" t="n">
        <v>157.177734375</v>
      </c>
      <c r="B1074" s="2" t="n">
        <v>-31.6883950609106</v>
      </c>
    </row>
    <row r="1075" customFormat="false" ht="12.8" hidden="false" customHeight="false" outlineLevel="0" collapsed="false">
      <c r="A1075" s="1" t="n">
        <v>157.32421875</v>
      </c>
      <c r="B1075" s="2" t="n">
        <v>-31.7060776513007</v>
      </c>
    </row>
    <row r="1076" customFormat="false" ht="12.8" hidden="false" customHeight="false" outlineLevel="0" collapsed="false">
      <c r="A1076" s="1" t="n">
        <v>157.470703125</v>
      </c>
      <c r="B1076" s="2" t="n">
        <v>-31.7243273892402</v>
      </c>
    </row>
    <row r="1077" customFormat="false" ht="12.8" hidden="false" customHeight="false" outlineLevel="0" collapsed="false">
      <c r="A1077" s="1" t="n">
        <v>157.6171875</v>
      </c>
      <c r="B1077" s="2" t="n">
        <v>-31.7431480060253</v>
      </c>
    </row>
    <row r="1078" customFormat="false" ht="12.8" hidden="false" customHeight="false" outlineLevel="0" collapsed="false">
      <c r="A1078" s="1" t="n">
        <v>157.763671875</v>
      </c>
      <c r="B1078" s="2" t="n">
        <v>-31.7625433391463</v>
      </c>
    </row>
    <row r="1079" customFormat="false" ht="12.8" hidden="false" customHeight="false" outlineLevel="0" collapsed="false">
      <c r="A1079" s="1" t="n">
        <v>157.91015625</v>
      </c>
      <c r="B1079" s="2" t="n">
        <v>-31.782517334553</v>
      </c>
    </row>
    <row r="1080" customFormat="false" ht="12.8" hidden="false" customHeight="false" outlineLevel="0" collapsed="false">
      <c r="A1080" s="1" t="n">
        <v>158.056640625</v>
      </c>
      <c r="B1080" s="2" t="n">
        <v>-31.8030740490211</v>
      </c>
    </row>
    <row r="1081" customFormat="false" ht="12.8" hidden="false" customHeight="false" outlineLevel="0" collapsed="false">
      <c r="A1081" s="1" t="n">
        <v>158.203125</v>
      </c>
      <c r="B1081" s="2" t="n">
        <v>-31.8242176526109</v>
      </c>
    </row>
    <row r="1082" customFormat="false" ht="12.8" hidden="false" customHeight="false" outlineLevel="0" collapsed="false">
      <c r="A1082" s="1" t="n">
        <v>158.349609375</v>
      </c>
      <c r="B1082" s="2" t="n">
        <v>-31.8459524311831</v>
      </c>
    </row>
    <row r="1083" customFormat="false" ht="12.8" hidden="false" customHeight="false" outlineLevel="0" collapsed="false">
      <c r="A1083" s="1" t="n">
        <v>158.49609375</v>
      </c>
      <c r="B1083" s="2" t="n">
        <v>-31.8682827890748</v>
      </c>
    </row>
    <row r="1084" customFormat="false" ht="12.8" hidden="false" customHeight="false" outlineLevel="0" collapsed="false">
      <c r="A1084" s="1" t="n">
        <v>158.642578125</v>
      </c>
      <c r="B1084" s="2" t="n">
        <v>-31.891213251814</v>
      </c>
    </row>
    <row r="1085" customFormat="false" ht="12.8" hidden="false" customHeight="false" outlineLevel="0" collapsed="false">
      <c r="A1085" s="1" t="n">
        <v>158.7890625</v>
      </c>
      <c r="B1085" s="2" t="n">
        <v>-31.9147484689659</v>
      </c>
    </row>
    <row r="1086" customFormat="false" ht="12.8" hidden="false" customHeight="false" outlineLevel="0" collapsed="false">
      <c r="A1086" s="1" t="n">
        <v>158.935546875</v>
      </c>
      <c r="B1086" s="2" t="n">
        <v>-31.9388932170787</v>
      </c>
    </row>
    <row r="1087" customFormat="false" ht="12.8" hidden="false" customHeight="false" outlineLevel="0" collapsed="false">
      <c r="A1087" s="1" t="n">
        <v>159.08203125</v>
      </c>
      <c r="B1087" s="2" t="n">
        <v>-31.9636524027631</v>
      </c>
    </row>
    <row r="1088" customFormat="false" ht="12.8" hidden="false" customHeight="false" outlineLevel="0" collapsed="false">
      <c r="A1088" s="1" t="n">
        <v>159.228515625</v>
      </c>
      <c r="B1088" s="2" t="n">
        <v>-31.9890310658381</v>
      </c>
    </row>
    <row r="1089" customFormat="false" ht="12.8" hidden="false" customHeight="false" outlineLevel="0" collapsed="false">
      <c r="A1089" s="1" t="n">
        <v>159.375</v>
      </c>
      <c r="B1089" s="2" t="n">
        <v>-32.0150343826616</v>
      </c>
    </row>
    <row r="1090" customFormat="false" ht="12.8" hidden="false" customHeight="false" outlineLevel="0" collapsed="false">
      <c r="A1090" s="1" t="n">
        <v>159.521484375</v>
      </c>
      <c r="B1090" s="2" t="n">
        <v>-32.0416676695244</v>
      </c>
    </row>
    <row r="1091" customFormat="false" ht="12.8" hidden="false" customHeight="false" outlineLevel="0" collapsed="false">
      <c r="A1091" s="1" t="n">
        <v>159.66796875</v>
      </c>
      <c r="B1091" s="2" t="n">
        <v>-32.0689363862314</v>
      </c>
    </row>
    <row r="1092" customFormat="false" ht="12.8" hidden="false" customHeight="false" outlineLevel="0" collapsed="false">
      <c r="A1092" s="1" t="n">
        <v>159.814453125</v>
      </c>
      <c r="B1092" s="2" t="n">
        <v>-32.0968461397714</v>
      </c>
    </row>
    <row r="1093" customFormat="false" ht="12.8" hidden="false" customHeight="false" outlineLevel="0" collapsed="false">
      <c r="A1093" s="1" t="n">
        <v>159.9609375</v>
      </c>
      <c r="B1093" s="2" t="n">
        <v>-32.1254026881712</v>
      </c>
    </row>
    <row r="1094" customFormat="false" ht="12.8" hidden="false" customHeight="false" outlineLevel="0" collapsed="false">
      <c r="A1094" s="1" t="n">
        <v>160.107421875</v>
      </c>
      <c r="B1094" s="2" t="n">
        <v>-32.1546119444641</v>
      </c>
    </row>
    <row r="1095" customFormat="false" ht="12.8" hidden="false" customHeight="false" outlineLevel="0" collapsed="false">
      <c r="A1095" s="1" t="n">
        <v>160.25390625</v>
      </c>
      <c r="B1095" s="2" t="n">
        <v>-32.1844799808276</v>
      </c>
    </row>
    <row r="1096" customFormat="false" ht="12.8" hidden="false" customHeight="false" outlineLevel="0" collapsed="false">
      <c r="A1096" s="1" t="n">
        <v>160.400390625</v>
      </c>
      <c r="B1096" s="2" t="n">
        <v>-32.2150130328907</v>
      </c>
    </row>
    <row r="1097" customFormat="false" ht="12.8" hidden="false" customHeight="false" outlineLevel="0" collapsed="false">
      <c r="A1097" s="1" t="n">
        <v>160.546875</v>
      </c>
      <c r="B1097" s="2" t="n">
        <v>-32.2462175042027</v>
      </c>
    </row>
    <row r="1098" customFormat="false" ht="12.8" hidden="false" customHeight="false" outlineLevel="0" collapsed="false">
      <c r="A1098" s="1" t="n">
        <v>160.693359375</v>
      </c>
      <c r="B1098" s="2" t="n">
        <v>-32.2780999708646</v>
      </c>
    </row>
    <row r="1099" customFormat="false" ht="12.8" hidden="false" customHeight="false" outlineLevel="0" collapsed="false">
      <c r="A1099" s="1" t="n">
        <v>160.83984375</v>
      </c>
      <c r="B1099" s="2" t="n">
        <v>-32.3106671863716</v>
      </c>
    </row>
    <row r="1100" customFormat="false" ht="12.8" hidden="false" customHeight="false" outlineLevel="0" collapsed="false">
      <c r="A1100" s="1" t="n">
        <v>160.986328125</v>
      </c>
      <c r="B1100" s="2" t="n">
        <v>-32.3439260866247</v>
      </c>
    </row>
    <row r="1101" customFormat="false" ht="12.8" hidden="false" customHeight="false" outlineLevel="0" collapsed="false">
      <c r="A1101" s="1" t="n">
        <v>161.1328125</v>
      </c>
      <c r="B1101" s="2" t="n">
        <v>-32.3778837951661</v>
      </c>
    </row>
    <row r="1102" customFormat="false" ht="12.8" hidden="false" customHeight="false" outlineLevel="0" collapsed="false">
      <c r="A1102" s="1" t="n">
        <v>161.279296875</v>
      </c>
      <c r="B1102" s="2" t="n">
        <v>-32.4125476286001</v>
      </c>
    </row>
    <row r="1103" customFormat="false" ht="12.8" hidden="false" customHeight="false" outlineLevel="0" collapsed="false">
      <c r="A1103" s="1" t="n">
        <v>161.42578125</v>
      </c>
      <c r="B1103" s="2" t="n">
        <v>-32.4479251022341</v>
      </c>
    </row>
    <row r="1104" customFormat="false" ht="12.8" hidden="false" customHeight="false" outlineLevel="0" collapsed="false">
      <c r="A1104" s="1" t="n">
        <v>161.572265625</v>
      </c>
      <c r="B1104" s="2" t="n">
        <v>-32.4840239360018</v>
      </c>
    </row>
    <row r="1105" customFormat="false" ht="12.8" hidden="false" customHeight="false" outlineLevel="0" collapsed="false">
      <c r="A1105" s="1" t="n">
        <v>161.71875</v>
      </c>
      <c r="B1105" s="2" t="n">
        <v>-32.5208520605579</v>
      </c>
    </row>
    <row r="1106" customFormat="false" ht="12.8" hidden="false" customHeight="false" outlineLevel="0" collapsed="false">
      <c r="A1106" s="1" t="n">
        <v>161.865234375</v>
      </c>
      <c r="B1106" s="2" t="n">
        <v>-32.5584176236487</v>
      </c>
    </row>
    <row r="1107" customFormat="false" ht="12.8" hidden="false" customHeight="false" outlineLevel="0" collapsed="false">
      <c r="A1107" s="1" t="n">
        <v>162.01171875</v>
      </c>
      <c r="B1107" s="2" t="n">
        <v>-32.5967289967873</v>
      </c>
    </row>
    <row r="1108" customFormat="false" ht="12.8" hidden="false" customHeight="false" outlineLevel="0" collapsed="false">
      <c r="A1108" s="1" t="n">
        <v>162.158203125</v>
      </c>
      <c r="B1108" s="2" t="n">
        <v>-32.6357947821493</v>
      </c>
    </row>
    <row r="1109" customFormat="false" ht="12.8" hidden="false" customHeight="false" outlineLevel="0" collapsed="false">
      <c r="A1109" s="1" t="n">
        <v>162.3046875</v>
      </c>
      <c r="B1109" s="2" t="n">
        <v>-32.6756238198057</v>
      </c>
    </row>
    <row r="1110" customFormat="false" ht="12.8" hidden="false" customHeight="false" outlineLevel="0" collapsed="false">
      <c r="A1110" s="1" t="n">
        <v>162.451171875</v>
      </c>
      <c r="B1110" s="2" t="n">
        <v>-32.7162251952256</v>
      </c>
    </row>
    <row r="1111" customFormat="false" ht="12.8" hidden="false" customHeight="false" outlineLevel="0" collapsed="false">
      <c r="A1111" s="1" t="n">
        <v>162.59765625</v>
      </c>
      <c r="B1111" s="2" t="n">
        <v>-32.7576082471108</v>
      </c>
    </row>
    <row r="1112" customFormat="false" ht="12.8" hidden="false" customHeight="false" outlineLevel="0" collapsed="false">
      <c r="A1112" s="1" t="n">
        <v>162.744140625</v>
      </c>
      <c r="B1112" s="2" t="n">
        <v>-32.7997825756157</v>
      </c>
    </row>
    <row r="1113" customFormat="false" ht="12.8" hidden="false" customHeight="false" outlineLevel="0" collapsed="false">
      <c r="A1113" s="1" t="n">
        <v>162.890625</v>
      </c>
      <c r="B1113" s="2" t="n">
        <v>-32.8427580508196</v>
      </c>
    </row>
    <row r="1114" customFormat="false" ht="12.8" hidden="false" customHeight="false" outlineLevel="0" collapsed="false">
      <c r="A1114" s="1" t="n">
        <v>163.037109375</v>
      </c>
      <c r="B1114" s="2" t="n">
        <v>-32.8865448216953</v>
      </c>
    </row>
    <row r="1115" customFormat="false" ht="12.8" hidden="false" customHeight="false" outlineLevel="0" collapsed="false">
      <c r="A1115" s="1" t="n">
        <v>163.18359375</v>
      </c>
      <c r="B1115" s="2" t="n">
        <v>-32.9311533253375</v>
      </c>
    </row>
    <row r="1116" customFormat="false" ht="12.8" hidden="false" customHeight="false" outlineLevel="0" collapsed="false">
      <c r="A1116" s="1" t="n">
        <v>163.330078125</v>
      </c>
      <c r="B1116" s="2" t="n">
        <v>-32.9765942967577</v>
      </c>
    </row>
    <row r="1117" customFormat="false" ht="12.8" hidden="false" customHeight="false" outlineLevel="0" collapsed="false">
      <c r="A1117" s="1" t="n">
        <v>163.4765625</v>
      </c>
      <c r="B1117" s="2" t="n">
        <v>-33.0228787789526</v>
      </c>
    </row>
    <row r="1118" customFormat="false" ht="12.8" hidden="false" customHeight="false" outlineLevel="0" collapsed="false">
      <c r="A1118" s="1" t="n">
        <v>163.623046875</v>
      </c>
      <c r="B1118" s="2" t="n">
        <v>-33.0700181335378</v>
      </c>
    </row>
    <row r="1119" customFormat="false" ht="12.8" hidden="false" customHeight="false" outlineLevel="0" collapsed="false">
      <c r="A1119" s="1" t="n">
        <v>163.76953125</v>
      </c>
      <c r="B1119" s="2" t="n">
        <v>-33.1180240518379</v>
      </c>
    </row>
    <row r="1120" customFormat="false" ht="12.8" hidden="false" customHeight="false" outlineLevel="0" collapsed="false">
      <c r="A1120" s="1" t="n">
        <v>163.916015625</v>
      </c>
      <c r="B1120" s="2" t="n">
        <v>-33.1669085664748</v>
      </c>
    </row>
    <row r="1121" customFormat="false" ht="12.8" hidden="false" customHeight="false" outlineLevel="0" collapsed="false">
      <c r="A1121" s="1" t="n">
        <v>164.0625</v>
      </c>
      <c r="B1121" s="2" t="n">
        <v>-33.2166840634834</v>
      </c>
    </row>
    <row r="1122" customFormat="false" ht="12.8" hidden="false" customHeight="false" outlineLevel="0" collapsed="false">
      <c r="A1122" s="1" t="n">
        <v>164.208984375</v>
      </c>
      <c r="B1122" s="2" t="n">
        <v>-33.2673632950132</v>
      </c>
    </row>
    <row r="1123" customFormat="false" ht="12.8" hidden="false" customHeight="false" outlineLevel="0" collapsed="false">
      <c r="A1123" s="1" t="n">
        <v>164.35546875</v>
      </c>
      <c r="B1123" s="2" t="n">
        <v>-33.318959392633</v>
      </c>
    </row>
    <row r="1124" customFormat="false" ht="12.8" hidden="false" customHeight="false" outlineLevel="0" collapsed="false">
      <c r="A1124" s="1" t="n">
        <v>164.501953125</v>
      </c>
      <c r="B1124" s="2" t="n">
        <v>-33.3714858812113</v>
      </c>
    </row>
    <row r="1125" customFormat="false" ht="12.8" hidden="false" customHeight="false" outlineLevel="0" collapsed="false">
      <c r="A1125" s="1" t="n">
        <v>164.6484375</v>
      </c>
      <c r="B1125" s="2" t="n">
        <v>-33.4249566935452</v>
      </c>
    </row>
    <row r="1126" customFormat="false" ht="12.8" hidden="false" customHeight="false" outlineLevel="0" collapsed="false">
      <c r="A1126" s="1" t="n">
        <v>164.794921875</v>
      </c>
      <c r="B1126" s="2" t="n">
        <v>-33.479386185639</v>
      </c>
    </row>
    <row r="1127" customFormat="false" ht="12.8" hidden="false" customHeight="false" outlineLevel="0" collapsed="false">
      <c r="A1127" s="1" t="n">
        <v>164.94140625</v>
      </c>
      <c r="B1127" s="2" t="n">
        <v>-33.5347891527196</v>
      </c>
    </row>
    <row r="1128" customFormat="false" ht="12.8" hidden="false" customHeight="false" outlineLevel="0" collapsed="false">
      <c r="A1128" s="1" t="n">
        <v>165.087890625</v>
      </c>
      <c r="B1128" s="2" t="n">
        <v>-33.5911808460826</v>
      </c>
    </row>
    <row r="1129" customFormat="false" ht="12.8" hidden="false" customHeight="false" outlineLevel="0" collapsed="false">
      <c r="A1129" s="1" t="n">
        <v>165.234375</v>
      </c>
      <c r="B1129" s="2" t="n">
        <v>-33.6485769907546</v>
      </c>
    </row>
    <row r="1130" customFormat="false" ht="12.8" hidden="false" customHeight="false" outlineLevel="0" collapsed="false">
      <c r="A1130" s="1" t="n">
        <v>165.380859375</v>
      </c>
      <c r="B1130" s="2" t="n">
        <v>-33.706993804028</v>
      </c>
    </row>
    <row r="1131" customFormat="false" ht="12.8" hidden="false" customHeight="false" outlineLevel="0" collapsed="false">
      <c r="A1131" s="1" t="n">
        <v>165.52734375</v>
      </c>
      <c r="B1131" s="2" t="n">
        <v>-33.7664480149486</v>
      </c>
    </row>
    <row r="1132" customFormat="false" ht="12.8" hidden="false" customHeight="false" outlineLevel="0" collapsed="false">
      <c r="A1132" s="1" t="n">
        <v>165.673828125</v>
      </c>
      <c r="B1132" s="2" t="n">
        <v>-33.8269568847933</v>
      </c>
    </row>
    <row r="1133" customFormat="false" ht="12.8" hidden="false" customHeight="false" outlineLevel="0" collapsed="false">
      <c r="A1133" s="1" t="n">
        <v>165.8203125</v>
      </c>
      <c r="B1133" s="2" t="n">
        <v>-33.888538228633</v>
      </c>
    </row>
    <row r="1134" customFormat="false" ht="12.8" hidden="false" customHeight="false" outlineLevel="0" collapsed="false">
      <c r="A1134" s="1" t="n">
        <v>165.966796875</v>
      </c>
      <c r="B1134" s="2" t="n">
        <v>-33.9512104379446</v>
      </c>
    </row>
    <row r="1135" customFormat="false" ht="12.8" hidden="false" customHeight="false" outlineLevel="0" collapsed="false">
      <c r="A1135" s="1" t="n">
        <v>166.11328125</v>
      </c>
      <c r="B1135" s="2" t="n">
        <v>-34.0149925045051</v>
      </c>
    </row>
    <row r="1136" customFormat="false" ht="12.8" hidden="false" customHeight="false" outlineLevel="0" collapsed="false">
      <c r="A1136" s="1" t="n">
        <v>166.259765625</v>
      </c>
      <c r="B1136" s="2" t="n">
        <v>-34.0799040455159</v>
      </c>
    </row>
    <row r="1137" customFormat="false" ht="12.8" hidden="false" customHeight="false" outlineLevel="0" collapsed="false">
      <c r="A1137" s="1" t="n">
        <v>166.40625</v>
      </c>
      <c r="B1137" s="2" t="n">
        <v>-34.1459653300499</v>
      </c>
    </row>
    <row r="1138" customFormat="false" ht="12.8" hidden="false" customHeight="false" outlineLevel="0" collapsed="false">
      <c r="A1138" s="1" t="n">
        <v>166.552734375</v>
      </c>
      <c r="B1138" s="2" t="n">
        <v>-34.2131973069794</v>
      </c>
    </row>
    <row r="1139" customFormat="false" ht="12.8" hidden="false" customHeight="false" outlineLevel="0" collapsed="false">
      <c r="A1139" s="1" t="n">
        <v>166.69921875</v>
      </c>
      <c r="B1139" s="2" t="n">
        <v>-34.2816216344485</v>
      </c>
    </row>
    <row r="1140" customFormat="false" ht="12.8" hidden="false" customHeight="false" outlineLevel="0" collapsed="false">
      <c r="A1140" s="1" t="n">
        <v>166.845703125</v>
      </c>
      <c r="B1140" s="2" t="n">
        <v>-34.3512607109139</v>
      </c>
    </row>
    <row r="1141" customFormat="false" ht="12.8" hidden="false" customHeight="false" outlineLevel="0" collapsed="false">
      <c r="A1141" s="1" t="n">
        <v>166.9921875</v>
      </c>
      <c r="B1141" s="2" t="n">
        <v>-34.4221377079876</v>
      </c>
    </row>
    <row r="1142" customFormat="false" ht="12.8" hidden="false" customHeight="false" outlineLevel="0" collapsed="false">
      <c r="A1142" s="1" t="n">
        <v>167.138671875</v>
      </c>
      <c r="B1142" s="2" t="n">
        <v>-34.4942766051388</v>
      </c>
    </row>
    <row r="1143" customFormat="false" ht="12.8" hidden="false" customHeight="false" outlineLevel="0" collapsed="false">
      <c r="A1143" s="1" t="n">
        <v>167.28515625</v>
      </c>
      <c r="B1143" s="2" t="n">
        <v>-34.5677022263716</v>
      </c>
    </row>
    <row r="1144" customFormat="false" ht="12.8" hidden="false" customHeight="false" outlineLevel="0" collapsed="false">
      <c r="A1144" s="1" t="n">
        <v>167.431640625</v>
      </c>
      <c r="B1144" s="2" t="n">
        <v>-34.6424402790293</v>
      </c>
    </row>
    <row r="1145" customFormat="false" ht="12.8" hidden="false" customHeight="false" outlineLevel="0" collapsed="false">
      <c r="A1145" s="1" t="n">
        <v>167.578125</v>
      </c>
      <c r="B1145" s="2" t="n">
        <v>-34.7185173948696</v>
      </c>
    </row>
    <row r="1146" customFormat="false" ht="12.8" hidden="false" customHeight="false" outlineLevel="0" collapsed="false">
      <c r="A1146" s="1" t="n">
        <v>167.724609375</v>
      </c>
      <c r="B1146" s="2" t="n">
        <v>-34.7959611736377</v>
      </c>
    </row>
    <row r="1147" customFormat="false" ht="12.8" hidden="false" customHeight="false" outlineLevel="0" collapsed="false">
      <c r="A1147" s="1" t="n">
        <v>167.87109375</v>
      </c>
      <c r="B1147" s="2" t="n">
        <v>-34.8748002291784</v>
      </c>
    </row>
    <row r="1148" customFormat="false" ht="12.8" hidden="false" customHeight="false" outlineLevel="0" collapsed="false">
      <c r="A1148" s="1" t="n">
        <v>168.017578125</v>
      </c>
      <c r="B1148" s="2" t="n">
        <v>-34.9550642384159</v>
      </c>
    </row>
    <row r="1149" customFormat="false" ht="12.8" hidden="false" customHeight="false" outlineLevel="0" collapsed="false">
      <c r="A1149" s="1" t="n">
        <v>168.1640625</v>
      </c>
      <c r="B1149" s="2" t="n">
        <v>-35.0367839933157</v>
      </c>
    </row>
    <row r="1150" customFormat="false" ht="12.8" hidden="false" customHeight="false" outlineLevel="0" collapsed="false">
      <c r="A1150" s="1" t="n">
        <v>168.310546875</v>
      </c>
      <c r="B1150" s="2" t="n">
        <v>-35.1199914560861</v>
      </c>
    </row>
    <row r="1151" customFormat="false" ht="12.8" hidden="false" customHeight="false" outlineLevel="0" collapsed="false">
      <c r="A1151" s="1" t="n">
        <v>168.45703125</v>
      </c>
      <c r="B1151" s="2" t="n">
        <v>-35.2047198179243</v>
      </c>
    </row>
    <row r="1152" customFormat="false" ht="12.8" hidden="false" customHeight="false" outlineLevel="0" collapsed="false">
      <c r="A1152" s="1" t="n">
        <v>168.603515625</v>
      </c>
      <c r="B1152" s="2" t="n">
        <v>-35.2910035614058</v>
      </c>
    </row>
    <row r="1153" customFormat="false" ht="12.8" hidden="false" customHeight="false" outlineLevel="0" collapsed="false">
      <c r="A1153" s="1" t="n">
        <v>168.75</v>
      </c>
      <c r="B1153" s="2" t="n">
        <v>-35.3788785270128</v>
      </c>
    </row>
    <row r="1154" customFormat="false" ht="12.8" hidden="false" customHeight="false" outlineLevel="0" collapsed="false">
      <c r="A1154" s="1" t="n">
        <v>168.896484375</v>
      </c>
      <c r="B1154" s="2" t="n">
        <v>-35.4683819839985</v>
      </c>
    </row>
    <row r="1155" customFormat="false" ht="12.8" hidden="false" customHeight="false" outlineLevel="0" collapsed="false">
      <c r="A1155" s="1" t="n">
        <v>169.04296875</v>
      </c>
      <c r="B1155" s="2" t="n">
        <v>-35.5595527059296</v>
      </c>
    </row>
    <row r="1156" customFormat="false" ht="12.8" hidden="false" customHeight="false" outlineLevel="0" collapsed="false">
      <c r="A1156" s="1" t="n">
        <v>169.189453125</v>
      </c>
      <c r="B1156" s="2" t="n">
        <v>-35.6524310513601</v>
      </c>
    </row>
    <row r="1157" customFormat="false" ht="12.8" hidden="false" customHeight="false" outlineLevel="0" collapsed="false">
      <c r="A1157" s="1" t="n">
        <v>169.3359375</v>
      </c>
      <c r="B1157" s="2" t="n">
        <v>-35.7470590499968</v>
      </c>
    </row>
    <row r="1158" customFormat="false" ht="12.8" hidden="false" customHeight="false" outlineLevel="0" collapsed="false">
      <c r="A1158" s="1" t="n">
        <v>169.482421875</v>
      </c>
      <c r="B1158" s="2" t="n">
        <v>-35.8434804947884</v>
      </c>
    </row>
    <row r="1159" customFormat="false" ht="12.8" hidden="false" customHeight="false" outlineLevel="0" collapsed="false">
      <c r="A1159" s="1" t="n">
        <v>169.62890625</v>
      </c>
      <c r="B1159" s="2" t="n">
        <v>-35.9417410405604</v>
      </c>
    </row>
    <row r="1160" customFormat="false" ht="12.8" hidden="false" customHeight="false" outlineLevel="0" collapsed="false">
      <c r="A1160" s="1" t="n">
        <v>169.775390625</v>
      </c>
      <c r="B1160" s="2" t="n">
        <v>-36.0418883095795</v>
      </c>
    </row>
    <row r="1161" customFormat="false" ht="12.8" hidden="false" customHeight="false" outlineLevel="0" collapsed="false">
      <c r="A1161" s="1" t="n">
        <v>169.921875</v>
      </c>
      <c r="B1161" s="2" t="n">
        <v>-36.1439720048482</v>
      </c>
    </row>
    <row r="1162" customFormat="false" ht="12.8" hidden="false" customHeight="false" outlineLevel="0" collapsed="false">
      <c r="A1162" s="1" t="n">
        <v>170.068359375</v>
      </c>
      <c r="B1162" s="2" t="n">
        <v>-36.248044031538</v>
      </c>
    </row>
    <row r="1163" customFormat="false" ht="12.8" hidden="false" customHeight="false" outlineLevel="0" collapsed="false">
      <c r="A1163" s="1" t="n">
        <v>170.21484375</v>
      </c>
      <c r="B1163" s="2" t="n">
        <v>-36.3541586276078</v>
      </c>
    </row>
    <row r="1164" customFormat="false" ht="12.8" hidden="false" customHeight="false" outlineLevel="0" collapsed="false">
      <c r="A1164" s="1" t="n">
        <v>170.361328125</v>
      </c>
      <c r="B1164" s="2" t="n">
        <v>-36.4623725042077</v>
      </c>
    </row>
    <row r="1165" customFormat="false" ht="12.8" hidden="false" customHeight="false" outlineLevel="0" collapsed="false">
      <c r="A1165" s="1" t="n">
        <v>170.5078125</v>
      </c>
      <c r="B1165" s="2" t="n">
        <v>-36.5727449968223</v>
      </c>
    </row>
    <row r="1166" customFormat="false" ht="12.8" hidden="false" customHeight="false" outlineLevel="0" collapsed="false">
      <c r="A1166" s="1" t="n">
        <v>170.654296875</v>
      </c>
      <c r="B1166" s="2" t="n">
        <v>-36.6853382281915</v>
      </c>
    </row>
    <row r="1167" customFormat="false" ht="12.8" hidden="false" customHeight="false" outlineLevel="0" collapsed="false">
      <c r="A1167" s="1" t="n">
        <v>170.80078125</v>
      </c>
      <c r="B1167" s="2" t="n">
        <v>-36.8002172841297</v>
      </c>
    </row>
    <row r="1168" customFormat="false" ht="12.8" hidden="false" customHeight="false" outlineLevel="0" collapsed="false">
      <c r="A1168" s="1" t="n">
        <v>170.947265625</v>
      </c>
      <c r="B1168" s="2" t="n">
        <v>-36.9174504034246</v>
      </c>
    </row>
    <row r="1169" customFormat="false" ht="12.8" hidden="false" customHeight="false" outlineLevel="0" collapsed="false">
      <c r="A1169" s="1" t="n">
        <v>171.09375</v>
      </c>
      <c r="B1169" s="2" t="n">
        <v>-37.0371091832351</v>
      </c>
    </row>
    <row r="1170" customFormat="false" ht="12.8" hidden="false" customHeight="false" outlineLevel="0" collapsed="false">
      <c r="A1170" s="1" t="n">
        <v>171.240234375</v>
      </c>
      <c r="B1170" s="2" t="n">
        <v>-37.1592688015272</v>
      </c>
    </row>
    <row r="1171" customFormat="false" ht="12.8" hidden="false" customHeight="false" outlineLevel="0" collapsed="false">
      <c r="A1171" s="1" t="n">
        <v>171.38671875</v>
      </c>
      <c r="B1171" s="2" t="n">
        <v>-37.2840082583175</v>
      </c>
    </row>
    <row r="1172" customFormat="false" ht="12.8" hidden="false" customHeight="false" outlineLevel="0" collapsed="false">
      <c r="A1172" s="1" t="n">
        <v>171.533203125</v>
      </c>
      <c r="B1172" s="2" t="n">
        <v>-37.4114106375495</v>
      </c>
    </row>
    <row r="1173" customFormat="false" ht="12.8" hidden="false" customHeight="false" outlineLevel="0" collapsed="false">
      <c r="A1173" s="1" t="n">
        <v>171.6796875</v>
      </c>
      <c r="B1173" s="2" t="n">
        <v>-37.5415633918394</v>
      </c>
    </row>
    <row r="1174" customFormat="false" ht="12.8" hidden="false" customHeight="false" outlineLevel="0" collapsed="false">
      <c r="A1174" s="1" t="n">
        <v>171.826171875</v>
      </c>
      <c r="B1174" s="2" t="n">
        <v>-37.6745586525707</v>
      </c>
    </row>
    <row r="1175" customFormat="false" ht="12.8" hidden="false" customHeight="false" outlineLevel="0" collapsed="false">
      <c r="A1175" s="1" t="n">
        <v>171.97265625</v>
      </c>
      <c r="B1175" s="2" t="n">
        <v>-37.8104935679212</v>
      </c>
    </row>
    <row r="1176" customFormat="false" ht="12.8" hidden="false" customHeight="false" outlineLevel="0" collapsed="false">
      <c r="A1176" s="1" t="n">
        <v>172.119140625</v>
      </c>
      <c r="B1176" s="2" t="n">
        <v>-37.9494706721869</v>
      </c>
    </row>
    <row r="1177" customFormat="false" ht="12.8" hidden="false" customHeight="false" outlineLevel="0" collapsed="false">
      <c r="A1177" s="1" t="n">
        <v>172.265625</v>
      </c>
      <c r="B1177" s="2" t="n">
        <v>-38.0915982896078</v>
      </c>
    </row>
    <row r="1178" customFormat="false" ht="12.8" hidden="false" customHeight="false" outlineLevel="0" collapsed="false">
      <c r="A1178" s="1" t="n">
        <v>172.412109375</v>
      </c>
      <c r="B1178" s="2" t="n">
        <v>-38.2369909769013</v>
      </c>
    </row>
    <row r="1179" customFormat="false" ht="12.8" hidden="false" customHeight="false" outlineLevel="0" collapsed="false">
      <c r="A1179" s="1" t="n">
        <v>172.55859375</v>
      </c>
      <c r="B1179" s="2" t="n">
        <v>-38.3857700089015</v>
      </c>
    </row>
    <row r="1180" customFormat="false" ht="12.8" hidden="false" customHeight="false" outlineLevel="0" collapsed="false">
      <c r="A1180" s="1" t="n">
        <v>172.705078125</v>
      </c>
      <c r="B1180" s="2" t="n">
        <v>-38.538063912507</v>
      </c>
    </row>
    <row r="1181" customFormat="false" ht="12.8" hidden="false" customHeight="false" outlineLevel="0" collapsed="false">
      <c r="A1181" s="1" t="n">
        <v>172.8515625</v>
      </c>
      <c r="B1181" s="2" t="n">
        <v>-38.6940090547305</v>
      </c>
    </row>
    <row r="1182" customFormat="false" ht="12.8" hidden="false" customHeight="false" outlineLevel="0" collapsed="false">
      <c r="A1182" s="1" t="n">
        <v>172.998046875</v>
      </c>
      <c r="B1182" s="2" t="n">
        <v>-38.8537502917879</v>
      </c>
    </row>
    <row r="1183" customFormat="false" ht="12.8" hidden="false" customHeight="false" outlineLevel="0" collapsed="false">
      <c r="A1183" s="1" t="n">
        <v>173.14453125</v>
      </c>
      <c r="B1183" s="2" t="n">
        <v>-39.0174416866383</v>
      </c>
    </row>
    <row r="1184" customFormat="false" ht="12.8" hidden="false" customHeight="false" outlineLevel="0" collapsed="false">
      <c r="A1184" s="1" t="n">
        <v>173.291015625</v>
      </c>
      <c r="B1184" s="2" t="n">
        <v>-39.1852473041588</v>
      </c>
    </row>
    <row r="1185" customFormat="false" ht="12.8" hidden="false" customHeight="false" outlineLevel="0" collapsed="false">
      <c r="A1185" s="1" t="n">
        <v>173.4375</v>
      </c>
      <c r="B1185" s="2" t="n">
        <v>-39.3573420940405</v>
      </c>
    </row>
    <row r="1186" customFormat="false" ht="12.8" hidden="false" customHeight="false" outlineLevel="0" collapsed="false">
      <c r="A1186" s="1" t="n">
        <v>173.583984375</v>
      </c>
      <c r="B1186" s="2" t="n">
        <v>-39.5339128734352</v>
      </c>
    </row>
    <row r="1187" customFormat="false" ht="12.8" hidden="false" customHeight="false" outlineLevel="0" collapsed="false">
      <c r="A1187" s="1" t="n">
        <v>173.73046875</v>
      </c>
      <c r="B1187" s="2" t="n">
        <v>-39.7151594229913</v>
      </c>
    </row>
    <row r="1188" customFormat="false" ht="12.8" hidden="false" customHeight="false" outlineLevel="0" collapsed="false">
      <c r="A1188" s="1" t="n">
        <v>173.876953125</v>
      </c>
      <c r="B1188" s="2" t="n">
        <v>-39.9012957126196</v>
      </c>
    </row>
    <row r="1189" customFormat="false" ht="12.8" hidden="false" customHeight="false" outlineLevel="0" collapsed="false">
      <c r="A1189" s="1" t="n">
        <v>174.0234375</v>
      </c>
      <c r="B1189" s="2" t="n">
        <v>-40.0925512755878</v>
      </c>
    </row>
    <row r="1190" customFormat="false" ht="12.8" hidden="false" customHeight="false" outlineLevel="0" collapsed="false">
      <c r="A1190" s="1" t="n">
        <v>174.169921875</v>
      </c>
      <c r="B1190" s="2" t="n">
        <v>-40.2891727531921</v>
      </c>
    </row>
    <row r="1191" customFormat="false" ht="12.8" hidden="false" customHeight="false" outlineLevel="0" collapsed="false">
      <c r="A1191" s="1" t="n">
        <v>174.31640625</v>
      </c>
      <c r="B1191" s="2" t="n">
        <v>-40.4914256360435</v>
      </c>
    </row>
    <row r="1192" customFormat="false" ht="12.8" hidden="false" customHeight="false" outlineLevel="0" collapsed="false">
      <c r="A1192" s="1" t="n">
        <v>174.462890625</v>
      </c>
      <c r="B1192" s="2" t="n">
        <v>-40.699596232703</v>
      </c>
    </row>
    <row r="1193" customFormat="false" ht="12.8" hidden="false" customHeight="false" outlineLevel="0" collapsed="false">
      <c r="A1193" s="1" t="n">
        <v>174.609375</v>
      </c>
      <c r="B1193" s="2" t="n">
        <v>-40.9139939023179</v>
      </c>
    </row>
    <row r="1194" customFormat="false" ht="12.8" hidden="false" customHeight="false" outlineLevel="0" collapsed="false">
      <c r="A1194" s="1" t="n">
        <v>174.755859375</v>
      </c>
      <c r="B1194" s="2" t="n">
        <v>-41.1349535949349</v>
      </c>
    </row>
    <row r="1195" customFormat="false" ht="12.8" hidden="false" customHeight="false" outlineLevel="0" collapsed="false">
      <c r="A1195" s="1" t="n">
        <v>174.90234375</v>
      </c>
      <c r="B1195" s="2" t="n">
        <v>-41.3628387516881</v>
      </c>
    </row>
    <row r="1196" customFormat="false" ht="12.8" hidden="false" customHeight="false" outlineLevel="0" collapsed="false">
      <c r="A1196" s="1" t="n">
        <v>175.048828125</v>
      </c>
      <c r="B1196" s="2" t="n">
        <v>-41.5980446280323</v>
      </c>
    </row>
    <row r="1197" customFormat="false" ht="12.8" hidden="false" customHeight="false" outlineLevel="0" collapsed="false">
      <c r="A1197" s="1" t="n">
        <v>175.1953125</v>
      </c>
      <c r="B1197" s="2" t="n">
        <v>-41.8410021160256</v>
      </c>
    </row>
    <row r="1198" customFormat="false" ht="12.8" hidden="false" customHeight="false" outlineLevel="0" collapsed="false">
      <c r="A1198" s="1" t="n">
        <v>175.341796875</v>
      </c>
      <c r="B1198" s="2" t="n">
        <v>-42.0921821587872</v>
      </c>
    </row>
    <row r="1199" customFormat="false" ht="12.8" hidden="false" customHeight="false" outlineLevel="0" collapsed="false">
      <c r="A1199" s="1" t="n">
        <v>175.48828125</v>
      </c>
      <c r="B1199" s="2" t="n">
        <v>-42.3521008701775</v>
      </c>
    </row>
    <row r="1200" customFormat="false" ht="12.8" hidden="false" customHeight="false" outlineLevel="0" collapsed="false">
      <c r="A1200" s="1" t="n">
        <v>175.634765625</v>
      </c>
      <c r="B1200" s="2" t="n">
        <v>-42.6213255000771</v>
      </c>
    </row>
    <row r="1201" customFormat="false" ht="12.8" hidden="false" customHeight="false" outlineLevel="0" collapsed="false">
      <c r="A1201" s="1" t="n">
        <v>175.78125</v>
      </c>
      <c r="B1201" s="2" t="n">
        <v>-42.9004814178408</v>
      </c>
    </row>
    <row r="1202" customFormat="false" ht="12.8" hidden="false" customHeight="false" outlineLevel="0" collapsed="false">
      <c r="A1202" s="1" t="n">
        <v>175.927734375</v>
      </c>
      <c r="B1202" s="2" t="n">
        <v>-43.1902603305859</v>
      </c>
    </row>
    <row r="1203" customFormat="false" ht="12.8" hidden="false" customHeight="false" outlineLevel="0" collapsed="false">
      <c r="A1203" s="1" t="n">
        <v>176.07421875</v>
      </c>
      <c r="B1203" s="2" t="n">
        <v>-43.4914300074175</v>
      </c>
    </row>
    <row r="1204" customFormat="false" ht="12.8" hidden="false" customHeight="false" outlineLevel="0" collapsed="false">
      <c r="A1204" s="1" t="n">
        <v>176.220703125</v>
      </c>
      <c r="B1204" s="2" t="n">
        <v>-43.8048458536724</v>
      </c>
    </row>
    <row r="1205" customFormat="false" ht="12.8" hidden="false" customHeight="false" outlineLevel="0" collapsed="false">
      <c r="A1205" s="1" t="n">
        <v>176.3671875</v>
      </c>
      <c r="B1205" s="2" t="n">
        <v>-44.1314647740898</v>
      </c>
    </row>
    <row r="1206" customFormat="false" ht="12.8" hidden="false" customHeight="false" outlineLevel="0" collapsed="false">
      <c r="A1206" s="1" t="n">
        <v>176.513671875</v>
      </c>
      <c r="B1206" s="2" t="n">
        <v>-44.4723618908677</v>
      </c>
    </row>
    <row r="1207" customFormat="false" ht="12.8" hidden="false" customHeight="false" outlineLevel="0" collapsed="false">
      <c r="A1207" s="1" t="n">
        <v>176.66015625</v>
      </c>
      <c r="B1207" s="2" t="n">
        <v>-44.8287508521304</v>
      </c>
    </row>
    <row r="1208" customFormat="false" ht="12.8" hidden="false" customHeight="false" outlineLevel="0" collapsed="false">
      <c r="A1208" s="1" t="n">
        <v>176.806640625</v>
      </c>
      <c r="B1208" s="2" t="n">
        <v>-45.2020086980447</v>
      </c>
    </row>
    <row r="1209" customFormat="false" ht="12.8" hidden="false" customHeight="false" outlineLevel="0" collapsed="false">
      <c r="A1209" s="1" t="n">
        <v>176.953125</v>
      </c>
      <c r="B1209" s="2" t="n">
        <v>-45.5937065699495</v>
      </c>
    </row>
    <row r="1210" customFormat="false" ht="12.8" hidden="false" customHeight="false" outlineLevel="0" collapsed="false">
      <c r="A1210" s="1" t="n">
        <v>177.099609375</v>
      </c>
      <c r="B1210" s="2" t="n">
        <v>-46.0056479913737</v>
      </c>
    </row>
    <row r="1211" customFormat="false" ht="12.8" hidden="false" customHeight="false" outlineLevel="0" collapsed="false">
      <c r="A1211" s="1" t="n">
        <v>177.24609375</v>
      </c>
      <c r="B1211" s="2" t="n">
        <v>-46.4399170783243</v>
      </c>
    </row>
    <row r="1212" customFormat="false" ht="12.8" hidden="false" customHeight="false" outlineLevel="0" collapsed="false">
      <c r="A1212" s="1" t="n">
        <v>177.392578125</v>
      </c>
      <c r="B1212" s="2" t="n">
        <v>-46.8989399393765</v>
      </c>
    </row>
    <row r="1213" customFormat="false" ht="12.8" hidden="false" customHeight="false" outlineLevel="0" collapsed="false">
      <c r="A1213" s="1" t="n">
        <v>177.5390625</v>
      </c>
      <c r="B1213" s="2" t="n">
        <v>-47.3855638472818</v>
      </c>
    </row>
    <row r="1214" customFormat="false" ht="12.8" hidden="false" customHeight="false" outlineLevel="0" collapsed="false">
      <c r="A1214" s="1" t="n">
        <v>177.685546875</v>
      </c>
      <c r="B1214" s="2" t="n">
        <v>-47.9031607366405</v>
      </c>
    </row>
    <row r="1215" customFormat="false" ht="12.8" hidden="false" customHeight="false" outlineLevel="0" collapsed="false">
      <c r="A1215" s="1" t="n">
        <v>177.83203125</v>
      </c>
      <c r="B1215" s="2" t="n">
        <v>-48.4557645868827</v>
      </c>
    </row>
    <row r="1216" customFormat="false" ht="12.8" hidden="false" customHeight="false" outlineLevel="0" collapsed="false">
      <c r="A1216" s="1" t="n">
        <v>177.978515625</v>
      </c>
      <c r="B1216" s="2" t="n">
        <v>-49.0482569422162</v>
      </c>
    </row>
    <row r="1217" customFormat="false" ht="12.8" hidden="false" customHeight="false" outlineLevel="0" collapsed="false">
      <c r="A1217" s="1" t="n">
        <v>178.125</v>
      </c>
      <c r="B1217" s="2" t="n">
        <v>-49.6866223446348</v>
      </c>
    </row>
    <row r="1218" customFormat="false" ht="12.8" hidden="false" customHeight="false" outlineLevel="0" collapsed="false">
      <c r="A1218" s="1" t="n">
        <v>178.271484375</v>
      </c>
      <c r="B1218" s="2" t="n">
        <v>-50.3783078900821</v>
      </c>
    </row>
    <row r="1219" customFormat="false" ht="12.8" hidden="false" customHeight="false" outlineLevel="0" collapsed="false">
      <c r="A1219" s="1" t="n">
        <v>178.41796875</v>
      </c>
      <c r="B1219" s="2" t="n">
        <v>-51.1327423996795</v>
      </c>
    </row>
    <row r="1220" customFormat="false" ht="12.8" hidden="false" customHeight="false" outlineLevel="0" collapsed="false">
      <c r="A1220" s="1" t="n">
        <v>178.564453125</v>
      </c>
      <c r="B1220" s="2" t="n">
        <v>-51.9621085907563</v>
      </c>
    </row>
    <row r="1221" customFormat="false" ht="12.8" hidden="false" customHeight="false" outlineLevel="0" collapsed="false">
      <c r="A1221" s="1" t="n">
        <v>178.7109375</v>
      </c>
      <c r="B1221" s="2" t="n">
        <v>-52.8825323301156</v>
      </c>
    </row>
    <row r="1222" customFormat="false" ht="12.8" hidden="false" customHeight="false" outlineLevel="0" collapsed="false">
      <c r="A1222" s="1" t="n">
        <v>178.857421875</v>
      </c>
      <c r="B1222" s="2" t="n">
        <v>-53.9159924163285</v>
      </c>
    </row>
    <row r="1223" customFormat="false" ht="12.8" hidden="false" customHeight="false" outlineLevel="0" collapsed="false">
      <c r="A1223" s="1" t="n">
        <v>179.00390625</v>
      </c>
      <c r="B1223" s="2" t="n">
        <v>-55.0935479009151</v>
      </c>
    </row>
    <row r="1224" customFormat="false" ht="12.8" hidden="false" customHeight="false" outlineLevel="0" collapsed="false">
      <c r="A1224" s="1" t="n">
        <v>179.150390625</v>
      </c>
      <c r="B1224" s="2" t="n">
        <v>-56.4611509197626</v>
      </c>
    </row>
    <row r="1225" customFormat="false" ht="12.8" hidden="false" customHeight="false" outlineLevel="0" collapsed="false">
      <c r="A1225" s="1" t="n">
        <v>179.296875</v>
      </c>
      <c r="B1225" s="2" t="n">
        <v>-58.0910135976875</v>
      </c>
    </row>
    <row r="1226" customFormat="false" ht="12.8" hidden="false" customHeight="false" outlineLevel="0" collapsed="false">
      <c r="A1226" s="1" t="n">
        <v>179.443359375</v>
      </c>
      <c r="B1226" s="2" t="n">
        <v>-60.1064368564859</v>
      </c>
    </row>
    <row r="1227" customFormat="false" ht="12.8" hidden="false" customHeight="false" outlineLevel="0" collapsed="false">
      <c r="A1227" s="1" t="n">
        <v>179.58984375</v>
      </c>
      <c r="B1227" s="2" t="n">
        <v>-62.7453614699677</v>
      </c>
    </row>
    <row r="1228" customFormat="false" ht="12.8" hidden="false" customHeight="false" outlineLevel="0" collapsed="false">
      <c r="A1228" s="1" t="n">
        <v>179.736328125</v>
      </c>
      <c r="B1228" s="2" t="n">
        <v>-66.5696281464861</v>
      </c>
    </row>
    <row r="1229" customFormat="false" ht="12.8" hidden="false" customHeight="false" outlineLevel="0" collapsed="false">
      <c r="A1229" s="1" t="n">
        <v>179.8828125</v>
      </c>
      <c r="B1229" s="2" t="n">
        <v>-73.5999774869251</v>
      </c>
    </row>
    <row r="1230" customFormat="false" ht="12.8" hidden="false" customHeight="false" outlineLevel="0" collapsed="false">
      <c r="A1230" s="1" t="n">
        <v>180.029296875</v>
      </c>
      <c r="B1230" s="2" t="n">
        <v>-85.6280191021242</v>
      </c>
    </row>
    <row r="1231" customFormat="false" ht="12.8" hidden="false" customHeight="false" outlineLevel="0" collapsed="false">
      <c r="A1231" s="1" t="n">
        <v>180.17578125</v>
      </c>
      <c r="B1231" s="2" t="n">
        <v>-70.0519786922935</v>
      </c>
    </row>
    <row r="1232" customFormat="false" ht="12.8" hidden="false" customHeight="false" outlineLevel="0" collapsed="false">
      <c r="A1232" s="1" t="n">
        <v>180.322265625</v>
      </c>
      <c r="B1232" s="2" t="n">
        <v>-64.7742773919289</v>
      </c>
    </row>
    <row r="1233" customFormat="false" ht="12.8" hidden="false" customHeight="false" outlineLevel="0" collapsed="false">
      <c r="A1233" s="1" t="n">
        <v>180.46875</v>
      </c>
      <c r="B1233" s="2" t="n">
        <v>-61.5070016348934</v>
      </c>
    </row>
    <row r="1234" customFormat="false" ht="12.8" hidden="false" customHeight="false" outlineLevel="0" collapsed="false">
      <c r="A1234" s="1" t="n">
        <v>180.615234375</v>
      </c>
      <c r="B1234" s="2" t="n">
        <v>-59.1324283868078</v>
      </c>
    </row>
    <row r="1235" customFormat="false" ht="12.8" hidden="false" customHeight="false" outlineLevel="0" collapsed="false">
      <c r="A1235" s="1" t="n">
        <v>180.76171875</v>
      </c>
      <c r="B1235" s="2" t="n">
        <v>-57.2649031229009</v>
      </c>
    </row>
    <row r="1236" customFormat="false" ht="12.8" hidden="false" customHeight="false" outlineLevel="0" collapsed="false">
      <c r="A1236" s="1" t="n">
        <v>180.908203125</v>
      </c>
      <c r="B1236" s="2" t="n">
        <v>-55.7248348244096</v>
      </c>
    </row>
    <row r="1237" customFormat="false" ht="12.8" hidden="false" customHeight="false" outlineLevel="0" collapsed="false">
      <c r="A1237" s="1" t="n">
        <v>181.0546875</v>
      </c>
      <c r="B1237" s="2" t="n">
        <v>-54.4138601371325</v>
      </c>
    </row>
    <row r="1238" customFormat="false" ht="12.8" hidden="false" customHeight="false" outlineLevel="0" collapsed="false">
      <c r="A1238" s="1" t="n">
        <v>181.201171875</v>
      </c>
      <c r="B1238" s="2" t="n">
        <v>-53.2722173204779</v>
      </c>
    </row>
    <row r="1239" customFormat="false" ht="12.8" hidden="false" customHeight="false" outlineLevel="0" collapsed="false">
      <c r="A1239" s="1" t="n">
        <v>181.34765625</v>
      </c>
      <c r="B1239" s="2" t="n">
        <v>-52.2608649972493</v>
      </c>
    </row>
    <row r="1240" customFormat="false" ht="12.8" hidden="false" customHeight="false" outlineLevel="0" collapsed="false">
      <c r="A1240" s="1" t="n">
        <v>181.494140625</v>
      </c>
      <c r="B1240" s="2" t="n">
        <v>-51.3528881849613</v>
      </c>
    </row>
    <row r="1241" customFormat="false" ht="12.8" hidden="false" customHeight="false" outlineLevel="0" collapsed="false">
      <c r="A1241" s="1" t="n">
        <v>181.640625</v>
      </c>
      <c r="B1241" s="2" t="n">
        <v>-50.528944173361</v>
      </c>
    </row>
    <row r="1242" customFormat="false" ht="12.8" hidden="false" customHeight="false" outlineLevel="0" collapsed="false">
      <c r="A1242" s="1" t="n">
        <v>181.787109375</v>
      </c>
      <c r="B1242" s="2" t="n">
        <v>-49.7746639846603</v>
      </c>
    </row>
    <row r="1243" customFormat="false" ht="12.8" hidden="false" customHeight="false" outlineLevel="0" collapsed="false">
      <c r="A1243" s="1" t="n">
        <v>181.93359375</v>
      </c>
      <c r="B1243" s="2" t="n">
        <v>-49.0790809486765</v>
      </c>
    </row>
    <row r="1244" customFormat="false" ht="12.8" hidden="false" customHeight="false" outlineLevel="0" collapsed="false">
      <c r="A1244" s="1" t="n">
        <v>182.080078125</v>
      </c>
      <c r="B1244" s="2" t="n">
        <v>-48.4336347054305</v>
      </c>
    </row>
    <row r="1245" customFormat="false" ht="12.8" hidden="false" customHeight="false" outlineLevel="0" collapsed="false">
      <c r="A1245" s="1" t="n">
        <v>182.2265625</v>
      </c>
      <c r="B1245" s="2" t="n">
        <v>-47.8315149464541</v>
      </c>
    </row>
    <row r="1246" customFormat="false" ht="12.8" hidden="false" customHeight="false" outlineLevel="0" collapsed="false">
      <c r="A1246" s="1" t="n">
        <v>182.373046875</v>
      </c>
      <c r="B1246" s="2" t="n">
        <v>-47.2672146690322</v>
      </c>
    </row>
    <row r="1247" customFormat="false" ht="12.8" hidden="false" customHeight="false" outlineLevel="0" collapsed="false">
      <c r="A1247" s="1" t="n">
        <v>182.51953125</v>
      </c>
      <c r="B1247" s="2" t="n">
        <v>-46.7362174728839</v>
      </c>
    </row>
    <row r="1248" customFormat="false" ht="12.8" hidden="false" customHeight="false" outlineLevel="0" collapsed="false">
      <c r="A1248" s="1" t="n">
        <v>182.666015625</v>
      </c>
      <c r="B1248" s="2" t="n">
        <v>-46.2347733574847</v>
      </c>
    </row>
    <row r="1249" customFormat="false" ht="12.8" hidden="false" customHeight="false" outlineLevel="0" collapsed="false">
      <c r="A1249" s="1" t="n">
        <v>182.8125</v>
      </c>
      <c r="B1249" s="2" t="n">
        <v>-45.7597345665581</v>
      </c>
    </row>
    <row r="1250" customFormat="false" ht="12.8" hidden="false" customHeight="false" outlineLevel="0" collapsed="false">
      <c r="A1250" s="1" t="n">
        <v>182.958984375</v>
      </c>
      <c r="B1250" s="2" t="n">
        <v>-45.3084331588735</v>
      </c>
    </row>
    <row r="1251" customFormat="false" ht="12.8" hidden="false" customHeight="false" outlineLevel="0" collapsed="false">
      <c r="A1251" s="1" t="n">
        <v>183.10546875</v>
      </c>
      <c r="B1251" s="2" t="n">
        <v>-44.878588190513</v>
      </c>
    </row>
    <row r="1252" customFormat="false" ht="12.8" hidden="false" customHeight="false" outlineLevel="0" collapsed="false">
      <c r="A1252" s="1" t="n">
        <v>183.251953125</v>
      </c>
      <c r="B1252" s="2" t="n">
        <v>-44.4682343099138</v>
      </c>
    </row>
    <row r="1253" customFormat="false" ht="12.8" hidden="false" customHeight="false" outlineLevel="0" collapsed="false">
      <c r="A1253" s="1" t="n">
        <v>183.3984375</v>
      </c>
      <c r="B1253" s="2" t="n">
        <v>-44.0756660980275</v>
      </c>
    </row>
    <row r="1254" customFormat="false" ht="12.8" hidden="false" customHeight="false" outlineLevel="0" collapsed="false">
      <c r="A1254" s="1" t="n">
        <v>183.544921875</v>
      </c>
      <c r="B1254" s="2" t="n">
        <v>-43.6993941627626</v>
      </c>
    </row>
    <row r="1255" customFormat="false" ht="12.8" hidden="false" customHeight="false" outlineLevel="0" collapsed="false">
      <c r="A1255" s="1" t="n">
        <v>183.69140625</v>
      </c>
      <c r="B1255" s="2" t="n">
        <v>-43.3381101295088</v>
      </c>
    </row>
    <row r="1256" customFormat="false" ht="12.8" hidden="false" customHeight="false" outlineLevel="0" collapsed="false">
      <c r="A1256" s="1" t="n">
        <v>183.837890625</v>
      </c>
      <c r="B1256" s="2" t="n">
        <v>-42.9906584484751</v>
      </c>
    </row>
    <row r="1257" customFormat="false" ht="12.8" hidden="false" customHeight="false" outlineLevel="0" collapsed="false">
      <c r="A1257" s="1" t="n">
        <v>183.984375</v>
      </c>
      <c r="B1257" s="2" t="n">
        <v>-42.6560134856522</v>
      </c>
    </row>
    <row r="1258" customFormat="false" ht="12.8" hidden="false" customHeight="false" outlineLevel="0" collapsed="false">
      <c r="A1258" s="1" t="n">
        <v>184.130859375</v>
      </c>
      <c r="B1258" s="2" t="n">
        <v>-42.3332607520685</v>
      </c>
    </row>
    <row r="1259" customFormat="false" ht="12.8" hidden="false" customHeight="false" outlineLevel="0" collapsed="false">
      <c r="A1259" s="1" t="n">
        <v>184.27734375</v>
      </c>
      <c r="B1259" s="2" t="n">
        <v>-42.0215814052587</v>
      </c>
    </row>
    <row r="1260" customFormat="false" ht="12.8" hidden="false" customHeight="false" outlineLevel="0" collapsed="false">
      <c r="A1260" s="1" t="n">
        <v>184.423828125</v>
      </c>
      <c r="B1260" s="2" t="n">
        <v>-41.7202393616817</v>
      </c>
    </row>
    <row r="1261" customFormat="false" ht="12.8" hidden="false" customHeight="false" outlineLevel="0" collapsed="false">
      <c r="A1261" s="1" t="n">
        <v>184.5703125</v>
      </c>
      <c r="B1261" s="2" t="n">
        <v>-41.428570509128</v>
      </c>
    </row>
    <row r="1262" customFormat="false" ht="12.8" hidden="false" customHeight="false" outlineLevel="0" collapsed="false">
      <c r="A1262" s="1" t="n">
        <v>184.716796875</v>
      </c>
      <c r="B1262" s="2" t="n">
        <v>-41.1459736217995</v>
      </c>
    </row>
    <row r="1263" customFormat="false" ht="12.8" hidden="false" customHeight="false" outlineLevel="0" collapsed="false">
      <c r="A1263" s="1" t="n">
        <v>184.86328125</v>
      </c>
      <c r="B1263" s="2" t="n">
        <v>-40.871902664989</v>
      </c>
    </row>
    <row r="1264" customFormat="false" ht="12.8" hidden="false" customHeight="false" outlineLevel="0" collapsed="false">
      <c r="A1264" s="1" t="n">
        <v>185.009765625</v>
      </c>
      <c r="B1264" s="2" t="n">
        <v>-40.605860242246</v>
      </c>
    </row>
    <row r="1265" customFormat="false" ht="12.8" hidden="false" customHeight="false" outlineLevel="0" collapsed="false">
      <c r="A1265" s="1" t="n">
        <v>185.15625</v>
      </c>
      <c r="B1265" s="2" t="n">
        <v>-40.3473919870343</v>
      </c>
    </row>
    <row r="1266" customFormat="false" ht="12.8" hidden="false" customHeight="false" outlineLevel="0" collapsed="false">
      <c r="A1266" s="1" t="n">
        <v>185.302734375</v>
      </c>
      <c r="B1266" s="2" t="n">
        <v>-40.0960817403235</v>
      </c>
    </row>
    <row r="1267" customFormat="false" ht="12.8" hidden="false" customHeight="false" outlineLevel="0" collapsed="false">
      <c r="A1267" s="1" t="n">
        <v>185.44921875</v>
      </c>
      <c r="B1267" s="2" t="n">
        <v>-39.8515473853104</v>
      </c>
    </row>
    <row r="1268" customFormat="false" ht="12.8" hidden="false" customHeight="false" outlineLevel="0" collapsed="false">
      <c r="A1268" s="1" t="n">
        <v>185.595703125</v>
      </c>
      <c r="B1268" s="2" t="n">
        <v>-39.6134372349639</v>
      </c>
    </row>
    <row r="1269" customFormat="false" ht="12.8" hidden="false" customHeight="false" outlineLevel="0" collapsed="false">
      <c r="A1269" s="1" t="n">
        <v>185.7421875</v>
      </c>
      <c r="B1269" s="2" t="n">
        <v>-39.3814268862655</v>
      </c>
    </row>
    <row r="1270" customFormat="false" ht="12.8" hidden="false" customHeight="false" outlineLevel="0" collapsed="false">
      <c r="A1270" s="1" t="n">
        <v>185.888671875</v>
      </c>
      <c r="B1270" s="2" t="n">
        <v>-39.1552164709492</v>
      </c>
    </row>
    <row r="1271" customFormat="false" ht="12.8" hidden="false" customHeight="false" outlineLevel="0" collapsed="false">
      <c r="A1271" s="1" t="n">
        <v>186.03515625</v>
      </c>
      <c r="B1271" s="2" t="n">
        <v>-38.9345282439537</v>
      </c>
    </row>
    <row r="1272" customFormat="false" ht="12.8" hidden="false" customHeight="false" outlineLevel="0" collapsed="false">
      <c r="A1272" s="1" t="n">
        <v>186.181640625</v>
      </c>
      <c r="B1272" s="2" t="n">
        <v>-38.7191044612468</v>
      </c>
    </row>
    <row r="1273" customFormat="false" ht="12.8" hidden="false" customHeight="false" outlineLevel="0" collapsed="false">
      <c r="A1273" s="1" t="n">
        <v>186.328125</v>
      </c>
      <c r="B1273" s="2" t="n">
        <v>-38.5087055061381</v>
      </c>
    </row>
    <row r="1274" customFormat="false" ht="12.8" hidden="false" customHeight="false" outlineLevel="0" collapsed="false">
      <c r="A1274" s="1" t="n">
        <v>186.474609375</v>
      </c>
      <c r="B1274" s="2" t="n">
        <v>-38.303108230071</v>
      </c>
    </row>
    <row r="1275" customFormat="false" ht="12.8" hidden="false" customHeight="false" outlineLevel="0" collapsed="false">
      <c r="A1275" s="1" t="n">
        <v>186.62109375</v>
      </c>
      <c r="B1275" s="2" t="n">
        <v>-38.1021044790492</v>
      </c>
    </row>
    <row r="1276" customFormat="false" ht="12.8" hidden="false" customHeight="false" outlineLevel="0" collapsed="false">
      <c r="A1276" s="1" t="n">
        <v>186.767578125</v>
      </c>
      <c r="B1276" s="2" t="n">
        <v>-37.905499781335</v>
      </c>
    </row>
    <row r="1277" customFormat="false" ht="12.8" hidden="false" customHeight="false" outlineLevel="0" collapsed="false">
      <c r="A1277" s="1" t="n">
        <v>186.9140625</v>
      </c>
      <c r="B1277" s="2" t="n">
        <v>-37.7131121756897</v>
      </c>
    </row>
    <row r="1278" customFormat="false" ht="12.8" hidden="false" customHeight="false" outlineLevel="0" collapsed="false">
      <c r="A1278" s="1" t="n">
        <v>187.060546875</v>
      </c>
      <c r="B1278" s="2" t="n">
        <v>-37.5247711624739</v>
      </c>
    </row>
    <row r="1279" customFormat="false" ht="12.8" hidden="false" customHeight="false" outlineLevel="0" collapsed="false">
      <c r="A1279" s="1" t="n">
        <v>187.20703125</v>
      </c>
      <c r="B1279" s="2" t="n">
        <v>-37.3403167624244</v>
      </c>
    </row>
    <row r="1280" customFormat="false" ht="12.8" hidden="false" customHeight="false" outlineLevel="0" collapsed="false">
      <c r="A1280" s="1" t="n">
        <v>187.353515625</v>
      </c>
      <c r="B1280" s="2" t="n">
        <v>-37.1595986702291</v>
      </c>
    </row>
    <row r="1281" customFormat="false" ht="12.8" hidden="false" customHeight="false" outlineLevel="0" collapsed="false">
      <c r="A1281" s="1" t="n">
        <v>187.5</v>
      </c>
      <c r="B1281" s="2" t="n">
        <v>-36.9824754915121</v>
      </c>
    </row>
    <row r="1282" customFormat="false" ht="12.8" hidden="false" customHeight="false" outlineLevel="0" collapsed="false">
      <c r="A1282" s="1" t="n">
        <v>187.646484375</v>
      </c>
      <c r="B1282" s="2" t="n">
        <v>-36.8088140536606</v>
      </c>
    </row>
    <row r="1283" customFormat="false" ht="12.8" hidden="false" customHeight="false" outlineLevel="0" collapsed="false">
      <c r="A1283" s="1" t="n">
        <v>187.79296875</v>
      </c>
      <c r="B1283" s="2" t="n">
        <v>-36.6384887820738</v>
      </c>
    </row>
    <row r="1284" customFormat="false" ht="12.8" hidden="false" customHeight="false" outlineLevel="0" collapsed="false">
      <c r="A1284" s="1" t="n">
        <v>187.939453125</v>
      </c>
      <c r="B1284" s="2" t="n">
        <v>-36.4713811344849</v>
      </c>
    </row>
    <row r="1285" customFormat="false" ht="12.8" hidden="false" customHeight="false" outlineLevel="0" collapsed="false">
      <c r="A1285" s="1" t="n">
        <v>188.0859375</v>
      </c>
      <c r="B1285" s="2" t="n">
        <v>-36.3073790869649</v>
      </c>
    </row>
    <row r="1286" customFormat="false" ht="12.8" hidden="false" customHeight="false" outlineLevel="0" collapsed="false">
      <c r="A1286" s="1" t="n">
        <v>188.232421875</v>
      </c>
      <c r="B1286" s="2" t="n">
        <v>-36.1463766661598</v>
      </c>
    </row>
    <row r="1287" customFormat="false" ht="12.8" hidden="false" customHeight="false" outlineLevel="0" collapsed="false">
      <c r="A1287" s="1" t="n">
        <v>188.37890625</v>
      </c>
      <c r="B1287" s="2" t="n">
        <v>-35.988273522708</v>
      </c>
    </row>
    <row r="1288" customFormat="false" ht="12.8" hidden="false" customHeight="false" outlineLevel="0" collapsed="false">
      <c r="A1288" s="1" t="n">
        <v>188.525390625</v>
      </c>
      <c r="B1288" s="2" t="n">
        <v>-35.8329745416895</v>
      </c>
    </row>
    <row r="1289" customFormat="false" ht="12.8" hidden="false" customHeight="false" outlineLevel="0" collapsed="false">
      <c r="A1289" s="1" t="n">
        <v>188.671875</v>
      </c>
      <c r="B1289" s="2" t="n">
        <v>-35.6803894862256</v>
      </c>
    </row>
    <row r="1290" customFormat="false" ht="12.8" hidden="false" customHeight="false" outlineLevel="0" collapsed="false">
      <c r="A1290" s="1" t="n">
        <v>188.818359375</v>
      </c>
      <c r="B1290" s="2" t="n">
        <v>-35.5304326709213</v>
      </c>
    </row>
    <row r="1291" customFormat="false" ht="12.8" hidden="false" customHeight="false" outlineLevel="0" collapsed="false">
      <c r="A1291" s="1" t="n">
        <v>188.96484375</v>
      </c>
      <c r="B1291" s="2" t="n">
        <v>-35.3830226623099</v>
      </c>
    </row>
    <row r="1292" customFormat="false" ht="12.8" hidden="false" customHeight="false" outlineLevel="0" collapsed="false">
      <c r="A1292" s="1" t="n">
        <v>189.111328125</v>
      </c>
      <c r="B1292" s="2" t="n">
        <v>-35.2380820034433</v>
      </c>
    </row>
    <row r="1293" customFormat="false" ht="12.8" hidden="false" customHeight="false" outlineLevel="0" collapsed="false">
      <c r="A1293" s="1" t="n">
        <v>189.2578125</v>
      </c>
      <c r="B1293" s="2" t="n">
        <v>-35.0955369605572</v>
      </c>
    </row>
    <row r="1294" customFormat="false" ht="12.8" hidden="false" customHeight="false" outlineLevel="0" collapsed="false">
      <c r="A1294" s="1" t="n">
        <v>189.404296875</v>
      </c>
      <c r="B1294" s="2" t="n">
        <v>-34.9553172895833</v>
      </c>
    </row>
    <row r="1295" customFormat="false" ht="12.8" hidden="false" customHeight="false" outlineLevel="0" collapsed="false">
      <c r="A1295" s="1" t="n">
        <v>189.55078125</v>
      </c>
      <c r="B1295" s="2" t="n">
        <v>-34.8173560206939</v>
      </c>
    </row>
    <row r="1296" customFormat="false" ht="12.8" hidden="false" customHeight="false" outlineLevel="0" collapsed="false">
      <c r="A1296" s="1" t="n">
        <v>189.697265625</v>
      </c>
      <c r="B1296" s="2" t="n">
        <v>-34.6815892593094</v>
      </c>
    </row>
    <row r="1297" customFormat="false" ht="12.8" hidden="false" customHeight="false" outlineLevel="0" collapsed="false">
      <c r="A1297" s="1" t="n">
        <v>189.84375</v>
      </c>
      <c r="B1297" s="2" t="n">
        <v>-34.5479560019398</v>
      </c>
    </row>
    <row r="1298" customFormat="false" ht="12.8" hidden="false" customHeight="false" outlineLevel="0" collapsed="false">
      <c r="A1298" s="1" t="n">
        <v>189.990234375</v>
      </c>
      <c r="B1298" s="2" t="n">
        <v>-34.4163979657425</v>
      </c>
    </row>
    <row r="1299" customFormat="false" ht="12.8" hidden="false" customHeight="false" outlineLevel="0" collapsed="false">
      <c r="A1299" s="1" t="n">
        <v>190.13671875</v>
      </c>
      <c r="B1299" s="2" t="n">
        <v>-34.2868594303494</v>
      </c>
    </row>
    <row r="1300" customFormat="false" ht="12.8" hidden="false" customHeight="false" outlineLevel="0" collapsed="false">
      <c r="A1300" s="1" t="n">
        <v>190.283203125</v>
      </c>
      <c r="B1300" s="2" t="n">
        <v>-34.15928709122</v>
      </c>
    </row>
    <row r="1301" customFormat="false" ht="12.8" hidden="false" customHeight="false" outlineLevel="0" collapsed="false">
      <c r="A1301" s="1" t="n">
        <v>190.4296875</v>
      </c>
      <c r="B1301" s="2" t="n">
        <v>-34.0336299231857</v>
      </c>
    </row>
    <row r="1302" customFormat="false" ht="12.8" hidden="false" customHeight="false" outlineLevel="0" collapsed="false">
      <c r="A1302" s="1" t="n">
        <v>190.576171875</v>
      </c>
      <c r="B1302" s="2" t="n">
        <v>-33.9098390536551</v>
      </c>
    </row>
    <row r="1303" customFormat="false" ht="12.8" hidden="false" customHeight="false" outlineLevel="0" collapsed="false">
      <c r="A1303" s="1" t="n">
        <v>190.72265625</v>
      </c>
      <c r="B1303" s="2" t="n">
        <v>-33.7878676444739</v>
      </c>
    </row>
    <row r="1304" customFormat="false" ht="12.8" hidden="false" customHeight="false" outlineLevel="0" collapsed="false">
      <c r="A1304" s="1" t="n">
        <v>190.869140625</v>
      </c>
      <c r="B1304" s="2" t="n">
        <v>-33.667670781833</v>
      </c>
    </row>
    <row r="1305" customFormat="false" ht="12.8" hidden="false" customHeight="false" outlineLevel="0" collapsed="false">
      <c r="A1305" s="1" t="n">
        <v>191.015625</v>
      </c>
      <c r="B1305" s="2" t="n">
        <v>-33.549205373507</v>
      </c>
    </row>
    <row r="1306" customFormat="false" ht="12.8" hidden="false" customHeight="false" outlineLevel="0" collapsed="false">
      <c r="A1306" s="1" t="n">
        <v>191.162109375</v>
      </c>
      <c r="B1306" s="2" t="n">
        <v>-33.4324300529651</v>
      </c>
    </row>
    <row r="1307" customFormat="false" ht="12.8" hidden="false" customHeight="false" outlineLevel="0" collapsed="false">
      <c r="A1307" s="1" t="n">
        <v>191.30859375</v>
      </c>
      <c r="B1307" s="2" t="n">
        <v>-33.3173050896559</v>
      </c>
    </row>
    <row r="1308" customFormat="false" ht="12.8" hidden="false" customHeight="false" outlineLevel="0" collapsed="false">
      <c r="A1308" s="1" t="n">
        <v>191.455078125</v>
      </c>
      <c r="B1308" s="2" t="n">
        <v>-33.2037923050866</v>
      </c>
    </row>
    <row r="1309" customFormat="false" ht="12.8" hidden="false" customHeight="false" outlineLevel="0" collapsed="false">
      <c r="A1309" s="1" t="n">
        <v>191.6015625</v>
      </c>
      <c r="B1309" s="2" t="n">
        <v>-33.0918549942874</v>
      </c>
    </row>
    <row r="1310" customFormat="false" ht="12.8" hidden="false" customHeight="false" outlineLevel="0" collapsed="false">
      <c r="A1310" s="1" t="n">
        <v>191.748046875</v>
      </c>
      <c r="B1310" s="2" t="n">
        <v>-32.9814578521495</v>
      </c>
    </row>
    <row r="1311" customFormat="false" ht="12.8" hidden="false" customHeight="false" outlineLevel="0" collapsed="false">
      <c r="A1311" s="1" t="n">
        <v>191.89453125</v>
      </c>
      <c r="B1311" s="2" t="n">
        <v>-32.8725669043659</v>
      </c>
    </row>
    <row r="1312" customFormat="false" ht="12.8" hidden="false" customHeight="false" outlineLevel="0" collapsed="false">
      <c r="A1312" s="1" t="n">
        <v>192.041015625</v>
      </c>
      <c r="B1312" s="2" t="n">
        <v>-32.7651494425785</v>
      </c>
    </row>
    <row r="1313" customFormat="false" ht="12.8" hidden="false" customHeight="false" outlineLevel="0" collapsed="false">
      <c r="A1313" s="1" t="n">
        <v>192.1875</v>
      </c>
      <c r="B1313" s="2" t="n">
        <v>-32.6591739634621</v>
      </c>
    </row>
    <row r="1314" customFormat="false" ht="12.8" hidden="false" customHeight="false" outlineLevel="0" collapsed="false">
      <c r="A1314" s="1" t="n">
        <v>192.333984375</v>
      </c>
      <c r="B1314" s="2" t="n">
        <v>-32.5546101114605</v>
      </c>
    </row>
    <row r="1315" customFormat="false" ht="12.8" hidden="false" customHeight="false" outlineLevel="0" collapsed="false">
      <c r="A1315" s="1" t="n">
        <v>192.48046875</v>
      </c>
      <c r="B1315" s="2" t="n">
        <v>-32.4514286248974</v>
      </c>
    </row>
    <row r="1316" customFormat="false" ht="12.8" hidden="false" customHeight="false" outlineLevel="0" collapsed="false">
      <c r="A1316" s="1" t="n">
        <v>192.626953125</v>
      </c>
      <c r="B1316" s="2" t="n">
        <v>-32.3496012852136</v>
      </c>
    </row>
    <row r="1317" customFormat="false" ht="12.8" hidden="false" customHeight="false" outlineLevel="0" collapsed="false">
      <c r="A1317" s="1" t="n">
        <v>192.7734375</v>
      </c>
      <c r="B1317" s="2" t="n">
        <v>-32.24910086919</v>
      </c>
    </row>
    <row r="1318" customFormat="false" ht="12.8" hidden="false" customHeight="false" outlineLevel="0" collapsed="false">
      <c r="A1318" s="1" t="n">
        <v>192.919921875</v>
      </c>
      <c r="B1318" s="2" t="n">
        <v>-32.1499011038329</v>
      </c>
    </row>
    <row r="1319" customFormat="false" ht="12.8" hidden="false" customHeight="false" outlineLevel="0" collapsed="false">
      <c r="A1319" s="1" t="n">
        <v>193.06640625</v>
      </c>
      <c r="B1319" s="2" t="n">
        <v>-32.0519766238829</v>
      </c>
    </row>
    <row r="1320" customFormat="false" ht="12.8" hidden="false" customHeight="false" outlineLevel="0" collapsed="false">
      <c r="A1320" s="1" t="n">
        <v>193.212890625</v>
      </c>
      <c r="B1320" s="2" t="n">
        <v>-31.9553029315998</v>
      </c>
    </row>
    <row r="1321" customFormat="false" ht="12.8" hidden="false" customHeight="false" outlineLevel="0" collapsed="false">
      <c r="A1321" s="1" t="n">
        <v>193.359375</v>
      </c>
      <c r="B1321" s="2" t="n">
        <v>-31.8598563588665</v>
      </c>
    </row>
    <row r="1322" customFormat="false" ht="12.8" hidden="false" customHeight="false" outlineLevel="0" collapsed="false">
      <c r="A1322" s="1" t="n">
        <v>193.505859375</v>
      </c>
      <c r="B1322" s="2" t="n">
        <v>-31.7656140312868</v>
      </c>
    </row>
    <row r="1323" customFormat="false" ht="12.8" hidden="false" customHeight="false" outlineLevel="0" collapsed="false">
      <c r="A1323" s="1" t="n">
        <v>193.65234375</v>
      </c>
      <c r="B1323" s="2" t="n">
        <v>-31.672553834291</v>
      </c>
    </row>
    <row r="1324" customFormat="false" ht="12.8" hidden="false" customHeight="false" outlineLevel="0" collapsed="false">
      <c r="A1324" s="1" t="n">
        <v>193.798828125</v>
      </c>
      <c r="B1324" s="2" t="n">
        <v>-31.5806543809756</v>
      </c>
    </row>
    <row r="1325" customFormat="false" ht="12.8" hidden="false" customHeight="false" outlineLevel="0" collapsed="false">
      <c r="A1325" s="1" t="n">
        <v>193.9453125</v>
      </c>
      <c r="B1325" s="2" t="n">
        <v>-31.4898949817289</v>
      </c>
    </row>
    <row r="1326" customFormat="false" ht="12.8" hidden="false" customHeight="false" outlineLevel="0" collapsed="false">
      <c r="A1326" s="1" t="n">
        <v>194.091796875</v>
      </c>
      <c r="B1326" s="2" t="n">
        <v>-31.4002556153866</v>
      </c>
    </row>
    <row r="1327" customFormat="false" ht="12.8" hidden="false" customHeight="false" outlineLevel="0" collapsed="false">
      <c r="A1327" s="1" t="n">
        <v>194.23828125</v>
      </c>
      <c r="B1327" s="2" t="n">
        <v>-31.3117169019019</v>
      </c>
    </row>
    <row r="1328" customFormat="false" ht="12.8" hidden="false" customHeight="false" outlineLevel="0" collapsed="false">
      <c r="A1328" s="1" t="n">
        <v>194.384765625</v>
      </c>
      <c r="B1328" s="2" t="n">
        <v>-31.2242600764439</v>
      </c>
    </row>
    <row r="1329" customFormat="false" ht="12.8" hidden="false" customHeight="false" outlineLevel="0" collapsed="false">
      <c r="A1329" s="1" t="n">
        <v>194.53125</v>
      </c>
      <c r="B1329" s="2" t="n">
        <v>-31.1378669647702</v>
      </c>
    </row>
    <row r="1330" customFormat="false" ht="12.8" hidden="false" customHeight="false" outlineLevel="0" collapsed="false">
      <c r="A1330" s="1" t="n">
        <v>194.677734375</v>
      </c>
      <c r="B1330" s="2" t="n">
        <v>-31.0525199598494</v>
      </c>
    </row>
    <row r="1331" customFormat="false" ht="12.8" hidden="false" customHeight="false" outlineLevel="0" collapsed="false">
      <c r="A1331" s="1" t="n">
        <v>194.82421875</v>
      </c>
      <c r="B1331" s="2" t="n">
        <v>-30.9682019996871</v>
      </c>
    </row>
    <row r="1332" customFormat="false" ht="12.8" hidden="false" customHeight="false" outlineLevel="0" collapsed="false">
      <c r="A1332" s="1" t="n">
        <v>194.970703125</v>
      </c>
      <c r="B1332" s="2" t="n">
        <v>-30.8848965461973</v>
      </c>
    </row>
    <row r="1333" customFormat="false" ht="12.8" hidden="false" customHeight="false" outlineLevel="0" collapsed="false">
      <c r="A1333" s="1" t="n">
        <v>195.1171875</v>
      </c>
      <c r="B1333" s="2" t="n">
        <v>-30.8025875651334</v>
      </c>
    </row>
    <row r="1334" customFormat="false" ht="12.8" hidden="false" customHeight="false" outlineLevel="0" collapsed="false">
      <c r="A1334" s="1" t="n">
        <v>195.263671875</v>
      </c>
      <c r="B1334" s="2" t="n">
        <v>-30.7212595069866</v>
      </c>
    </row>
    <row r="1335" customFormat="false" ht="12.8" hidden="false" customHeight="false" outlineLevel="0" collapsed="false">
      <c r="A1335" s="1" t="n">
        <v>195.41015625</v>
      </c>
      <c r="B1335" s="2" t="n">
        <v>-30.6408972888067</v>
      </c>
    </row>
    <row r="1336" customFormat="false" ht="12.8" hidden="false" customHeight="false" outlineLevel="0" collapsed="false">
      <c r="A1336" s="1" t="n">
        <v>195.556640625</v>
      </c>
      <c r="B1336" s="2" t="n">
        <v>-30.5614862768521</v>
      </c>
    </row>
    <row r="1337" customFormat="false" ht="12.8" hidden="false" customHeight="false" outlineLevel="0" collapsed="false">
      <c r="A1337" s="1" t="n">
        <v>195.703125</v>
      </c>
      <c r="B1337" s="2" t="n">
        <v>-30.4830122701245</v>
      </c>
    </row>
    <row r="1338" customFormat="false" ht="12.8" hidden="false" customHeight="false" outlineLevel="0" collapsed="false">
      <c r="A1338" s="1" t="n">
        <v>195.849609375</v>
      </c>
      <c r="B1338" s="2" t="n">
        <v>-30.405461484619</v>
      </c>
    </row>
    <row r="1339" customFormat="false" ht="12.8" hidden="false" customHeight="false" outlineLevel="0" collapsed="false">
      <c r="A1339" s="1" t="n">
        <v>195.99609375</v>
      </c>
      <c r="B1339" s="2" t="n">
        <v>-30.3288205383137</v>
      </c>
    </row>
    <row r="1340" customFormat="false" ht="12.8" hidden="false" customHeight="false" outlineLevel="0" collapsed="false">
      <c r="A1340" s="1" t="n">
        <v>196.142578125</v>
      </c>
      <c r="B1340" s="2" t="n">
        <v>-30.2530764368634</v>
      </c>
    </row>
    <row r="1341" customFormat="false" ht="12.8" hidden="false" customHeight="false" outlineLevel="0" collapsed="false">
      <c r="A1341" s="1" t="n">
        <v>196.2890625</v>
      </c>
      <c r="B1341" s="2" t="n">
        <v>-30.1782165599174</v>
      </c>
    </row>
    <row r="1342" customFormat="false" ht="12.8" hidden="false" customHeight="false" outlineLevel="0" collapsed="false">
      <c r="A1342" s="1" t="n">
        <v>196.435546875</v>
      </c>
      <c r="B1342" s="2" t="n">
        <v>-30.1042286481098</v>
      </c>
    </row>
    <row r="1343" customFormat="false" ht="12.8" hidden="false" customHeight="false" outlineLevel="0" collapsed="false">
      <c r="A1343" s="1" t="n">
        <v>196.58203125</v>
      </c>
      <c r="B1343" s="2" t="n">
        <v>-30.0311007905556</v>
      </c>
    </row>
    <row r="1344" customFormat="false" ht="12.8" hidden="false" customHeight="false" outlineLevel="0" collapsed="false">
      <c r="A1344" s="1" t="n">
        <v>196.728515625</v>
      </c>
      <c r="B1344" s="2" t="n">
        <v>-29.9588214129634</v>
      </c>
    </row>
    <row r="1345" customFormat="false" ht="12.8" hidden="false" customHeight="false" outlineLevel="0" collapsed="false">
      <c r="A1345" s="1" t="n">
        <v>196.875</v>
      </c>
      <c r="B1345" s="2" t="n">
        <v>-29.8873792662445</v>
      </c>
    </row>
    <row r="1346" customFormat="false" ht="12.8" hidden="false" customHeight="false" outlineLevel="0" collapsed="false">
      <c r="A1346" s="1" t="n">
        <v>197.021484375</v>
      </c>
      <c r="B1346" s="2" t="n">
        <v>-29.8167634156224</v>
      </c>
    </row>
    <row r="1347" customFormat="false" ht="12.8" hidden="false" customHeight="false" outlineLevel="0" collapsed="false">
      <c r="A1347" s="1" t="n">
        <v>197.16796875</v>
      </c>
      <c r="B1347" s="2" t="n">
        <v>-29.7469632302203</v>
      </c>
    </row>
    <row r="1348" customFormat="false" ht="12.8" hidden="false" customHeight="false" outlineLevel="0" collapsed="false">
      <c r="A1348" s="1" t="n">
        <v>197.314453125</v>
      </c>
      <c r="B1348" s="2" t="n">
        <v>-29.677968373088</v>
      </c>
    </row>
    <row r="1349" customFormat="false" ht="12.8" hidden="false" customHeight="false" outlineLevel="0" collapsed="false">
      <c r="A1349" s="1" t="n">
        <v>197.4609375</v>
      </c>
      <c r="B1349" s="2" t="n">
        <v>-29.6097687916697</v>
      </c>
    </row>
    <row r="1350" customFormat="false" ht="12.8" hidden="false" customHeight="false" outlineLevel="0" collapsed="false">
      <c r="A1350" s="1" t="n">
        <v>197.607421875</v>
      </c>
      <c r="B1350" s="2" t="n">
        <v>-29.5423547086418</v>
      </c>
    </row>
    <row r="1351" customFormat="false" ht="12.8" hidden="false" customHeight="false" outlineLevel="0" collapsed="false">
      <c r="A1351" s="1" t="n">
        <v>197.75390625</v>
      </c>
      <c r="B1351" s="2" t="n">
        <v>-29.4757166131911</v>
      </c>
    </row>
    <row r="1352" customFormat="false" ht="12.8" hidden="false" customHeight="false" outlineLevel="0" collapsed="false">
      <c r="A1352" s="1" t="n">
        <v>197.900390625</v>
      </c>
      <c r="B1352" s="2" t="n">
        <v>-29.4098452525939</v>
      </c>
    </row>
    <row r="1353" customFormat="false" ht="12.8" hidden="false" customHeight="false" outlineLevel="0" collapsed="false">
      <c r="A1353" s="1" t="n">
        <v>198.046875</v>
      </c>
      <c r="B1353" s="2" t="n">
        <v>-29.3447316242028</v>
      </c>
    </row>
    <row r="1354" customFormat="false" ht="12.8" hidden="false" customHeight="false" outlineLevel="0" collapsed="false">
      <c r="A1354" s="1" t="n">
        <v>198.193359375</v>
      </c>
      <c r="B1354" s="2" t="n">
        <v>-29.2803669677114</v>
      </c>
    </row>
    <row r="1355" customFormat="false" ht="12.8" hidden="false" customHeight="false" outlineLevel="0" collapsed="false">
      <c r="A1355" s="1" t="n">
        <v>198.33984375</v>
      </c>
      <c r="B1355" s="2" t="n">
        <v>-29.216742757773</v>
      </c>
    </row>
    <row r="1356" customFormat="false" ht="12.8" hidden="false" customHeight="false" outlineLevel="0" collapsed="false">
      <c r="A1356" s="1" t="n">
        <v>198.486328125</v>
      </c>
      <c r="B1356" s="2" t="n">
        <v>-29.1538506969085</v>
      </c>
    </row>
    <row r="1357" customFormat="false" ht="12.8" hidden="false" customHeight="false" outlineLevel="0" collapsed="false">
      <c r="A1357" s="1" t="n">
        <v>198.6328125</v>
      </c>
      <c r="B1357" s="2" t="n">
        <v>-29.0916827086805</v>
      </c>
    </row>
    <row r="1358" customFormat="false" ht="12.8" hidden="false" customHeight="false" outlineLevel="0" collapsed="false">
      <c r="A1358" s="1" t="n">
        <v>198.779296875</v>
      </c>
      <c r="B1358" s="2" t="n">
        <v>-29.0302309311824</v>
      </c>
    </row>
    <row r="1359" customFormat="false" ht="12.8" hidden="false" customHeight="false" outlineLevel="0" collapsed="false">
      <c r="A1359" s="1" t="n">
        <v>198.92578125</v>
      </c>
      <c r="B1359" s="2" t="n">
        <v>-28.9694877107419</v>
      </c>
    </row>
    <row r="1360" customFormat="false" ht="12.8" hidden="false" customHeight="false" outlineLevel="0" collapsed="false">
      <c r="A1360" s="1" t="n">
        <v>199.072265625</v>
      </c>
      <c r="B1360" s="2" t="n">
        <v>-28.9094455958979</v>
      </c>
    </row>
    <row r="1361" customFormat="false" ht="12.8" hidden="false" customHeight="false" outlineLevel="0" collapsed="false">
      <c r="A1361" s="1" t="n">
        <v>199.21875</v>
      </c>
      <c r="B1361" s="2" t="n">
        <v>-28.850097331616</v>
      </c>
    </row>
    <row r="1362" customFormat="false" ht="12.8" hidden="false" customHeight="false" outlineLevel="0" collapsed="false">
      <c r="A1362" s="1" t="n">
        <v>199.365234375</v>
      </c>
      <c r="B1362" s="2" t="n">
        <v>-28.7914358537102</v>
      </c>
    </row>
    <row r="1363" customFormat="false" ht="12.8" hidden="false" customHeight="false" outlineLevel="0" collapsed="false">
      <c r="A1363" s="1" t="n">
        <v>199.51171875</v>
      </c>
      <c r="B1363" s="2" t="n">
        <v>-28.7334542835237</v>
      </c>
    </row>
    <row r="1364" customFormat="false" ht="12.8" hidden="false" customHeight="false" outlineLevel="0" collapsed="false">
      <c r="A1364" s="1" t="n">
        <v>199.658203125</v>
      </c>
      <c r="B1364" s="2" t="n">
        <v>-28.6761459227632</v>
      </c>
    </row>
    <row r="1365" customFormat="false" ht="12.8" hidden="false" customHeight="false" outlineLevel="0" collapsed="false">
      <c r="A1365" s="1" t="n">
        <v>199.8046875</v>
      </c>
      <c r="B1365" s="2" t="n">
        <v>-28.6195042485535</v>
      </c>
    </row>
    <row r="1366" customFormat="false" ht="12.8" hidden="false" customHeight="false" outlineLevel="0" collapsed="false">
      <c r="A1366" s="1" t="n">
        <v>199.951171875</v>
      </c>
      <c r="B1366" s="2" t="n">
        <v>-28.5635229087084</v>
      </c>
    </row>
    <row r="1367" customFormat="false" ht="12.8" hidden="false" customHeight="false" outlineLevel="0" collapsed="false">
      <c r="A1367" s="1" t="n">
        <v>200.09765625</v>
      </c>
      <c r="B1367" s="2" t="n">
        <v>-28.5081957171268</v>
      </c>
    </row>
    <row r="1368" customFormat="false" ht="12.8" hidden="false" customHeight="false" outlineLevel="0" collapsed="false">
      <c r="A1368" s="1" t="n">
        <v>200.244140625</v>
      </c>
      <c r="B1368" s="2" t="n">
        <v>-28.4535166494199</v>
      </c>
    </row>
    <row r="1369" customFormat="false" ht="12.8" hidden="false" customHeight="false" outlineLevel="0" collapsed="false">
      <c r="A1369" s="1" t="n">
        <v>200.390625</v>
      </c>
      <c r="B1369" s="2" t="n">
        <v>-28.3994798386575</v>
      </c>
    </row>
    <row r="1370" customFormat="false" ht="12.8" hidden="false" customHeight="false" outlineLevel="0" collapsed="false">
      <c r="A1370" s="1" t="n">
        <v>200.537109375</v>
      </c>
      <c r="B1370" s="2" t="n">
        <v>-28.3460795713104</v>
      </c>
    </row>
    <row r="1371" customFormat="false" ht="12.8" hidden="false" customHeight="false" outlineLevel="0" collapsed="false">
      <c r="A1371" s="1" t="n">
        <v>200.68359375</v>
      </c>
      <c r="B1371" s="2" t="n">
        <v>-28.2933102833075</v>
      </c>
    </row>
    <row r="1372" customFormat="false" ht="12.8" hidden="false" customHeight="false" outlineLevel="0" collapsed="false">
      <c r="A1372" s="1" t="n">
        <v>200.830078125</v>
      </c>
      <c r="B1372" s="2" t="n">
        <v>-28.2411665562784</v>
      </c>
    </row>
    <row r="1373" customFormat="false" ht="12.8" hidden="false" customHeight="false" outlineLevel="0" collapsed="false">
      <c r="A1373" s="1" t="n">
        <v>200.9765625</v>
      </c>
      <c r="B1373" s="2" t="n">
        <v>-28.1896431139051</v>
      </c>
    </row>
    <row r="1374" customFormat="false" ht="12.8" hidden="false" customHeight="false" outlineLevel="0" collapsed="false">
      <c r="A1374" s="1" t="n">
        <v>201.123046875</v>
      </c>
      <c r="B1374" s="2" t="n">
        <v>-28.1387348184231</v>
      </c>
    </row>
    <row r="1375" customFormat="false" ht="12.8" hidden="false" customHeight="false" outlineLevel="0" collapsed="false">
      <c r="A1375" s="1" t="n">
        <v>201.26953125</v>
      </c>
      <c r="B1375" s="2" t="n">
        <v>-28.0884366672542</v>
      </c>
    </row>
    <row r="1376" customFormat="false" ht="12.8" hidden="false" customHeight="false" outlineLevel="0" collapsed="false">
      <c r="A1376" s="1" t="n">
        <v>201.416015625</v>
      </c>
      <c r="B1376" s="2" t="n">
        <v>-28.0387437897444</v>
      </c>
    </row>
    <row r="1377" customFormat="false" ht="12.8" hidden="false" customHeight="false" outlineLevel="0" collapsed="false">
      <c r="A1377" s="1" t="n">
        <v>201.5625</v>
      </c>
      <c r="B1377" s="2" t="n">
        <v>-27.98965144405</v>
      </c>
    </row>
    <row r="1378" customFormat="false" ht="12.8" hidden="false" customHeight="false" outlineLevel="0" collapsed="false">
      <c r="A1378" s="1" t="n">
        <v>201.708984375</v>
      </c>
      <c r="B1378" s="2" t="n">
        <v>-27.9411550141125</v>
      </c>
    </row>
    <row r="1379" customFormat="false" ht="12.8" hidden="false" customHeight="false" outlineLevel="0" collapsed="false">
      <c r="A1379" s="1" t="n">
        <v>201.85546875</v>
      </c>
      <c r="B1379" s="2" t="n">
        <v>-27.8932500067508</v>
      </c>
    </row>
    <row r="1380" customFormat="false" ht="12.8" hidden="false" customHeight="false" outlineLevel="0" collapsed="false">
      <c r="A1380" s="1" t="n">
        <v>202.001953125</v>
      </c>
      <c r="B1380" s="2" t="n">
        <v>-27.8459320488646</v>
      </c>
    </row>
    <row r="1381" customFormat="false" ht="12.8" hidden="false" customHeight="false" outlineLevel="0" collapsed="false">
      <c r="A1381" s="1" t="n">
        <v>202.1484375</v>
      </c>
      <c r="B1381" s="2" t="n">
        <v>-27.7991968847364</v>
      </c>
    </row>
    <row r="1382" customFormat="false" ht="12.8" hidden="false" customHeight="false" outlineLevel="0" collapsed="false">
      <c r="A1382" s="1" t="n">
        <v>202.294921875</v>
      </c>
      <c r="B1382" s="2" t="n">
        <v>-27.7530403734372</v>
      </c>
    </row>
    <row r="1383" customFormat="false" ht="12.8" hidden="false" customHeight="false" outlineLevel="0" collapsed="false">
      <c r="A1383" s="1" t="n">
        <v>202.44140625</v>
      </c>
      <c r="B1383" s="2" t="n">
        <v>-27.7074584863058</v>
      </c>
    </row>
    <row r="1384" customFormat="false" ht="12.8" hidden="false" customHeight="false" outlineLevel="0" collapsed="false">
      <c r="A1384" s="1" t="n">
        <v>202.587890625</v>
      </c>
      <c r="B1384" s="2" t="n">
        <v>-27.6624473045455</v>
      </c>
    </row>
    <row r="1385" customFormat="false" ht="12.8" hidden="false" customHeight="false" outlineLevel="0" collapsed="false">
      <c r="A1385" s="1" t="n">
        <v>202.734375</v>
      </c>
      <c r="B1385" s="2" t="n">
        <v>-27.6180030168989</v>
      </c>
    </row>
    <row r="1386" customFormat="false" ht="12.8" hidden="false" customHeight="false" outlineLevel="0" collapsed="false">
      <c r="A1386" s="1" t="n">
        <v>202.880859375</v>
      </c>
      <c r="B1386" s="2" t="n">
        <v>-27.5741219173948</v>
      </c>
    </row>
    <row r="1387" customFormat="false" ht="12.8" hidden="false" customHeight="false" outlineLevel="0" collapsed="false">
      <c r="A1387" s="1" t="n">
        <v>203.02734375</v>
      </c>
      <c r="B1387" s="2" t="n">
        <v>-27.5308004031818</v>
      </c>
    </row>
    <row r="1388" customFormat="false" ht="12.8" hidden="false" customHeight="false" outlineLevel="0" collapsed="false">
      <c r="A1388" s="1" t="n">
        <v>203.173828125</v>
      </c>
      <c r="B1388" s="2" t="n">
        <v>-27.488034972468</v>
      </c>
    </row>
    <row r="1389" customFormat="false" ht="12.8" hidden="false" customHeight="false" outlineLevel="0" collapsed="false">
      <c r="A1389" s="1" t="n">
        <v>203.3203125</v>
      </c>
      <c r="B1389" s="2" t="n">
        <v>-27.4458222224932</v>
      </c>
    </row>
    <row r="1390" customFormat="false" ht="12.8" hidden="false" customHeight="false" outlineLevel="0" collapsed="false">
      <c r="A1390" s="1" t="n">
        <v>203.466796875</v>
      </c>
      <c r="B1390" s="2" t="n">
        <v>-27.4041588475957</v>
      </c>
    </row>
    <row r="1391" customFormat="false" ht="12.8" hidden="false" customHeight="false" outlineLevel="0" collapsed="false">
      <c r="A1391" s="1" t="n">
        <v>203.61328125</v>
      </c>
      <c r="B1391" s="2" t="n">
        <v>-27.3630416373602</v>
      </c>
    </row>
    <row r="1392" customFormat="false" ht="12.8" hidden="false" customHeight="false" outlineLevel="0" collapsed="false">
      <c r="A1392" s="1" t="n">
        <v>203.759765625</v>
      </c>
      <c r="B1392" s="2" t="n">
        <v>-27.3224674748077</v>
      </c>
    </row>
    <row r="1393" customFormat="false" ht="12.8" hidden="false" customHeight="false" outlineLevel="0" collapsed="false">
      <c r="A1393" s="1" t="n">
        <v>203.90625</v>
      </c>
      <c r="B1393" s="2" t="n">
        <v>-27.2824333346795</v>
      </c>
    </row>
    <row r="1394" customFormat="false" ht="12.8" hidden="false" customHeight="false" outlineLevel="0" collapsed="false">
      <c r="A1394" s="1" t="n">
        <v>204.052734375</v>
      </c>
      <c r="B1394" s="2" t="n">
        <v>-27.242936281768</v>
      </c>
    </row>
    <row r="1395" customFormat="false" ht="12.8" hidden="false" customHeight="false" outlineLevel="0" collapsed="false">
      <c r="A1395" s="1" t="n">
        <v>204.19921875</v>
      </c>
      <c r="B1395" s="2" t="n">
        <v>-27.2039734693036</v>
      </c>
    </row>
    <row r="1396" customFormat="false" ht="12.8" hidden="false" customHeight="false" outlineLevel="0" collapsed="false">
      <c r="A1396" s="1" t="n">
        <v>204.345703125</v>
      </c>
      <c r="B1396" s="2" t="n">
        <v>-27.165542137419</v>
      </c>
    </row>
    <row r="1397" customFormat="false" ht="12.8" hidden="false" customHeight="false" outlineLevel="0" collapsed="false">
      <c r="A1397" s="1" t="n">
        <v>204.4921875</v>
      </c>
      <c r="B1397" s="2" t="n">
        <v>-27.1276396116739</v>
      </c>
    </row>
    <row r="1398" customFormat="false" ht="12.8" hidden="false" customHeight="false" outlineLevel="0" collapsed="false">
      <c r="A1398" s="1" t="n">
        <v>204.638671875</v>
      </c>
      <c r="B1398" s="2" t="n">
        <v>-27.0902633016007</v>
      </c>
    </row>
    <row r="1399" customFormat="false" ht="12.8" hidden="false" customHeight="false" outlineLevel="0" collapsed="false">
      <c r="A1399" s="1" t="n">
        <v>204.78515625</v>
      </c>
      <c r="B1399" s="2" t="n">
        <v>-27.0534106993482</v>
      </c>
    </row>
    <row r="1400" customFormat="false" ht="12.8" hidden="false" customHeight="false" outlineLevel="0" collapsed="false">
      <c r="A1400" s="1" t="n">
        <v>204.931640625</v>
      </c>
      <c r="B1400" s="2" t="n">
        <v>-27.017079378362</v>
      </c>
    </row>
    <row r="1401" customFormat="false" ht="12.8" hidden="false" customHeight="false" outlineLevel="0" collapsed="false">
      <c r="A1401" s="1" t="n">
        <v>205.078125</v>
      </c>
      <c r="B1401" s="2" t="n">
        <v>-26.9812669920938</v>
      </c>
    </row>
    <row r="1402" customFormat="false" ht="12.8" hidden="false" customHeight="false" outlineLevel="0" collapsed="false">
      <c r="A1402" s="1" t="n">
        <v>205.224609375</v>
      </c>
      <c r="B1402" s="2" t="n">
        <v>-26.9459712727998</v>
      </c>
    </row>
    <row r="1403" customFormat="false" ht="12.8" hidden="false" customHeight="false" outlineLevel="0" collapsed="false">
      <c r="A1403" s="1" t="n">
        <v>205.37109375</v>
      </c>
      <c r="B1403" s="2" t="n">
        <v>-26.9111900303697</v>
      </c>
    </row>
    <row r="1404" customFormat="false" ht="12.8" hidden="false" customHeight="false" outlineLevel="0" collapsed="false">
      <c r="A1404" s="1" t="n">
        <v>205.517578125</v>
      </c>
      <c r="B1404" s="2" t="n">
        <v>-26.8769211511783</v>
      </c>
    </row>
    <row r="1405" customFormat="false" ht="12.8" hidden="false" customHeight="false" outlineLevel="0" collapsed="false">
      <c r="A1405" s="1" t="n">
        <v>205.6640625</v>
      </c>
      <c r="B1405" s="2" t="n">
        <v>-26.8431625970334</v>
      </c>
    </row>
    <row r="1406" customFormat="false" ht="12.8" hidden="false" customHeight="false" outlineLevel="0" collapsed="false">
      <c r="A1406" s="1" t="n">
        <v>205.810546875</v>
      </c>
      <c r="B1406" s="2" t="n">
        <v>-26.8099124041275</v>
      </c>
    </row>
    <row r="1407" customFormat="false" ht="12.8" hidden="false" customHeight="false" outlineLevel="0" collapsed="false">
      <c r="A1407" s="1" t="n">
        <v>205.95703125</v>
      </c>
      <c r="B1407" s="2" t="n">
        <v>-26.7771686820383</v>
      </c>
    </row>
    <row r="1408" customFormat="false" ht="12.8" hidden="false" customHeight="false" outlineLevel="0" collapsed="false">
      <c r="A1408" s="1" t="n">
        <v>206.103515625</v>
      </c>
      <c r="B1408" s="2" t="n">
        <v>-26.7449296128085</v>
      </c>
    </row>
    <row r="1409" customFormat="false" ht="12.8" hidden="false" customHeight="false" outlineLevel="0" collapsed="false">
      <c r="A1409" s="1" t="n">
        <v>206.25</v>
      </c>
      <c r="B1409" s="2" t="n">
        <v>-26.7131934500014</v>
      </c>
    </row>
    <row r="1410" customFormat="false" ht="12.8" hidden="false" customHeight="false" outlineLevel="0" collapsed="false">
      <c r="A1410" s="1" t="n">
        <v>206.396484375</v>
      </c>
      <c r="B1410" s="2" t="n">
        <v>-26.6819585178702</v>
      </c>
    </row>
    <row r="1411" customFormat="false" ht="12.8" hidden="false" customHeight="false" outlineLevel="0" collapsed="false">
      <c r="A1411" s="1" t="n">
        <v>206.54296875</v>
      </c>
      <c r="B1411" s="2" t="n">
        <v>-26.6512232104951</v>
      </c>
    </row>
    <row r="1412" customFormat="false" ht="12.8" hidden="false" customHeight="false" outlineLevel="0" collapsed="false">
      <c r="A1412" s="1" t="n">
        <v>206.689453125</v>
      </c>
      <c r="B1412" s="2" t="n">
        <v>-26.6209859910215</v>
      </c>
    </row>
    <row r="1413" customFormat="false" ht="12.8" hidden="false" customHeight="false" outlineLevel="0" collapsed="false">
      <c r="A1413" s="1" t="n">
        <v>206.8359375</v>
      </c>
      <c r="B1413" s="2" t="n">
        <v>-26.5912453908948</v>
      </c>
    </row>
    <row r="1414" customFormat="false" ht="12.8" hidden="false" customHeight="false" outlineLevel="0" collapsed="false">
      <c r="A1414" s="1" t="n">
        <v>206.982421875</v>
      </c>
      <c r="B1414" s="2" t="n">
        <v>-26.5620000091513</v>
      </c>
    </row>
    <row r="1415" customFormat="false" ht="12.8" hidden="false" customHeight="false" outlineLevel="0" collapsed="false">
      <c r="A1415" s="1" t="n">
        <v>207.12890625</v>
      </c>
      <c r="B1415" s="2" t="n">
        <v>-26.5332485117319</v>
      </c>
    </row>
    <row r="1416" customFormat="false" ht="12.8" hidden="false" customHeight="false" outlineLevel="0" collapsed="false">
      <c r="A1416" s="1" t="n">
        <v>207.275390625</v>
      </c>
      <c r="B1416" s="2" t="n">
        <v>-26.5049896308559</v>
      </c>
    </row>
    <row r="1417" customFormat="false" ht="12.8" hidden="false" customHeight="false" outlineLevel="0" collapsed="false">
      <c r="A1417" s="1" t="n">
        <v>207.421875</v>
      </c>
      <c r="B1417" s="2" t="n">
        <v>-26.4772221643801</v>
      </c>
    </row>
    <row r="1418" customFormat="false" ht="12.8" hidden="false" customHeight="false" outlineLevel="0" collapsed="false">
      <c r="A1418" s="1" t="n">
        <v>207.568359375</v>
      </c>
      <c r="B1418" s="2" t="n">
        <v>-26.449944975265</v>
      </c>
    </row>
    <row r="1419" customFormat="false" ht="12.8" hidden="false" customHeight="false" outlineLevel="0" collapsed="false">
      <c r="A1419" s="1" t="n">
        <v>207.71484375</v>
      </c>
      <c r="B1419" s="2" t="n">
        <v>-26.4231569910043</v>
      </c>
    </row>
    <row r="1420" customFormat="false" ht="12.8" hidden="false" customHeight="false" outlineLevel="0" collapsed="false">
      <c r="A1420" s="1" t="n">
        <v>207.861328125</v>
      </c>
      <c r="B1420" s="2" t="n">
        <v>-26.3968572031228</v>
      </c>
    </row>
    <row r="1421" customFormat="false" ht="12.8" hidden="false" customHeight="false" outlineLevel="0" collapsed="false">
      <c r="A1421" s="1" t="n">
        <v>208.0078125</v>
      </c>
      <c r="B1421" s="2" t="n">
        <v>-26.3710446667074</v>
      </c>
    </row>
    <row r="1422" customFormat="false" ht="12.8" hidden="false" customHeight="false" outlineLevel="0" collapsed="false">
      <c r="A1422" s="1" t="n">
        <v>208.154296875</v>
      </c>
      <c r="B1422" s="2" t="n">
        <v>-26.3457184999605</v>
      </c>
    </row>
    <row r="1423" customFormat="false" ht="12.8" hidden="false" customHeight="false" outlineLevel="0" collapsed="false">
      <c r="A1423" s="1" t="n">
        <v>208.30078125</v>
      </c>
      <c r="B1423" s="2" t="n">
        <v>-26.3208778837791</v>
      </c>
    </row>
    <row r="1424" customFormat="false" ht="12.8" hidden="false" customHeight="false" outlineLevel="0" collapsed="false">
      <c r="A1424" s="1" t="n">
        <v>208.447265625</v>
      </c>
      <c r="B1424" s="2" t="n">
        <v>-26.2965220613864</v>
      </c>
    </row>
    <row r="1425" customFormat="false" ht="12.8" hidden="false" customHeight="false" outlineLevel="0" collapsed="false">
      <c r="A1425" s="1" t="n">
        <v>208.59375</v>
      </c>
      <c r="B1425" s="2" t="n">
        <v>-26.2726503379714</v>
      </c>
    </row>
    <row r="1426" customFormat="false" ht="12.8" hidden="false" customHeight="false" outlineLevel="0" collapsed="false">
      <c r="A1426" s="1" t="n">
        <v>208.740234375</v>
      </c>
      <c r="B1426" s="2" t="n">
        <v>-26.2492620803688</v>
      </c>
    </row>
    <row r="1427" customFormat="false" ht="12.8" hidden="false" customHeight="false" outlineLevel="0" collapsed="false">
      <c r="A1427" s="1" t="n">
        <v>208.88671875</v>
      </c>
      <c r="B1427" s="2" t="n">
        <v>-26.2263567167736</v>
      </c>
    </row>
    <row r="1428" customFormat="false" ht="12.8" hidden="false" customHeight="false" outlineLevel="0" collapsed="false">
      <c r="A1428" s="1" t="n">
        <v>209.033203125</v>
      </c>
      <c r="B1428" s="2" t="n">
        <v>-26.2039337364742</v>
      </c>
    </row>
    <row r="1429" customFormat="false" ht="12.8" hidden="false" customHeight="false" outlineLevel="0" collapsed="false">
      <c r="A1429" s="1" t="n">
        <v>209.1796875</v>
      </c>
      <c r="B1429" s="2" t="n">
        <v>-26.1819926896216</v>
      </c>
    </row>
    <row r="1430" customFormat="false" ht="12.8" hidden="false" customHeight="false" outlineLevel="0" collapsed="false">
      <c r="A1430" s="1" t="n">
        <v>209.326171875</v>
      </c>
      <c r="B1430" s="2" t="n">
        <v>-26.1605331870311</v>
      </c>
    </row>
    <row r="1431" customFormat="false" ht="12.8" hidden="false" customHeight="false" outlineLevel="0" collapsed="false">
      <c r="A1431" s="1" t="n">
        <v>209.47265625</v>
      </c>
      <c r="B1431" s="2" t="n">
        <v>-26.1395548999978</v>
      </c>
    </row>
    <row r="1432" customFormat="false" ht="12.8" hidden="false" customHeight="false" outlineLevel="0" collapsed="false">
      <c r="A1432" s="1" t="n">
        <v>209.619140625</v>
      </c>
      <c r="B1432" s="2" t="n">
        <v>-26.1190575601709</v>
      </c>
    </row>
    <row r="1433" customFormat="false" ht="12.8" hidden="false" customHeight="false" outlineLevel="0" collapsed="false">
      <c r="A1433" s="1" t="n">
        <v>209.765625</v>
      </c>
      <c r="B1433" s="2" t="n">
        <v>-26.0990409594102</v>
      </c>
    </row>
    <row r="1434" customFormat="false" ht="12.8" hidden="false" customHeight="false" outlineLevel="0" collapsed="false">
      <c r="A1434" s="1" t="n">
        <v>209.912109375</v>
      </c>
      <c r="B1434" s="2" t="n">
        <v>-26.0795049497231</v>
      </c>
    </row>
    <row r="1435" customFormat="false" ht="12.8" hidden="false" customHeight="false" outlineLevel="0" collapsed="false">
      <c r="A1435" s="1" t="n">
        <v>210.05859375</v>
      </c>
      <c r="B1435" s="2" t="n">
        <v>-26.0604494431891</v>
      </c>
    </row>
    <row r="1436" customFormat="false" ht="12.8" hidden="false" customHeight="false" outlineLevel="0" collapsed="false">
      <c r="A1436" s="1" t="n">
        <v>210.205078125</v>
      </c>
      <c r="B1436" s="2" t="n">
        <v>-26.0418744119343</v>
      </c>
    </row>
    <row r="1437" customFormat="false" ht="12.8" hidden="false" customHeight="false" outlineLevel="0" collapsed="false">
      <c r="A1437" s="1" t="n">
        <v>210.3515625</v>
      </c>
      <c r="B1437" s="2" t="n">
        <v>-26.0237798881301</v>
      </c>
    </row>
    <row r="1438" customFormat="false" ht="12.8" hidden="false" customHeight="false" outlineLevel="0" collapsed="false">
      <c r="A1438" s="1" t="n">
        <v>210.498046875</v>
      </c>
      <c r="B1438" s="2" t="n">
        <v>-26.0061659640147</v>
      </c>
    </row>
    <row r="1439" customFormat="false" ht="12.8" hidden="false" customHeight="false" outlineLevel="0" collapsed="false">
      <c r="A1439" s="1" t="n">
        <v>210.64453125</v>
      </c>
      <c r="B1439" s="2" t="n">
        <v>-25.9890327919498</v>
      </c>
    </row>
    <row r="1440" customFormat="false" ht="12.8" hidden="false" customHeight="false" outlineLevel="0" collapsed="false">
      <c r="A1440" s="1" t="n">
        <v>210.791015625</v>
      </c>
      <c r="B1440" s="2" t="n">
        <v>-25.972380584498</v>
      </c>
    </row>
    <row r="1441" customFormat="false" ht="12.8" hidden="false" customHeight="false" outlineLevel="0" collapsed="false">
      <c r="A1441" s="1" t="n">
        <v>210.9375</v>
      </c>
      <c r="B1441" s="2" t="n">
        <v>-25.9562096145362</v>
      </c>
    </row>
    <row r="1442" customFormat="false" ht="12.8" hidden="false" customHeight="false" outlineLevel="0" collapsed="false">
      <c r="A1442" s="1" t="n">
        <v>211.083984375</v>
      </c>
      <c r="B1442" s="2" t="n">
        <v>-25.9405202154006</v>
      </c>
    </row>
    <row r="1443" customFormat="false" ht="12.8" hidden="false" customHeight="false" outlineLevel="0" collapsed="false">
      <c r="A1443" s="1" t="n">
        <v>211.23046875</v>
      </c>
      <c r="B1443" s="2" t="n">
        <v>-25.9253127810398</v>
      </c>
    </row>
    <row r="1444" customFormat="false" ht="12.8" hidden="false" customHeight="false" outlineLevel="0" collapsed="false">
      <c r="A1444" s="1" t="n">
        <v>211.376953125</v>
      </c>
      <c r="B1444" s="2" t="n">
        <v>-25.9105877662275</v>
      </c>
    </row>
    <row r="1445" customFormat="false" ht="12.8" hidden="false" customHeight="false" outlineLevel="0" collapsed="false">
      <c r="A1445" s="1" t="n">
        <v>211.5234375</v>
      </c>
      <c r="B1445" s="2" t="n">
        <v>-25.8963456867767</v>
      </c>
    </row>
    <row r="1446" customFormat="false" ht="12.8" hidden="false" customHeight="false" outlineLevel="0" collapsed="false">
      <c r="A1446" s="1" t="n">
        <v>211.669921875</v>
      </c>
      <c r="B1446" s="2" t="n">
        <v>-25.8825871197986</v>
      </c>
    </row>
    <row r="1447" customFormat="false" ht="12.8" hidden="false" customHeight="false" outlineLevel="0" collapsed="false">
      <c r="A1447" s="1" t="n">
        <v>211.81640625</v>
      </c>
      <c r="B1447" s="2" t="n">
        <v>-25.8693127039866</v>
      </c>
    </row>
    <row r="1448" customFormat="false" ht="12.8" hidden="false" customHeight="false" outlineLevel="0" collapsed="false">
      <c r="A1448" s="1" t="n">
        <v>211.962890625</v>
      </c>
      <c r="B1448" s="2" t="n">
        <v>-25.8565231399366</v>
      </c>
    </row>
    <row r="1449" customFormat="false" ht="12.8" hidden="false" customHeight="false" outlineLevel="0" collapsed="false">
      <c r="A1449" s="1" t="n">
        <v>212.109375</v>
      </c>
      <c r="B1449" s="2" t="n">
        <v>-25.8442191904826</v>
      </c>
    </row>
    <row r="1450" customFormat="false" ht="12.8" hidden="false" customHeight="false" outlineLevel="0" collapsed="false">
      <c r="A1450" s="1" t="n">
        <v>212.255859375</v>
      </c>
      <c r="B1450" s="2" t="n">
        <v>-25.8324016810745</v>
      </c>
    </row>
    <row r="1451" customFormat="false" ht="12.8" hidden="false" customHeight="false" outlineLevel="0" collapsed="false">
      <c r="A1451" s="1" t="n">
        <v>212.40234375</v>
      </c>
      <c r="B1451" s="2" t="n">
        <v>-25.8210715001873</v>
      </c>
    </row>
    <row r="1452" customFormat="false" ht="12.8" hidden="false" customHeight="false" outlineLevel="0" collapsed="false">
      <c r="A1452" s="1" t="n">
        <v>212.548828125</v>
      </c>
      <c r="B1452" s="2" t="n">
        <v>-25.8102295997534</v>
      </c>
    </row>
    <row r="1453" customFormat="false" ht="12.8" hidden="false" customHeight="false" outlineLevel="0" collapsed="false">
      <c r="A1453" s="1" t="n">
        <v>212.6953125</v>
      </c>
      <c r="B1453" s="2" t="n">
        <v>-25.7998769956406</v>
      </c>
    </row>
    <row r="1454" customFormat="false" ht="12.8" hidden="false" customHeight="false" outlineLevel="0" collapsed="false">
      <c r="A1454" s="1" t="n">
        <v>212.841796875</v>
      </c>
      <c r="B1454" s="2" t="n">
        <v>-25.7900147681389</v>
      </c>
    </row>
    <row r="1455" customFormat="false" ht="12.8" hidden="false" customHeight="false" outlineLevel="0" collapsed="false">
      <c r="A1455" s="1" t="n">
        <v>212.98828125</v>
      </c>
      <c r="B1455" s="2" t="n">
        <v>-25.780644062516</v>
      </c>
    </row>
    <row r="1456" customFormat="false" ht="12.8" hidden="false" customHeight="false" outlineLevel="0" collapsed="false">
      <c r="A1456" s="1" t="n">
        <v>213.134765625</v>
      </c>
      <c r="B1456" s="2" t="n">
        <v>-25.7717660895549</v>
      </c>
    </row>
    <row r="1457" customFormat="false" ht="12.8" hidden="false" customHeight="false" outlineLevel="0" collapsed="false">
      <c r="A1457" s="1" t="n">
        <v>213.28125</v>
      </c>
      <c r="B1457" s="2" t="n">
        <v>-25.7633821261883</v>
      </c>
    </row>
    <row r="1458" customFormat="false" ht="12.8" hidden="false" customHeight="false" outlineLevel="0" collapsed="false">
      <c r="A1458" s="1" t="n">
        <v>213.427734375</v>
      </c>
      <c r="B1458" s="2" t="n">
        <v>-25.7554935161124</v>
      </c>
    </row>
    <row r="1459" customFormat="false" ht="12.8" hidden="false" customHeight="false" outlineLevel="0" collapsed="false">
      <c r="A1459" s="1" t="n">
        <v>213.57421875</v>
      </c>
      <c r="B1459" s="2" t="n">
        <v>-25.7481016704568</v>
      </c>
    </row>
    <row r="1460" customFormat="false" ht="12.8" hidden="false" customHeight="false" outlineLevel="0" collapsed="false">
      <c r="A1460" s="1" t="n">
        <v>213.720703125</v>
      </c>
      <c r="B1460" s="2" t="n">
        <v>-25.7412080685117</v>
      </c>
    </row>
    <row r="1461" customFormat="false" ht="12.8" hidden="false" customHeight="false" outlineLevel="0" collapsed="false">
      <c r="A1461" s="1" t="n">
        <v>213.8671875</v>
      </c>
      <c r="B1461" s="2" t="n">
        <v>-25.734814258455</v>
      </c>
    </row>
    <row r="1462" customFormat="false" ht="12.8" hidden="false" customHeight="false" outlineLevel="0" collapsed="false">
      <c r="A1462" s="1" t="n">
        <v>214.013671875</v>
      </c>
      <c r="B1462" s="2" t="n">
        <v>-25.7289218581345</v>
      </c>
    </row>
    <row r="1463" customFormat="false" ht="12.8" hidden="false" customHeight="false" outlineLevel="0" collapsed="false">
      <c r="A1463" s="1" t="n">
        <v>214.16015625</v>
      </c>
      <c r="B1463" s="2" t="n">
        <v>-25.7235325558882</v>
      </c>
    </row>
    <row r="1464" customFormat="false" ht="12.8" hidden="false" customHeight="false" outlineLevel="0" collapsed="false">
      <c r="A1464" s="1" t="n">
        <v>214.306640625</v>
      </c>
      <c r="B1464" s="2" t="n">
        <v>-25.7186481114188</v>
      </c>
    </row>
    <row r="1465" customFormat="false" ht="12.8" hidden="false" customHeight="false" outlineLevel="0" collapsed="false">
      <c r="A1465" s="1" t="n">
        <v>214.453125</v>
      </c>
      <c r="B1465" s="2" t="n">
        <v>-25.7142703566606</v>
      </c>
    </row>
    <row r="1466" customFormat="false" ht="12.8" hidden="false" customHeight="false" outlineLevel="0" collapsed="false">
      <c r="A1466" s="1" t="n">
        <v>214.599609375</v>
      </c>
      <c r="B1466" s="2" t="n">
        <v>-25.7104011967522</v>
      </c>
    </row>
    <row r="1467" customFormat="false" ht="12.8" hidden="false" customHeight="false" outlineLevel="0" collapsed="false">
      <c r="A1467" s="1" t="n">
        <v>214.74609375</v>
      </c>
      <c r="B1467" s="2" t="n">
        <v>-25.7070426110027</v>
      </c>
    </row>
    <row r="1468" customFormat="false" ht="12.8" hidden="false" customHeight="false" outlineLevel="0" collapsed="false">
      <c r="A1468" s="1" t="n">
        <v>214.892578125</v>
      </c>
      <c r="B1468" s="2" t="n">
        <v>-25.7041966539133</v>
      </c>
    </row>
    <row r="1469" customFormat="false" ht="12.8" hidden="false" customHeight="false" outlineLevel="0" collapsed="false">
      <c r="A1469" s="1" t="n">
        <v>215.0390625</v>
      </c>
      <c r="B1469" s="2" t="n">
        <v>-25.7018654562642</v>
      </c>
    </row>
    <row r="1470" customFormat="false" ht="12.8" hidden="false" customHeight="false" outlineLevel="0" collapsed="false">
      <c r="A1470" s="1" t="n">
        <v>215.185546875</v>
      </c>
      <c r="B1470" s="2" t="n">
        <v>-25.7000512262025</v>
      </c>
    </row>
    <row r="1471" customFormat="false" ht="12.8" hidden="false" customHeight="false" outlineLevel="0" collapsed="false">
      <c r="A1471" s="1" t="n">
        <v>215.33203125</v>
      </c>
      <c r="B1471" s="2" t="n">
        <v>-25.6987562504363</v>
      </c>
    </row>
    <row r="1472" customFormat="false" ht="12.8" hidden="false" customHeight="false" outlineLevel="0" collapsed="false">
      <c r="A1472" s="1" t="n">
        <v>215.478515625</v>
      </c>
      <c r="B1472" s="2" t="n">
        <v>-25.6979828954243</v>
      </c>
    </row>
    <row r="1473" customFormat="false" ht="12.8" hidden="false" customHeight="false" outlineLevel="0" collapsed="false">
      <c r="A1473" s="1" t="n">
        <v>215.625</v>
      </c>
      <c r="B1473" s="2" t="n">
        <v>-25.6977336086451</v>
      </c>
    </row>
    <row r="1474" customFormat="false" ht="12.8" hidden="false" customHeight="false" outlineLevel="0" collapsed="false">
      <c r="A1474" s="1" t="n">
        <v>215.771484375</v>
      </c>
      <c r="B1474" s="2" t="n">
        <v>-25.6980109198965</v>
      </c>
    </row>
    <row r="1475" customFormat="false" ht="12.8" hidden="false" customHeight="false" outlineLevel="0" collapsed="false">
      <c r="A1475" s="1" t="n">
        <v>215.91796875</v>
      </c>
      <c r="B1475" s="2" t="n">
        <v>-25.6988174426794</v>
      </c>
    </row>
    <row r="1476" customFormat="false" ht="12.8" hidden="false" customHeight="false" outlineLevel="0" collapsed="false">
      <c r="A1476" s="1" t="n">
        <v>216.064453125</v>
      </c>
      <c r="B1476" s="2" t="n">
        <v>-25.7001558755915</v>
      </c>
    </row>
    <row r="1477" customFormat="false" ht="12.8" hidden="false" customHeight="false" outlineLevel="0" collapsed="false">
      <c r="A1477" s="1" t="n">
        <v>216.2109375</v>
      </c>
      <c r="B1477" s="2" t="n">
        <v>-25.7020290038305</v>
      </c>
    </row>
    <row r="1478" customFormat="false" ht="12.8" hidden="false" customHeight="false" outlineLevel="0" collapsed="false">
      <c r="A1478" s="1" t="n">
        <v>216.357421875</v>
      </c>
      <c r="B1478" s="2" t="n">
        <v>-25.7044397006948</v>
      </c>
    </row>
    <row r="1479" customFormat="false" ht="12.8" hidden="false" customHeight="false" outlineLevel="0" collapsed="false">
      <c r="A1479" s="1" t="n">
        <v>216.50390625</v>
      </c>
      <c r="B1479" s="2" t="n">
        <v>-25.7073909291938</v>
      </c>
    </row>
    <row r="1480" customFormat="false" ht="12.8" hidden="false" customHeight="false" outlineLevel="0" collapsed="false">
      <c r="A1480" s="1" t="n">
        <v>216.650390625</v>
      </c>
      <c r="B1480" s="2" t="n">
        <v>-25.7108857437002</v>
      </c>
    </row>
    <row r="1481" customFormat="false" ht="12.8" hidden="false" customHeight="false" outlineLevel="0" collapsed="false">
      <c r="A1481" s="1" t="n">
        <v>216.796875</v>
      </c>
      <c r="B1481" s="2" t="n">
        <v>-25.7149272916518</v>
      </c>
    </row>
    <row r="1482" customFormat="false" ht="12.8" hidden="false" customHeight="false" outlineLevel="0" collapsed="false">
      <c r="A1482" s="1" t="n">
        <v>216.943359375</v>
      </c>
      <c r="B1482" s="2" t="n">
        <v>-25.7195188153559</v>
      </c>
    </row>
    <row r="1483" customFormat="false" ht="12.8" hidden="false" customHeight="false" outlineLevel="0" collapsed="false">
      <c r="A1483" s="1" t="n">
        <v>217.08984375</v>
      </c>
      <c r="B1483" s="2" t="n">
        <v>-25.7246636538122</v>
      </c>
    </row>
    <row r="1484" customFormat="false" ht="12.8" hidden="false" customHeight="false" outlineLevel="0" collapsed="false">
      <c r="A1484" s="1" t="n">
        <v>217.236328125</v>
      </c>
      <c r="B1484" s="2" t="n">
        <v>-25.7303652446529</v>
      </c>
    </row>
    <row r="1485" customFormat="false" ht="12.8" hidden="false" customHeight="false" outlineLevel="0" collapsed="false">
      <c r="A1485" s="1" t="n">
        <v>217.3828125</v>
      </c>
      <c r="B1485" s="2" t="n">
        <v>-25.7366271261272</v>
      </c>
    </row>
    <row r="1486" customFormat="false" ht="12.8" hidden="false" customHeight="false" outlineLevel="0" collapsed="false">
      <c r="A1486" s="1" t="n">
        <v>217.529296875</v>
      </c>
      <c r="B1486" s="2" t="n">
        <v>-25.7434529391719</v>
      </c>
    </row>
    <row r="1487" customFormat="false" ht="12.8" hidden="false" customHeight="false" outlineLevel="0" collapsed="false">
      <c r="A1487" s="1" t="n">
        <v>217.67578125</v>
      </c>
      <c r="B1487" s="2" t="n">
        <v>-25.7508464295508</v>
      </c>
    </row>
    <row r="1488" customFormat="false" ht="12.8" hidden="false" customHeight="false" outlineLevel="0" collapsed="false">
      <c r="A1488" s="1" t="n">
        <v>217.822265625</v>
      </c>
      <c r="B1488" s="2" t="n">
        <v>-25.7588114500836</v>
      </c>
    </row>
    <row r="1489" customFormat="false" ht="12.8" hidden="false" customHeight="false" outlineLevel="0" collapsed="false">
      <c r="A1489" s="1" t="n">
        <v>217.96875</v>
      </c>
      <c r="B1489" s="2" t="n">
        <v>-25.7673519629677</v>
      </c>
    </row>
    <row r="1490" customFormat="false" ht="12.8" hidden="false" customHeight="false" outlineLevel="0" collapsed="false">
      <c r="A1490" s="1" t="n">
        <v>218.115234375</v>
      </c>
      <c r="B1490" s="2" t="n">
        <v>-25.7764720421503</v>
      </c>
    </row>
    <row r="1491" customFormat="false" ht="12.8" hidden="false" customHeight="false" outlineLevel="0" collapsed="false">
      <c r="A1491" s="1" t="n">
        <v>218.26171875</v>
      </c>
      <c r="B1491" s="2" t="n">
        <v>-25.7861758758463</v>
      </c>
    </row>
    <row r="1492" customFormat="false" ht="12.8" hidden="false" customHeight="false" outlineLevel="0" collapsed="false">
      <c r="A1492" s="1" t="n">
        <v>218.408203125</v>
      </c>
      <c r="B1492" s="2" t="n">
        <v>-25.7964677690873</v>
      </c>
    </row>
    <row r="1493" customFormat="false" ht="12.8" hidden="false" customHeight="false" outlineLevel="0" collapsed="false">
      <c r="A1493" s="1" t="n">
        <v>218.5546875</v>
      </c>
      <c r="B1493" s="2" t="n">
        <v>-25.8073521464304</v>
      </c>
    </row>
    <row r="1494" customFormat="false" ht="12.8" hidden="false" customHeight="false" outlineLevel="0" collapsed="false">
      <c r="A1494" s="1" t="n">
        <v>218.701171875</v>
      </c>
      <c r="B1494" s="2" t="n">
        <v>-25.8188335547055</v>
      </c>
    </row>
    <row r="1495" customFormat="false" ht="12.8" hidden="false" customHeight="false" outlineLevel="0" collapsed="false">
      <c r="A1495" s="1" t="n">
        <v>218.84765625</v>
      </c>
      <c r="B1495" s="2" t="n">
        <v>-25.8309166659313</v>
      </c>
    </row>
    <row r="1496" customFormat="false" ht="12.8" hidden="false" customHeight="false" outlineLevel="0" collapsed="false">
      <c r="A1496" s="1" t="n">
        <v>218.994140625</v>
      </c>
      <c r="B1496" s="2" t="n">
        <v>-25.8436062802802</v>
      </c>
    </row>
    <row r="1497" customFormat="false" ht="12.8" hidden="false" customHeight="false" outlineLevel="0" collapsed="false">
      <c r="A1497" s="1" t="n">
        <v>219.140625</v>
      </c>
      <c r="B1497" s="2" t="n">
        <v>-25.8569073292036</v>
      </c>
    </row>
    <row r="1498" customFormat="false" ht="12.8" hidden="false" customHeight="false" outlineLevel="0" collapsed="false">
      <c r="A1498" s="1" t="n">
        <v>219.287109375</v>
      </c>
      <c r="B1498" s="2" t="n">
        <v>-25.870824878647</v>
      </c>
    </row>
    <row r="1499" customFormat="false" ht="12.8" hidden="false" customHeight="false" outlineLevel="0" collapsed="false">
      <c r="A1499" s="1" t="n">
        <v>219.43359375</v>
      </c>
      <c r="B1499" s="2" t="n">
        <v>-25.8853641324003</v>
      </c>
    </row>
    <row r="1500" customFormat="false" ht="12.8" hidden="false" customHeight="false" outlineLevel="0" collapsed="false">
      <c r="A1500" s="1" t="n">
        <v>219.580078125</v>
      </c>
      <c r="B1500" s="2" t="n">
        <v>-25.9005304355731</v>
      </c>
    </row>
    <row r="1501" customFormat="false" ht="12.8" hidden="false" customHeight="false" outlineLevel="0" collapsed="false">
      <c r="A1501" s="1" t="n">
        <v>219.7265625</v>
      </c>
      <c r="B1501" s="2" t="n">
        <v>-25.916329278201</v>
      </c>
    </row>
    <row r="1502" customFormat="false" ht="12.8" hidden="false" customHeight="false" outlineLevel="0" collapsed="false">
      <c r="A1502" s="1" t="n">
        <v>219.873046875</v>
      </c>
      <c r="B1502" s="2" t="n">
        <v>-25.9327662989998</v>
      </c>
    </row>
    <row r="1503" customFormat="false" ht="12.8" hidden="false" customHeight="false" outlineLevel="0" collapsed="false">
      <c r="A1503" s="1" t="n">
        <v>220.01953125</v>
      </c>
      <c r="B1503" s="2" t="n">
        <v>-25.9498472892468</v>
      </c>
    </row>
    <row r="1504" customFormat="false" ht="12.8" hidden="false" customHeight="false" outlineLevel="0" collapsed="false">
      <c r="A1504" s="1" t="n">
        <v>220.166015625</v>
      </c>
      <c r="B1504" s="2" t="n">
        <v>-25.9675781968366</v>
      </c>
    </row>
    <row r="1505" customFormat="false" ht="12.8" hidden="false" customHeight="false" outlineLevel="0" collapsed="false">
      <c r="A1505" s="1" t="n">
        <v>220.3125</v>
      </c>
      <c r="B1505" s="2" t="n">
        <v>-25.9859651304708</v>
      </c>
    </row>
    <row r="1506" customFormat="false" ht="12.8" hidden="false" customHeight="false" outlineLevel="0" collapsed="false">
      <c r="A1506" s="1" t="n">
        <v>220.458984375</v>
      </c>
      <c r="B1506" s="2" t="n">
        <v>-26.0050143640356</v>
      </c>
    </row>
    <row r="1507" customFormat="false" ht="12.8" hidden="false" customHeight="false" outlineLevel="0" collapsed="false">
      <c r="A1507" s="1" t="n">
        <v>220.60546875</v>
      </c>
      <c r="B1507" s="2" t="n">
        <v>-26.0247323411271</v>
      </c>
    </row>
    <row r="1508" customFormat="false" ht="12.8" hidden="false" customHeight="false" outlineLevel="0" collapsed="false">
      <c r="A1508" s="1" t="n">
        <v>220.751953125</v>
      </c>
      <c r="B1508" s="2" t="n">
        <v>-26.045125679778</v>
      </c>
    </row>
    <row r="1509" customFormat="false" ht="12.8" hidden="false" customHeight="false" outlineLevel="0" collapsed="false">
      <c r="A1509" s="1" t="n">
        <v>220.8984375</v>
      </c>
      <c r="B1509" s="2" t="n">
        <v>-26.0662011773568</v>
      </c>
    </row>
    <row r="1510" customFormat="false" ht="12.8" hidden="false" customHeight="false" outlineLevel="0" collapsed="false">
      <c r="A1510" s="1" t="n">
        <v>221.044921875</v>
      </c>
      <c r="B1510" s="2" t="n">
        <v>-26.0879658156643</v>
      </c>
    </row>
    <row r="1511" customFormat="false" ht="12.8" hidden="false" customHeight="false" outlineLevel="0" collapsed="false">
      <c r="A1511" s="1" t="n">
        <v>221.19140625</v>
      </c>
      <c r="B1511" s="2" t="n">
        <v>-26.1104267662479</v>
      </c>
    </row>
    <row r="1512" customFormat="false" ht="12.8" hidden="false" customHeight="false" outlineLevel="0" collapsed="false">
      <c r="A1512" s="1" t="n">
        <v>221.337890625</v>
      </c>
      <c r="B1512" s="2" t="n">
        <v>-26.1335913959187</v>
      </c>
    </row>
    <row r="1513" customFormat="false" ht="12.8" hidden="false" customHeight="false" outlineLevel="0" collapsed="false">
      <c r="A1513" s="1" t="n">
        <v>221.484375</v>
      </c>
      <c r="B1513" s="2" t="n">
        <v>-26.1574672724858</v>
      </c>
    </row>
    <row r="1514" customFormat="false" ht="12.8" hidden="false" customHeight="false" outlineLevel="0" collapsed="false">
      <c r="A1514" s="1" t="n">
        <v>221.630859375</v>
      </c>
      <c r="B1514" s="2" t="n">
        <v>-26.1820621707471</v>
      </c>
    </row>
    <row r="1515" customFormat="false" ht="12.8" hidden="false" customHeight="false" outlineLevel="0" collapsed="false">
      <c r="A1515" s="1" t="n">
        <v>221.77734375</v>
      </c>
      <c r="B1515" s="2" t="n">
        <v>-26.2073840787088</v>
      </c>
    </row>
    <row r="1516" customFormat="false" ht="12.8" hidden="false" customHeight="false" outlineLevel="0" collapsed="false">
      <c r="A1516" s="1" t="n">
        <v>221.923828125</v>
      </c>
      <c r="B1516" s="2" t="n">
        <v>-26.2334412040668</v>
      </c>
    </row>
    <row r="1517" customFormat="false" ht="12.8" hidden="false" customHeight="false" outlineLevel="0" collapsed="false">
      <c r="A1517" s="1" t="n">
        <v>222.0703125</v>
      </c>
      <c r="B1517" s="2" t="n">
        <v>-26.2602419809632</v>
      </c>
    </row>
    <row r="1518" customFormat="false" ht="12.8" hidden="false" customHeight="false" outlineLevel="0" collapsed="false">
      <c r="A1518" s="1" t="n">
        <v>222.216796875</v>
      </c>
      <c r="B1518" s="2" t="n">
        <v>-26.287795077021</v>
      </c>
    </row>
    <row r="1519" customFormat="false" ht="12.8" hidden="false" customHeight="false" outlineLevel="0" collapsed="false">
      <c r="A1519" s="1" t="n">
        <v>222.36328125</v>
      </c>
      <c r="B1519" s="2" t="n">
        <v>-26.3161094006731</v>
      </c>
    </row>
    <row r="1520" customFormat="false" ht="12.8" hidden="false" customHeight="false" outlineLevel="0" collapsed="false">
      <c r="A1520" s="1" t="n">
        <v>222.509765625</v>
      </c>
      <c r="B1520" s="2" t="n">
        <v>-26.3451941088235</v>
      </c>
    </row>
    <row r="1521" customFormat="false" ht="12.8" hidden="false" customHeight="false" outlineLevel="0" collapsed="false">
      <c r="A1521" s="1" t="n">
        <v>222.65625</v>
      </c>
      <c r="B1521" s="2" t="n">
        <v>-26.3750586147925</v>
      </c>
    </row>
    <row r="1522" customFormat="false" ht="12.8" hidden="false" customHeight="false" outlineLevel="0" collapsed="false">
      <c r="A1522" s="1" t="n">
        <v>222.802734375</v>
      </c>
      <c r="B1522" s="2" t="n">
        <v>-26.4057125966691</v>
      </c>
    </row>
    <row r="1523" customFormat="false" ht="12.8" hidden="false" customHeight="false" outlineLevel="0" collapsed="false">
      <c r="A1523" s="1" t="n">
        <v>222.94921875</v>
      </c>
      <c r="B1523" s="2" t="n">
        <v>-26.4371660059627</v>
      </c>
    </row>
    <row r="1524" customFormat="false" ht="12.8" hidden="false" customHeight="false" outlineLevel="0" collapsed="false">
      <c r="A1524" s="1" t="n">
        <v>223.095703125</v>
      </c>
      <c r="B1524" s="2" t="n">
        <v>-26.4694290766735</v>
      </c>
    </row>
    <row r="1525" customFormat="false" ht="12.8" hidden="false" customHeight="false" outlineLevel="0" collapsed="false">
      <c r="A1525" s="1" t="n">
        <v>223.2421875</v>
      </c>
      <c r="B1525" s="2" t="n">
        <v>-26.5025123347562</v>
      </c>
    </row>
    <row r="1526" customFormat="false" ht="12.8" hidden="false" customHeight="false" outlineLevel="0" collapsed="false">
      <c r="A1526" s="1" t="n">
        <v>223.388671875</v>
      </c>
      <c r="B1526" s="2" t="n">
        <v>-26.5364266079978</v>
      </c>
    </row>
    <row r="1527" customFormat="false" ht="12.8" hidden="false" customHeight="false" outlineLevel="0" collapsed="false">
      <c r="A1527" s="1" t="n">
        <v>223.53515625</v>
      </c>
      <c r="B1527" s="2" t="n">
        <v>-26.5711830363357</v>
      </c>
    </row>
    <row r="1528" customFormat="false" ht="12.8" hidden="false" customHeight="false" outlineLevel="0" collapsed="false">
      <c r="A1528" s="1" t="n">
        <v>223.681640625</v>
      </c>
      <c r="B1528" s="2" t="n">
        <v>-26.6067930826592</v>
      </c>
    </row>
    <row r="1529" customFormat="false" ht="12.8" hidden="false" customHeight="false" outlineLevel="0" collapsed="false">
      <c r="A1529" s="1" t="n">
        <v>223.828125</v>
      </c>
      <c r="B1529" s="2" t="n">
        <v>-26.6432685440915</v>
      </c>
    </row>
    <row r="1530" customFormat="false" ht="12.8" hidden="false" customHeight="false" outlineLevel="0" collapsed="false">
      <c r="A1530" s="1" t="n">
        <v>223.974609375</v>
      </c>
      <c r="B1530" s="2" t="n">
        <v>-26.6806215637794</v>
      </c>
    </row>
    <row r="1531" customFormat="false" ht="12.8" hidden="false" customHeight="false" outlineLevel="0" collapsed="false">
      <c r="A1531" s="1" t="n">
        <v>224.12109375</v>
      </c>
      <c r="B1531" s="2" t="n">
        <v>-26.718864643267</v>
      </c>
    </row>
    <row r="1532" customFormat="false" ht="12.8" hidden="false" customHeight="false" outlineLevel="0" collapsed="false">
      <c r="A1532" s="1" t="n">
        <v>224.267578125</v>
      </c>
      <c r="B1532" s="2" t="n">
        <v>-26.7580106553949</v>
      </c>
    </row>
    <row r="1533" customFormat="false" ht="12.8" hidden="false" customHeight="false" outlineLevel="0" collapsed="false">
      <c r="A1533" s="1" t="n">
        <v>224.4140625</v>
      </c>
      <c r="B1533" s="2" t="n">
        <v>-26.7980728578638</v>
      </c>
    </row>
    <row r="1534" customFormat="false" ht="12.8" hidden="false" customHeight="false" outlineLevel="0" collapsed="false">
      <c r="A1534" s="1" t="n">
        <v>224.560546875</v>
      </c>
      <c r="B1534" s="2" t="n">
        <v>-26.839064907403</v>
      </c>
    </row>
    <row r="1535" customFormat="false" ht="12.8" hidden="false" customHeight="false" outlineLevel="0" collapsed="false">
      <c r="A1535" s="1" t="n">
        <v>224.70703125</v>
      </c>
      <c r="B1535" s="2" t="n">
        <v>-26.8810008746258</v>
      </c>
    </row>
    <row r="1536" customFormat="false" ht="12.8" hidden="false" customHeight="false" outlineLevel="0" collapsed="false">
      <c r="A1536" s="1" t="n">
        <v>224.853515625</v>
      </c>
      <c r="B1536" s="2" t="n">
        <v>-26.923895259638</v>
      </c>
    </row>
    <row r="1537" customFormat="false" ht="12.8" hidden="false" customHeight="false" outlineLevel="0" collapsed="false">
      <c r="A1537" s="1" t="n">
        <v>225</v>
      </c>
      <c r="B1537" s="2" t="n">
        <v>-26.9677630083545</v>
      </c>
    </row>
    <row r="1538" customFormat="false" ht="12.8" hidden="false" customHeight="false" outlineLevel="0" collapsed="false">
      <c r="A1538" s="1" t="n">
        <v>225.146484375</v>
      </c>
      <c r="B1538" s="2" t="n">
        <v>-27.0126195296808</v>
      </c>
    </row>
    <row r="1539" customFormat="false" ht="12.8" hidden="false" customHeight="false" outlineLevel="0" collapsed="false">
      <c r="A1539" s="1" t="n">
        <v>225.29296875</v>
      </c>
      <c r="B1539" s="2" t="n">
        <v>-27.0584807134919</v>
      </c>
    </row>
    <row r="1540" customFormat="false" ht="12.8" hidden="false" customHeight="false" outlineLevel="0" collapsed="false">
      <c r="A1540" s="1" t="n">
        <v>225.439453125</v>
      </c>
      <c r="B1540" s="2" t="n">
        <v>-27.1053629495758</v>
      </c>
    </row>
    <row r="1541" customFormat="false" ht="12.8" hidden="false" customHeight="false" outlineLevel="0" collapsed="false">
      <c r="A1541" s="1" t="n">
        <v>225.5859375</v>
      </c>
      <c r="B1541" s="2" t="n">
        <v>-27.1532831474803</v>
      </c>
    </row>
    <row r="1542" customFormat="false" ht="12.8" hidden="false" customHeight="false" outlineLevel="0" collapsed="false">
      <c r="A1542" s="1" t="n">
        <v>225.732421875</v>
      </c>
      <c r="B1542" s="2" t="n">
        <v>-27.2022587574392</v>
      </c>
    </row>
    <row r="1543" customFormat="false" ht="12.8" hidden="false" customHeight="false" outlineLevel="0" collapsed="false">
      <c r="A1543" s="1" t="n">
        <v>225.87890625</v>
      </c>
      <c r="B1543" s="2" t="n">
        <v>-27.2523077923246</v>
      </c>
    </row>
    <row r="1544" customFormat="false" ht="12.8" hidden="false" customHeight="false" outlineLevel="0" collapsed="false">
      <c r="A1544" s="1" t="n">
        <v>226.025390625</v>
      </c>
      <c r="B1544" s="2" t="n">
        <v>-27.3034488507837</v>
      </c>
    </row>
    <row r="1545" customFormat="false" ht="12.8" hidden="false" customHeight="false" outlineLevel="0" collapsed="false">
      <c r="A1545" s="1" t="n">
        <v>226.171875</v>
      </c>
      <c r="B1545" s="2" t="n">
        <v>-27.3557011416072</v>
      </c>
    </row>
    <row r="1546" customFormat="false" ht="12.8" hidden="false" customHeight="false" outlineLevel="0" collapsed="false">
      <c r="A1546" s="1" t="n">
        <v>226.318359375</v>
      </c>
      <c r="B1546" s="2" t="n">
        <v>-27.4090845093537</v>
      </c>
    </row>
    <row r="1547" customFormat="false" ht="12.8" hidden="false" customHeight="false" outlineLevel="0" collapsed="false">
      <c r="A1547" s="1" t="n">
        <v>226.46484375</v>
      </c>
      <c r="B1547" s="2" t="n">
        <v>-27.4636194614204</v>
      </c>
    </row>
    <row r="1548" customFormat="false" ht="12.8" hidden="false" customHeight="false" outlineLevel="0" collapsed="false">
      <c r="A1548" s="1" t="n">
        <v>226.611328125</v>
      </c>
      <c r="B1548" s="2" t="n">
        <v>-27.5193271965318</v>
      </c>
    </row>
    <row r="1549" customFormat="false" ht="12.8" hidden="false" customHeight="false" outlineLevel="0" collapsed="false">
      <c r="A1549" s="1" t="n">
        <v>226.7578125</v>
      </c>
      <c r="B1549" s="2" t="n">
        <v>-27.5762296348435</v>
      </c>
    </row>
    <row r="1550" customFormat="false" ht="12.8" hidden="false" customHeight="false" outlineLevel="0" collapsed="false">
      <c r="A1550" s="1" t="n">
        <v>226.904296875</v>
      </c>
      <c r="B1550" s="2" t="n">
        <v>-27.6343494497065</v>
      </c>
    </row>
    <row r="1551" customFormat="false" ht="12.8" hidden="false" customHeight="false" outlineLevel="0" collapsed="false">
      <c r="A1551" s="1" t="n">
        <v>227.05078125</v>
      </c>
      <c r="B1551" s="2" t="n">
        <v>-27.6937101012171</v>
      </c>
    </row>
    <row r="1552" customFormat="false" ht="12.8" hidden="false" customHeight="false" outlineLevel="0" collapsed="false">
      <c r="A1552" s="1" t="n">
        <v>227.197265625</v>
      </c>
      <c r="B1552" s="2" t="n">
        <v>-27.7543358716931</v>
      </c>
    </row>
    <row r="1553" customFormat="false" ht="12.8" hidden="false" customHeight="false" outlineLevel="0" collapsed="false">
      <c r="A1553" s="1" t="n">
        <v>227.34375</v>
      </c>
      <c r="B1553" s="2" t="n">
        <v>-27.8162519031913</v>
      </c>
    </row>
    <row r="1554" customFormat="false" ht="12.8" hidden="false" customHeight="false" outlineLevel="0" collapsed="false">
      <c r="A1554" s="1" t="n">
        <v>227.490234375</v>
      </c>
      <c r="B1554" s="2" t="n">
        <v>-27.8794842372107</v>
      </c>
    </row>
    <row r="1555" customFormat="false" ht="12.8" hidden="false" customHeight="false" outlineLevel="0" collapsed="false">
      <c r="A1555" s="1" t="n">
        <v>227.63671875</v>
      </c>
      <c r="B1555" s="2" t="n">
        <v>-27.9440598567246</v>
      </c>
    </row>
    <row r="1556" customFormat="false" ht="12.8" hidden="false" customHeight="false" outlineLevel="0" collapsed="false">
      <c r="A1556" s="1" t="n">
        <v>227.783203125</v>
      </c>
      <c r="B1556" s="2" t="n">
        <v>-28.010006730771</v>
      </c>
    </row>
    <row r="1557" customFormat="false" ht="12.8" hidden="false" customHeight="false" outlineLevel="0" collapsed="false">
      <c r="A1557" s="1" t="n">
        <v>227.9296875</v>
      </c>
      <c r="B1557" s="2" t="n">
        <v>-28.0773538616594</v>
      </c>
    </row>
    <row r="1558" customFormat="false" ht="12.8" hidden="false" customHeight="false" outlineLevel="0" collapsed="false">
      <c r="A1558" s="1" t="n">
        <v>228.076171875</v>
      </c>
      <c r="B1558" s="2" t="n">
        <v>-28.1461313351422</v>
      </c>
    </row>
    <row r="1559" customFormat="false" ht="12.8" hidden="false" customHeight="false" outlineLevel="0" collapsed="false">
      <c r="A1559" s="1" t="n">
        <v>228.22265625</v>
      </c>
      <c r="B1559" s="2" t="n">
        <v>-28.2163703736363</v>
      </c>
    </row>
    <row r="1560" customFormat="false" ht="12.8" hidden="false" customHeight="false" outlineLevel="0" collapsed="false">
      <c r="A1560" s="1" t="n">
        <v>228.369140625</v>
      </c>
      <c r="B1560" s="2" t="n">
        <v>-28.2881033928054</v>
      </c>
    </row>
    <row r="1561" customFormat="false" ht="12.8" hidden="false" customHeight="false" outlineLevel="0" collapsed="false">
      <c r="A1561" s="1" t="n">
        <v>228.515625</v>
      </c>
      <c r="B1561" s="2" t="n">
        <v>-28.3613640617286</v>
      </c>
    </row>
    <row r="1562" customFormat="false" ht="12.8" hidden="false" customHeight="false" outlineLevel="0" collapsed="false">
      <c r="A1562" s="1" t="n">
        <v>228.662109375</v>
      </c>
      <c r="B1562" s="2" t="n">
        <v>-28.4361873669248</v>
      </c>
    </row>
    <row r="1563" customFormat="false" ht="12.8" hidden="false" customHeight="false" outlineLevel="0" collapsed="false">
      <c r="A1563" s="1" t="n">
        <v>228.80859375</v>
      </c>
      <c r="B1563" s="2" t="n">
        <v>-28.512609680559</v>
      </c>
    </row>
    <row r="1564" customFormat="false" ht="12.8" hidden="false" customHeight="false" outlineLevel="0" collapsed="false">
      <c r="A1564" s="1" t="n">
        <v>228.955078125</v>
      </c>
      <c r="B1564" s="2" t="n">
        <v>-28.5906688331407</v>
      </c>
    </row>
    <row r="1565" customFormat="false" ht="12.8" hidden="false" customHeight="false" outlineLevel="0" collapsed="false">
      <c r="A1565" s="1" t="n">
        <v>229.1015625</v>
      </c>
      <c r="B1565" s="2" t="n">
        <v>-28.6704041910653</v>
      </c>
    </row>
    <row r="1566" customFormat="false" ht="12.8" hidden="false" customHeight="false" outlineLevel="0" collapsed="false">
      <c r="A1566" s="1" t="n">
        <v>229.248046875</v>
      </c>
      <c r="B1566" s="2" t="n">
        <v>-28.7518567394341</v>
      </c>
    </row>
    <row r="1567" customFormat="false" ht="12.8" hidden="false" customHeight="false" outlineLevel="0" collapsed="false">
      <c r="A1567" s="1" t="n">
        <v>229.39453125</v>
      </c>
      <c r="B1567" s="2" t="n">
        <v>-28.8350691705373</v>
      </c>
    </row>
    <row r="1568" customFormat="false" ht="12.8" hidden="false" customHeight="false" outlineLevel="0" collapsed="false">
      <c r="A1568" s="1" t="n">
        <v>229.541015625</v>
      </c>
      <c r="B1568" s="2" t="n">
        <v>-28.9200859785027</v>
      </c>
    </row>
    <row r="1569" customFormat="false" ht="12.8" hidden="false" customHeight="false" outlineLevel="0" collapsed="false">
      <c r="A1569" s="1" t="n">
        <v>229.6875</v>
      </c>
      <c r="B1569" s="2" t="n">
        <v>-29.0069535606145</v>
      </c>
    </row>
    <row r="1570" customFormat="false" ht="12.8" hidden="false" customHeight="false" outlineLevel="0" collapsed="false">
      <c r="A1570" s="1" t="n">
        <v>229.833984375</v>
      </c>
      <c r="B1570" s="2" t="n">
        <v>-29.0957203259066</v>
      </c>
    </row>
    <row r="1571" customFormat="false" ht="12.8" hidden="false" customHeight="false" outlineLevel="0" collapsed="false">
      <c r="A1571" s="1" t="n">
        <v>229.98046875</v>
      </c>
      <c r="B1571" s="2" t="n">
        <v>-29.1864368116119</v>
      </c>
    </row>
    <row r="1572" customFormat="false" ht="12.8" hidden="false" customHeight="false" outlineLevel="0" collapsed="false">
      <c r="A1572" s="1" t="n">
        <v>230.126953125</v>
      </c>
      <c r="B1572" s="2" t="n">
        <v>-29.2791558082127</v>
      </c>
    </row>
    <row r="1573" customFormat="false" ht="12.8" hidden="false" customHeight="false" outlineLevel="0" collapsed="false">
      <c r="A1573" s="1" t="n">
        <v>230.2734375</v>
      </c>
      <c r="B1573" s="2" t="n">
        <v>-29.3739324938317</v>
      </c>
    </row>
    <row r="1574" customFormat="false" ht="12.8" hidden="false" customHeight="false" outlineLevel="0" collapsed="false">
      <c r="A1574" s="1" t="n">
        <v>230.419921875</v>
      </c>
      <c r="B1574" s="2" t="n">
        <v>-29.4708245788286</v>
      </c>
    </row>
    <row r="1575" customFormat="false" ht="12.8" hidden="false" customHeight="false" outlineLevel="0" collapsed="false">
      <c r="A1575" s="1" t="n">
        <v>230.56640625</v>
      </c>
      <c r="B1575" s="2" t="n">
        <v>-29.5698924615378</v>
      </c>
    </row>
    <row r="1576" customFormat="false" ht="12.8" hidden="false" customHeight="false" outlineLevel="0" collapsed="false">
      <c r="A1576" s="1" t="n">
        <v>230.712890625</v>
      </c>
      <c r="B1576" s="2" t="n">
        <v>-29.671199396201</v>
      </c>
    </row>
    <row r="1577" customFormat="false" ht="12.8" hidden="false" customHeight="false" outlineLevel="0" collapsed="false">
      <c r="A1577" s="1" t="n">
        <v>230.859375</v>
      </c>
      <c r="B1577" s="2" t="n">
        <v>-29.7748116742529</v>
      </c>
    </row>
    <row r="1578" customFormat="false" ht="12.8" hidden="false" customHeight="false" outlineLevel="0" collapsed="false">
      <c r="A1578" s="1" t="n">
        <v>231.005859375</v>
      </c>
      <c r="B1578" s="2" t="n">
        <v>-29.8807988202535</v>
      </c>
    </row>
    <row r="1579" customFormat="false" ht="12.8" hidden="false" customHeight="false" outlineLevel="0" collapsed="false">
      <c r="A1579" s="1" t="n">
        <v>231.15234375</v>
      </c>
      <c r="B1579" s="2" t="n">
        <v>-29.9892338039218</v>
      </c>
    </row>
    <row r="1580" customFormat="false" ht="12.8" hidden="false" customHeight="false" outlineLevel="0" collapsed="false">
      <c r="A1580" s="1" t="n">
        <v>231.298828125</v>
      </c>
      <c r="B1580" s="2" t="n">
        <v>-30.1001932698469</v>
      </c>
    </row>
    <row r="1581" customFormat="false" ht="12.8" hidden="false" customHeight="false" outlineLevel="0" collapsed="false">
      <c r="A1581" s="1" t="n">
        <v>231.4453125</v>
      </c>
      <c r="B1581" s="2" t="n">
        <v>-30.2137577867547</v>
      </c>
    </row>
    <row r="1582" customFormat="false" ht="12.8" hidden="false" customHeight="false" outlineLevel="0" collapsed="false">
      <c r="A1582" s="1" t="n">
        <v>231.591796875</v>
      </c>
      <c r="B1582" s="2" t="n">
        <v>-30.3300121182474</v>
      </c>
    </row>
    <row r="1583" customFormat="false" ht="12.8" hidden="false" customHeight="false" outlineLevel="0" collapsed="false">
      <c r="A1583" s="1" t="n">
        <v>231.73828125</v>
      </c>
      <c r="B1583" s="2" t="n">
        <v>-30.4490455173991</v>
      </c>
    </row>
    <row r="1584" customFormat="false" ht="12.8" hidden="false" customHeight="false" outlineLevel="0" collapsed="false">
      <c r="A1584" s="1" t="n">
        <v>231.884765625</v>
      </c>
      <c r="B1584" s="2" t="n">
        <v>-30.5709520476554</v>
      </c>
    </row>
    <row r="1585" customFormat="false" ht="12.8" hidden="false" customHeight="false" outlineLevel="0" collapsed="false">
      <c r="A1585" s="1" t="n">
        <v>232.03125</v>
      </c>
      <c r="B1585" s="2" t="n">
        <v>-30.6958309330115</v>
      </c>
    </row>
    <row r="1586" customFormat="false" ht="12.8" hidden="false" customHeight="false" outlineLevel="0" collapsed="false">
      <c r="A1586" s="1" t="n">
        <v>232.177734375</v>
      </c>
      <c r="B1586" s="2" t="n">
        <v>-30.8237869406445</v>
      </c>
    </row>
    <row r="1587" customFormat="false" ht="12.8" hidden="false" customHeight="false" outlineLevel="0" collapsed="false">
      <c r="A1587" s="1" t="n">
        <v>232.32421875</v>
      </c>
      <c r="B1587" s="2" t="n">
        <v>-30.9549307997728</v>
      </c>
    </row>
    <row r="1588" customFormat="false" ht="12.8" hidden="false" customHeight="false" outlineLevel="0" collapsed="false">
      <c r="A1588" s="1" t="n">
        <v>232.470703125</v>
      </c>
      <c r="B1588" s="2" t="n">
        <v>-31.0893796607965</v>
      </c>
    </row>
    <row r="1589" customFormat="false" ht="12.8" hidden="false" customHeight="false" outlineLevel="0" collapsed="false">
      <c r="A1589" s="1" t="n">
        <v>232.6171875</v>
      </c>
      <c r="B1589" s="2" t="n">
        <v>-31.2272575996572</v>
      </c>
    </row>
    <row r="1590" customFormat="false" ht="12.8" hidden="false" customHeight="false" outlineLevel="0" collapsed="false">
      <c r="A1590" s="1" t="n">
        <v>232.763671875</v>
      </c>
      <c r="B1590" s="2" t="n">
        <v>-31.3686961726518</v>
      </c>
    </row>
    <row r="1591" customFormat="false" ht="12.8" hidden="false" customHeight="false" outlineLevel="0" collapsed="false">
      <c r="A1591" s="1" t="n">
        <v>232.91015625</v>
      </c>
      <c r="B1591" s="2" t="n">
        <v>-31.5138350280367</v>
      </c>
    </row>
    <row r="1592" customFormat="false" ht="12.8" hidden="false" customHeight="false" outlineLevel="0" collapsed="false">
      <c r="A1592" s="1" t="n">
        <v>233.056640625</v>
      </c>
      <c r="B1592" s="2" t="n">
        <v>-31.6628225815034</v>
      </c>
    </row>
    <row r="1593" customFormat="false" ht="12.8" hidden="false" customHeight="false" outlineLevel="0" collapsed="false">
      <c r="A1593" s="1" t="n">
        <v>233.203125</v>
      </c>
      <c r="B1593" s="2" t="n">
        <v>-31.815816763637</v>
      </c>
    </row>
    <row r="1594" customFormat="false" ht="12.8" hidden="false" customHeight="false" outlineLevel="0" collapsed="false">
      <c r="A1594" s="1" t="n">
        <v>233.349609375</v>
      </c>
      <c r="B1594" s="2" t="n">
        <v>-31.9729858488886</v>
      </c>
    </row>
    <row r="1595" customFormat="false" ht="12.8" hidden="false" customHeight="false" outlineLevel="0" collapsed="false">
      <c r="A1595" s="1" t="n">
        <v>233.49609375</v>
      </c>
      <c r="B1595" s="2" t="n">
        <v>-32.1345093767878</v>
      </c>
    </row>
    <row r="1596" customFormat="false" ht="12.8" hidden="false" customHeight="false" outlineLevel="0" collapsed="false">
      <c r="A1596" s="1" t="n">
        <v>233.642578125</v>
      </c>
      <c r="B1596" s="2" t="n">
        <v>-32.3005791782202</v>
      </c>
    </row>
    <row r="1597" customFormat="false" ht="12.8" hidden="false" customHeight="false" outlineLevel="0" collapsed="false">
      <c r="A1597" s="1" t="n">
        <v>233.7890625</v>
      </c>
      <c r="B1597" s="2" t="n">
        <v>-32.4714005212592</v>
      </c>
    </row>
    <row r="1598" customFormat="false" ht="12.8" hidden="false" customHeight="false" outlineLevel="0" collapsed="false">
      <c r="A1598" s="1" t="n">
        <v>233.935546875</v>
      </c>
      <c r="B1598" s="2" t="n">
        <v>-32.6471933938139</v>
      </c>
    </row>
    <row r="1599" customFormat="false" ht="12.8" hidden="false" customHeight="false" outlineLevel="0" collapsed="false">
      <c r="A1599" s="1" t="n">
        <v>234.08203125</v>
      </c>
      <c r="B1599" s="2" t="n">
        <v>-32.8281939431415</v>
      </c>
    </row>
    <row r="1600" customFormat="false" ht="12.8" hidden="false" customHeight="false" outlineLevel="0" collapsed="false">
      <c r="A1600" s="1" t="n">
        <v>234.228515625</v>
      </c>
      <c r="B1600" s="2" t="n">
        <v>-33.0146560957422</v>
      </c>
    </row>
    <row r="1601" customFormat="false" ht="12.8" hidden="false" customHeight="false" outlineLevel="0" collapsed="false">
      <c r="A1601" s="1" t="n">
        <v>234.375</v>
      </c>
      <c r="B1601" s="2" t="n">
        <v>-33.2068533856312</v>
      </c>
    </row>
    <row r="1602" customFormat="false" ht="12.8" hidden="false" customHeight="false" outlineLevel="0" collapsed="false">
      <c r="A1602" s="1" t="n">
        <v>234.521484375</v>
      </c>
      <c r="B1602" s="2" t="n">
        <v>-33.4050810237853</v>
      </c>
    </row>
    <row r="1603" customFormat="false" ht="12.8" hidden="false" customHeight="false" outlineLevel="0" collapsed="false">
      <c r="A1603" s="1" t="n">
        <v>234.66796875</v>
      </c>
      <c r="B1603" s="2" t="n">
        <v>-33.609658248213</v>
      </c>
    </row>
    <row r="1604" customFormat="false" ht="12.8" hidden="false" customHeight="false" outlineLevel="0" collapsed="false">
      <c r="A1604" s="1" t="n">
        <v>234.814453125</v>
      </c>
      <c r="B1604" s="2" t="n">
        <v>-33.8209310013287</v>
      </c>
    </row>
    <row r="1605" customFormat="false" ht="12.8" hidden="false" customHeight="false" outlineLevel="0" collapsed="false">
      <c r="A1605" s="1" t="n">
        <v>234.9609375</v>
      </c>
      <c r="B1605" s="2" t="n">
        <v>-34.039274991166</v>
      </c>
    </row>
    <row r="1606" customFormat="false" ht="12.8" hidden="false" customHeight="false" outlineLevel="0" collapsed="false">
      <c r="A1606" s="1" t="n">
        <v>235.107421875</v>
      </c>
      <c r="B1606" s="2" t="n">
        <v>-34.2650992042168</v>
      </c>
    </row>
    <row r="1607" customFormat="false" ht="12.8" hidden="false" customHeight="false" outlineLevel="0" collapsed="false">
      <c r="A1607" s="1" t="n">
        <v>235.25390625</v>
      </c>
      <c r="B1607" s="2" t="n">
        <v>-34.4988499524342</v>
      </c>
    </row>
    <row r="1608" customFormat="false" ht="12.8" hidden="false" customHeight="false" outlineLevel="0" collapsed="false">
      <c r="A1608" s="1" t="n">
        <v>235.400390625</v>
      </c>
      <c r="B1608" s="2" t="n">
        <v>-34.7410155547454</v>
      </c>
    </row>
    <row r="1609" customFormat="false" ht="12.8" hidden="false" customHeight="false" outlineLevel="0" collapsed="false">
      <c r="A1609" s="1" t="n">
        <v>235.546875</v>
      </c>
      <c r="B1609" s="2" t="n">
        <v>-34.9921317765958</v>
      </c>
    </row>
    <row r="1610" customFormat="false" ht="12.8" hidden="false" customHeight="false" outlineLevel="0" collapsed="false">
      <c r="A1610" s="1" t="n">
        <v>235.693359375</v>
      </c>
      <c r="B1610" s="2" t="n">
        <v>-35.2527881794677</v>
      </c>
    </row>
    <row r="1611" customFormat="false" ht="12.8" hidden="false" customHeight="false" outlineLevel="0" collapsed="false">
      <c r="A1611" s="1" t="n">
        <v>235.83984375</v>
      </c>
      <c r="B1611" s="2" t="n">
        <v>-35.5236355696391</v>
      </c>
    </row>
    <row r="1612" customFormat="false" ht="12.8" hidden="false" customHeight="false" outlineLevel="0" collapsed="false">
      <c r="A1612" s="1" t="n">
        <v>235.986328125</v>
      </c>
      <c r="B1612" s="2" t="n">
        <v>-35.8053947826024</v>
      </c>
    </row>
    <row r="1613" customFormat="false" ht="12.8" hidden="false" customHeight="false" outlineLevel="0" collapsed="false">
      <c r="A1613" s="1" t="n">
        <v>236.1328125</v>
      </c>
      <c r="B1613" s="2" t="n">
        <v>-36.0988671012479</v>
      </c>
    </row>
    <row r="1614" customFormat="false" ht="12.8" hidden="false" customHeight="false" outlineLevel="0" collapsed="false">
      <c r="A1614" s="1" t="n">
        <v>236.279296875</v>
      </c>
      <c r="B1614" s="2" t="n">
        <v>-36.404946686792</v>
      </c>
    </row>
    <row r="1615" customFormat="false" ht="12.8" hidden="false" customHeight="false" outlineLevel="0" collapsed="false">
      <c r="A1615" s="1" t="n">
        <v>236.42578125</v>
      </c>
      <c r="B1615" s="2" t="n">
        <v>-36.7246355076011</v>
      </c>
    </row>
    <row r="1616" customFormat="false" ht="12.8" hidden="false" customHeight="false" outlineLevel="0" collapsed="false">
      <c r="A1616" s="1" t="n">
        <v>236.572265625</v>
      </c>
      <c r="B1616" s="2" t="n">
        <v>-37.0590613937275</v>
      </c>
    </row>
    <row r="1617" customFormat="false" ht="12.8" hidden="false" customHeight="false" outlineLevel="0" collapsed="false">
      <c r="A1617" s="1" t="n">
        <v>236.71875</v>
      </c>
      <c r="B1617" s="2" t="n">
        <v>-37.4095000368841</v>
      </c>
    </row>
    <row r="1618" customFormat="false" ht="12.8" hidden="false" customHeight="false" outlineLevel="0" collapsed="false">
      <c r="A1618" s="1" t="n">
        <v>236.865234375</v>
      </c>
      <c r="B1618" s="2" t="n">
        <v>-37.7774020180349</v>
      </c>
    </row>
    <row r="1619" customFormat="false" ht="12.8" hidden="false" customHeight="false" outlineLevel="0" collapsed="false">
      <c r="A1619" s="1" t="n">
        <v>237.01171875</v>
      </c>
      <c r="B1619" s="2" t="n">
        <v>-38.1644263074643</v>
      </c>
    </row>
    <row r="1620" customFormat="false" ht="12.8" hidden="false" customHeight="false" outlineLevel="0" collapsed="false">
      <c r="A1620" s="1" t="n">
        <v>237.158203125</v>
      </c>
      <c r="B1620" s="2" t="n">
        <v>-38.5724821915102</v>
      </c>
    </row>
    <row r="1621" customFormat="false" ht="12.8" hidden="false" customHeight="false" outlineLevel="0" collapsed="false">
      <c r="A1621" s="1" t="n">
        <v>237.3046875</v>
      </c>
      <c r="B1621" s="2" t="n">
        <v>-39.0037823048217</v>
      </c>
    </row>
    <row r="1622" customFormat="false" ht="12.8" hidden="false" customHeight="false" outlineLevel="0" collapsed="false">
      <c r="A1622" s="1" t="n">
        <v>237.451171875</v>
      </c>
      <c r="B1622" s="2" t="n">
        <v>-39.460910496596</v>
      </c>
    </row>
    <row r="1623" customFormat="false" ht="12.8" hidden="false" customHeight="false" outlineLevel="0" collapsed="false">
      <c r="A1623" s="1" t="n">
        <v>237.59765625</v>
      </c>
      <c r="B1623" s="2" t="n">
        <v>-39.9469098063606</v>
      </c>
    </row>
    <row r="1624" customFormat="false" ht="12.8" hidden="false" customHeight="false" outlineLevel="0" collapsed="false">
      <c r="A1624" s="1" t="n">
        <v>237.744140625</v>
      </c>
      <c r="B1624" s="2" t="n">
        <v>-40.4653981528844</v>
      </c>
    </row>
    <row r="1625" customFormat="false" ht="12.8" hidden="false" customHeight="false" outlineLevel="0" collapsed="false">
      <c r="A1625" s="1" t="n">
        <v>237.890625</v>
      </c>
      <c r="B1625" s="2" t="n">
        <v>-41.0207229206039</v>
      </c>
    </row>
    <row r="1626" customFormat="false" ht="12.8" hidden="false" customHeight="false" outlineLevel="0" collapsed="false">
      <c r="A1626" s="1" t="n">
        <v>238.037109375</v>
      </c>
      <c r="B1626" s="2" t="n">
        <v>-41.6181712759268</v>
      </c>
    </row>
    <row r="1627" customFormat="false" ht="12.8" hidden="false" customHeight="false" outlineLevel="0" collapsed="false">
      <c r="A1627" s="1" t="n">
        <v>238.18359375</v>
      </c>
      <c r="B1627" s="2" t="n">
        <v>-42.2642622097106</v>
      </c>
    </row>
    <row r="1628" customFormat="false" ht="12.8" hidden="false" customHeight="false" outlineLevel="0" collapsed="false">
      <c r="A1628" s="1" t="n">
        <v>238.330078125</v>
      </c>
      <c r="B1628" s="2" t="n">
        <v>-42.9671616499882</v>
      </c>
    </row>
    <row r="1629" customFormat="false" ht="12.8" hidden="false" customHeight="false" outlineLevel="0" collapsed="false">
      <c r="A1629" s="1" t="n">
        <v>238.4765625</v>
      </c>
      <c r="B1629" s="2" t="n">
        <v>-43.7372886575013</v>
      </c>
    </row>
    <row r="1630" customFormat="false" ht="12.8" hidden="false" customHeight="false" outlineLevel="0" collapsed="false">
      <c r="A1630" s="1" t="n">
        <v>238.623046875</v>
      </c>
      <c r="B1630" s="2" t="n">
        <v>-44.5882290540249</v>
      </c>
    </row>
    <row r="1631" customFormat="false" ht="12.8" hidden="false" customHeight="false" outlineLevel="0" collapsed="false">
      <c r="A1631" s="1" t="n">
        <v>238.76953125</v>
      </c>
      <c r="B1631" s="2" t="n">
        <v>-45.5381649198745</v>
      </c>
    </row>
    <row r="1632" customFormat="false" ht="12.8" hidden="false" customHeight="false" outlineLevel="0" collapsed="false">
      <c r="A1632" s="1" t="n">
        <v>238.916015625</v>
      </c>
      <c r="B1632" s="2" t="n">
        <v>-46.6122145146532</v>
      </c>
    </row>
    <row r="1633" customFormat="false" ht="12.8" hidden="false" customHeight="false" outlineLevel="0" collapsed="false">
      <c r="A1633" s="1" t="n">
        <v>239.0625</v>
      </c>
      <c r="B1633" s="2" t="n">
        <v>-47.8464813753244</v>
      </c>
    </row>
    <row r="1634" customFormat="false" ht="12.8" hidden="false" customHeight="false" outlineLevel="0" collapsed="false">
      <c r="A1634" s="1" t="n">
        <v>239.208984375</v>
      </c>
      <c r="B1634" s="2" t="n">
        <v>-49.2955712101123</v>
      </c>
    </row>
    <row r="1635" customFormat="false" ht="12.8" hidden="false" customHeight="false" outlineLevel="0" collapsed="false">
      <c r="A1635" s="1" t="n">
        <v>239.35546875</v>
      </c>
      <c r="B1635" s="2" t="n">
        <v>-51.0478919664422</v>
      </c>
    </row>
    <row r="1636" customFormat="false" ht="12.8" hidden="false" customHeight="false" outlineLevel="0" collapsed="false">
      <c r="A1636" s="1" t="n">
        <v>239.501953125</v>
      </c>
      <c r="B1636" s="2" t="n">
        <v>-53.2609997190016</v>
      </c>
    </row>
    <row r="1637" customFormat="false" ht="12.8" hidden="false" customHeight="false" outlineLevel="0" collapsed="false">
      <c r="A1637" s="1" t="n">
        <v>239.6484375</v>
      </c>
      <c r="B1637" s="2" t="n">
        <v>-56.2601192032148</v>
      </c>
    </row>
    <row r="1638" customFormat="false" ht="12.8" hidden="false" customHeight="false" outlineLevel="0" collapsed="false">
      <c r="A1638" s="1" t="n">
        <v>239.794921875</v>
      </c>
      <c r="B1638" s="2" t="n">
        <v>-60.915682659299</v>
      </c>
    </row>
    <row r="1639" customFormat="false" ht="12.8" hidden="false" customHeight="false" outlineLevel="0" collapsed="false">
      <c r="A1639" s="1" t="n">
        <v>239.94140625</v>
      </c>
      <c r="B1639" s="2" t="n">
        <v>-71.7710761866706</v>
      </c>
    </row>
    <row r="1640" customFormat="false" ht="12.8" hidden="false" customHeight="false" outlineLevel="0" collapsed="false">
      <c r="A1640" s="1" t="n">
        <v>240.087890625</v>
      </c>
      <c r="B1640" s="2" t="n">
        <v>-68.2234169034294</v>
      </c>
    </row>
    <row r="1641" customFormat="false" ht="12.8" hidden="false" customHeight="false" outlineLevel="0" collapsed="false">
      <c r="A1641" s="1" t="n">
        <v>240.234375</v>
      </c>
      <c r="B1641" s="2" t="n">
        <v>-59.6783413672748</v>
      </c>
    </row>
    <row r="1642" customFormat="false" ht="12.8" hidden="false" customHeight="false" outlineLevel="0" collapsed="false">
      <c r="A1642" s="1" t="n">
        <v>240.380859375</v>
      </c>
      <c r="B1642" s="2" t="n">
        <v>-55.4357063413735</v>
      </c>
    </row>
    <row r="1643" customFormat="false" ht="12.8" hidden="false" customHeight="false" outlineLevel="0" collapsed="false">
      <c r="A1643" s="1" t="n">
        <v>240.52734375</v>
      </c>
      <c r="B1643" s="2" t="n">
        <v>-52.583688700186</v>
      </c>
    </row>
    <row r="1644" customFormat="false" ht="12.8" hidden="false" customHeight="false" outlineLevel="0" collapsed="false">
      <c r="A1644" s="1" t="n">
        <v>240.673828125</v>
      </c>
      <c r="B1644" s="2" t="n">
        <v>-50.429280597526</v>
      </c>
    </row>
    <row r="1645" customFormat="false" ht="12.8" hidden="false" customHeight="false" outlineLevel="0" collapsed="false">
      <c r="A1645" s="1" t="n">
        <v>240.8203125</v>
      </c>
      <c r="B1645" s="2" t="n">
        <v>-48.6955082783601</v>
      </c>
    </row>
    <row r="1646" customFormat="false" ht="12.8" hidden="false" customHeight="false" outlineLevel="0" collapsed="false">
      <c r="A1646" s="1" t="n">
        <v>240.966796875</v>
      </c>
      <c r="B1646" s="2" t="n">
        <v>-47.2433547411602</v>
      </c>
    </row>
    <row r="1647" customFormat="false" ht="12.8" hidden="false" customHeight="false" outlineLevel="0" collapsed="false">
      <c r="A1647" s="1" t="n">
        <v>241.11328125</v>
      </c>
      <c r="B1647" s="2" t="n">
        <v>-45.9930592644762</v>
      </c>
    </row>
    <row r="1648" customFormat="false" ht="12.8" hidden="false" customHeight="false" outlineLevel="0" collapsed="false">
      <c r="A1648" s="1" t="n">
        <v>241.259765625</v>
      </c>
      <c r="B1648" s="2" t="n">
        <v>-44.8945927501404</v>
      </c>
    </row>
    <row r="1649" customFormat="false" ht="12.8" hidden="false" customHeight="false" outlineLevel="0" collapsed="false">
      <c r="A1649" s="1" t="n">
        <v>241.40625</v>
      </c>
      <c r="B1649" s="2" t="n">
        <v>-43.9145007720346</v>
      </c>
    </row>
    <row r="1650" customFormat="false" ht="12.8" hidden="false" customHeight="false" outlineLevel="0" collapsed="false">
      <c r="A1650" s="1" t="n">
        <v>241.552734375</v>
      </c>
      <c r="B1650" s="2" t="n">
        <v>-43.0293047681978</v>
      </c>
    </row>
    <row r="1651" customFormat="false" ht="12.8" hidden="false" customHeight="false" outlineLevel="0" collapsed="false">
      <c r="A1651" s="1" t="n">
        <v>241.69921875</v>
      </c>
      <c r="B1651" s="2" t="n">
        <v>-42.2218919063001</v>
      </c>
    </row>
    <row r="1652" customFormat="false" ht="12.8" hidden="false" customHeight="false" outlineLevel="0" collapsed="false">
      <c r="A1652" s="1" t="n">
        <v>241.845703125</v>
      </c>
      <c r="B1652" s="2" t="n">
        <v>-41.4794033801928</v>
      </c>
    </row>
    <row r="1653" customFormat="false" ht="12.8" hidden="false" customHeight="false" outlineLevel="0" collapsed="false">
      <c r="A1653" s="1" t="n">
        <v>241.9921875</v>
      </c>
      <c r="B1653" s="2" t="n">
        <v>-40.7919316827459</v>
      </c>
    </row>
    <row r="1654" customFormat="false" ht="12.8" hidden="false" customHeight="false" outlineLevel="0" collapsed="false">
      <c r="A1654" s="1" t="n">
        <v>242.138671875</v>
      </c>
      <c r="B1654" s="2" t="n">
        <v>-40.1516812833934</v>
      </c>
    </row>
    <row r="1655" customFormat="false" ht="12.8" hidden="false" customHeight="false" outlineLevel="0" collapsed="false">
      <c r="A1655" s="1" t="n">
        <v>242.28515625</v>
      </c>
      <c r="B1655" s="2" t="n">
        <v>-39.5524079715654</v>
      </c>
    </row>
    <row r="1656" customFormat="false" ht="12.8" hidden="false" customHeight="false" outlineLevel="0" collapsed="false">
      <c r="A1656" s="1" t="n">
        <v>242.431640625</v>
      </c>
      <c r="B1656" s="2" t="n">
        <v>-38.9890327212669</v>
      </c>
    </row>
    <row r="1657" customFormat="false" ht="12.8" hidden="false" customHeight="false" outlineLevel="0" collapsed="false">
      <c r="A1657" s="1" t="n">
        <v>242.578125</v>
      </c>
      <c r="B1657" s="2" t="n">
        <v>-38.4573686901158</v>
      </c>
    </row>
    <row r="1658" customFormat="false" ht="12.8" hidden="false" customHeight="false" outlineLevel="0" collapsed="false">
      <c r="A1658" s="1" t="n">
        <v>242.724609375</v>
      </c>
      <c r="B1658" s="2" t="n">
        <v>-37.9539237682612</v>
      </c>
    </row>
    <row r="1659" customFormat="false" ht="12.8" hidden="false" customHeight="false" outlineLevel="0" collapsed="false">
      <c r="A1659" s="1" t="n">
        <v>242.87109375</v>
      </c>
      <c r="B1659" s="2" t="n">
        <v>-37.4757548985112</v>
      </c>
    </row>
    <row r="1660" customFormat="false" ht="12.8" hidden="false" customHeight="false" outlineLevel="0" collapsed="false">
      <c r="A1660" s="1" t="n">
        <v>243.017578125</v>
      </c>
      <c r="B1660" s="2" t="n">
        <v>-37.0203586868884</v>
      </c>
    </row>
    <row r="1661" customFormat="false" ht="12.8" hidden="false" customHeight="false" outlineLevel="0" collapsed="false">
      <c r="A1661" s="1" t="n">
        <v>243.1640625</v>
      </c>
      <c r="B1661" s="2" t="n">
        <v>-36.5855879681962</v>
      </c>
    </row>
    <row r="1662" customFormat="false" ht="12.8" hidden="false" customHeight="false" outlineLevel="0" collapsed="false">
      <c r="A1662" s="1" t="n">
        <v>243.310546875</v>
      </c>
      <c r="B1662" s="2" t="n">
        <v>-36.1695872701923</v>
      </c>
    </row>
    <row r="1663" customFormat="false" ht="12.8" hidden="false" customHeight="false" outlineLevel="0" collapsed="false">
      <c r="A1663" s="1" t="n">
        <v>243.45703125</v>
      </c>
      <c r="B1663" s="2" t="n">
        <v>-35.7707422612424</v>
      </c>
    </row>
    <row r="1664" customFormat="false" ht="12.8" hidden="false" customHeight="false" outlineLevel="0" collapsed="false">
      <c r="A1664" s="1" t="n">
        <v>243.603515625</v>
      </c>
      <c r="B1664" s="2" t="n">
        <v>-35.3876396961978</v>
      </c>
    </row>
    <row r="1665" customFormat="false" ht="12.8" hidden="false" customHeight="false" outlineLevel="0" collapsed="false">
      <c r="A1665" s="1" t="n">
        <v>243.75</v>
      </c>
      <c r="B1665" s="2" t="n">
        <v>-35.0190353482723</v>
      </c>
    </row>
    <row r="1666" customFormat="false" ht="12.8" hidden="false" customHeight="false" outlineLevel="0" collapsed="false">
      <c r="A1666" s="1" t="n">
        <v>243.896484375</v>
      </c>
      <c r="B1666" s="2" t="n">
        <v>-34.663828089217</v>
      </c>
    </row>
    <row r="1667" customFormat="false" ht="12.8" hidden="false" customHeight="false" outlineLevel="0" collapsed="false">
      <c r="A1667" s="1" t="n">
        <v>244.04296875</v>
      </c>
      <c r="B1667" s="2" t="n">
        <v>-34.3210387553971</v>
      </c>
    </row>
    <row r="1668" customFormat="false" ht="12.8" hidden="false" customHeight="false" outlineLevel="0" collapsed="false">
      <c r="A1668" s="1" t="n">
        <v>244.189453125</v>
      </c>
      <c r="B1668" s="2" t="n">
        <v>-33.9897927769645</v>
      </c>
    </row>
    <row r="1669" customFormat="false" ht="12.8" hidden="false" customHeight="false" outlineLevel="0" collapsed="false">
      <c r="A1669" s="1" t="n">
        <v>244.3359375</v>
      </c>
      <c r="B1669" s="2" t="n">
        <v>-33.6693057936403</v>
      </c>
    </row>
    <row r="1670" customFormat="false" ht="12.8" hidden="false" customHeight="false" outlineLevel="0" collapsed="false">
      <c r="A1670" s="1" t="n">
        <v>244.482421875</v>
      </c>
      <c r="B1670" s="2" t="n">
        <v>-33.3588716613347</v>
      </c>
    </row>
    <row r="1671" customFormat="false" ht="12.8" hidden="false" customHeight="false" outlineLevel="0" collapsed="false">
      <c r="A1671" s="1" t="n">
        <v>244.62890625</v>
      </c>
      <c r="B1671" s="2" t="n">
        <v>-33.0578523881099</v>
      </c>
    </row>
    <row r="1672" customFormat="false" ht="12.8" hidden="false" customHeight="false" outlineLevel="0" collapsed="false">
      <c r="A1672" s="1" t="n">
        <v>244.775390625</v>
      </c>
      <c r="B1672" s="2" t="n">
        <v>-32.765669638504</v>
      </c>
    </row>
    <row r="1673" customFormat="false" ht="12.8" hidden="false" customHeight="false" outlineLevel="0" collapsed="false">
      <c r="A1673" s="1" t="n">
        <v>244.921875</v>
      </c>
      <c r="B1673" s="2" t="n">
        <v>-32.4817975219297</v>
      </c>
    </row>
    <row r="1674" customFormat="false" ht="12.8" hidden="false" customHeight="false" outlineLevel="0" collapsed="false">
      <c r="A1674" s="1" t="n">
        <v>245.068359375</v>
      </c>
      <c r="B1674" s="2" t="n">
        <v>-32.2057564388429</v>
      </c>
    </row>
    <row r="1675" customFormat="false" ht="12.8" hidden="false" customHeight="false" outlineLevel="0" collapsed="false">
      <c r="A1675" s="1" t="n">
        <v>245.21484375</v>
      </c>
      <c r="B1675" s="2" t="n">
        <v>-31.9371078040609</v>
      </c>
    </row>
    <row r="1676" customFormat="false" ht="12.8" hidden="false" customHeight="false" outlineLevel="0" collapsed="false">
      <c r="A1676" s="1" t="n">
        <v>245.361328125</v>
      </c>
      <c r="B1676" s="2" t="n">
        <v>-31.6754495011187</v>
      </c>
    </row>
    <row r="1677" customFormat="false" ht="12.8" hidden="false" customHeight="false" outlineLevel="0" collapsed="false">
      <c r="A1677" s="1" t="n">
        <v>245.5078125</v>
      </c>
      <c r="B1677" s="2" t="n">
        <v>-31.4204119495667</v>
      </c>
    </row>
    <row r="1678" customFormat="false" ht="12.8" hidden="false" customHeight="false" outlineLevel="0" collapsed="false">
      <c r="A1678" s="1" t="n">
        <v>245.654296875</v>
      </c>
      <c r="B1678" s="2" t="n">
        <v>-31.1716546884894</v>
      </c>
    </row>
    <row r="1679" customFormat="false" ht="12.8" hidden="false" customHeight="false" outlineLevel="0" collapsed="false">
      <c r="A1679" s="1" t="n">
        <v>245.80078125</v>
      </c>
      <c r="B1679" s="2" t="n">
        <v>-30.928863397131</v>
      </c>
    </row>
    <row r="1680" customFormat="false" ht="12.8" hidden="false" customHeight="false" outlineLevel="0" collapsed="false">
      <c r="A1680" s="1" t="n">
        <v>245.947265625</v>
      </c>
      <c r="B1680" s="2" t="n">
        <v>-30.6917472871269</v>
      </c>
    </row>
    <row r="1681" customFormat="false" ht="12.8" hidden="false" customHeight="false" outlineLevel="0" collapsed="false">
      <c r="A1681" s="1" t="n">
        <v>246.09375</v>
      </c>
      <c r="B1681" s="2" t="n">
        <v>-30.4600368120393</v>
      </c>
    </row>
    <row r="1682" customFormat="false" ht="12.8" hidden="false" customHeight="false" outlineLevel="0" collapsed="false">
      <c r="A1682" s="1" t="n">
        <v>246.240234375</v>
      </c>
      <c r="B1682" s="2" t="n">
        <v>-30.2334816490659</v>
      </c>
    </row>
    <row r="1683" customFormat="false" ht="12.8" hidden="false" customHeight="false" outlineLevel="0" collapsed="false">
      <c r="A1683" s="1" t="n">
        <v>246.38671875</v>
      </c>
      <c r="B1683" s="2" t="n">
        <v>-30.0118489149328</v>
      </c>
    </row>
    <row r="1684" customFormat="false" ht="12.8" hidden="false" customHeight="false" outlineLevel="0" collapsed="false">
      <c r="A1684" s="1" t="n">
        <v>246.533203125</v>
      </c>
      <c r="B1684" s="2" t="n">
        <v>-29.7949215841154</v>
      </c>
    </row>
    <row r="1685" customFormat="false" ht="12.8" hidden="false" customHeight="false" outlineLevel="0" collapsed="false">
      <c r="A1685" s="1" t="n">
        <v>246.6796875</v>
      </c>
      <c r="B1685" s="2" t="n">
        <v>-29.5824970824845</v>
      </c>
    </row>
    <row r="1686" customFormat="false" ht="12.8" hidden="false" customHeight="false" outlineLevel="0" collapsed="false">
      <c r="A1686" s="1" t="n">
        <v>246.826171875</v>
      </c>
      <c r="B1686" s="2" t="n">
        <v>-29.3743860335231</v>
      </c>
    </row>
    <row r="1687" customFormat="false" ht="12.8" hidden="false" customHeight="false" outlineLevel="0" collapsed="false">
      <c r="A1687" s="1" t="n">
        <v>246.97265625</v>
      </c>
      <c r="B1687" s="2" t="n">
        <v>-29.1704111376655</v>
      </c>
    </row>
    <row r="1688" customFormat="false" ht="12.8" hidden="false" customHeight="false" outlineLevel="0" collapsed="false">
      <c r="A1688" s="1" t="n">
        <v>247.119140625</v>
      </c>
      <c r="B1688" s="2" t="n">
        <v>-28.9704061681881</v>
      </c>
    </row>
    <row r="1689" customFormat="false" ht="12.8" hidden="false" customHeight="false" outlineLevel="0" collapsed="false">
      <c r="A1689" s="1" t="n">
        <v>247.265625</v>
      </c>
      <c r="B1689" s="2" t="n">
        <v>-28.7742150693309</v>
      </c>
    </row>
    <row r="1690" customFormat="false" ht="12.8" hidden="false" customHeight="false" outlineLevel="0" collapsed="false">
      <c r="A1690" s="1" t="n">
        <v>247.412109375</v>
      </c>
      <c r="B1690" s="2" t="n">
        <v>-28.5816911444943</v>
      </c>
    </row>
    <row r="1691" customFormat="false" ht="12.8" hidden="false" customHeight="false" outlineLevel="0" collapsed="false">
      <c r="A1691" s="1" t="n">
        <v>247.55859375</v>
      </c>
      <c r="B1691" s="2" t="n">
        <v>-28.3926963238549</v>
      </c>
    </row>
    <row r="1692" customFormat="false" ht="12.8" hidden="false" customHeight="false" outlineLevel="0" collapsed="false">
      <c r="A1692" s="1" t="n">
        <v>247.705078125</v>
      </c>
      <c r="B1692" s="2" t="n">
        <v>-28.2071005023133</v>
      </c>
    </row>
    <row r="1693" customFormat="false" ht="12.8" hidden="false" customHeight="false" outlineLevel="0" collapsed="false">
      <c r="A1693" s="1" t="n">
        <v>247.8515625</v>
      </c>
      <c r="B1693" s="2" t="n">
        <v>-28.0247809397552</v>
      </c>
    </row>
    <row r="1694" customFormat="false" ht="12.8" hidden="false" customHeight="false" outlineLevel="0" collapsed="false">
      <c r="A1694" s="1" t="n">
        <v>247.998046875</v>
      </c>
      <c r="B1694" s="2" t="n">
        <v>-27.8456217167964</v>
      </c>
    </row>
    <row r="1695" customFormat="false" ht="12.8" hidden="false" customHeight="false" outlineLevel="0" collapsed="false">
      <c r="A1695" s="1" t="n">
        <v>248.14453125</v>
      </c>
      <c r="B1695" s="2" t="n">
        <v>-27.6695132399082</v>
      </c>
    </row>
    <row r="1696" customFormat="false" ht="12.8" hidden="false" customHeight="false" outlineLevel="0" collapsed="false">
      <c r="A1696" s="1" t="n">
        <v>248.291015625</v>
      </c>
      <c r="B1696" s="2" t="n">
        <v>-27.4963517906546</v>
      </c>
    </row>
    <row r="1697" customFormat="false" ht="12.8" hidden="false" customHeight="false" outlineLevel="0" collapsed="false">
      <c r="A1697" s="1" t="n">
        <v>248.4375</v>
      </c>
      <c r="B1697" s="2" t="n">
        <v>-27.3260391144158</v>
      </c>
    </row>
    <row r="1698" customFormat="false" ht="12.8" hidden="false" customHeight="false" outlineLevel="0" collapsed="false">
      <c r="A1698" s="1" t="n">
        <v>248.583984375</v>
      </c>
      <c r="B1698" s="2" t="n">
        <v>-27.1584820445276</v>
      </c>
    </row>
    <row r="1699" customFormat="false" ht="12.8" hidden="false" customHeight="false" outlineLevel="0" collapsed="false">
      <c r="A1699" s="1" t="n">
        <v>248.73046875</v>
      </c>
      <c r="B1699" s="2" t="n">
        <v>-26.9935921581964</v>
      </c>
    </row>
    <row r="1700" customFormat="false" ht="12.8" hidden="false" customHeight="false" outlineLevel="0" collapsed="false">
      <c r="A1700" s="1" t="n">
        <v>248.876953125</v>
      </c>
      <c r="B1700" s="2" t="n">
        <v>-26.831285461072</v>
      </c>
    </row>
    <row r="1701" customFormat="false" ht="12.8" hidden="false" customHeight="false" outlineLevel="0" collapsed="false">
      <c r="A1701" s="1" t="n">
        <v>249.0234375</v>
      </c>
      <c r="B1701" s="2" t="n">
        <v>-26.6714820976445</v>
      </c>
    </row>
    <row r="1702" customFormat="false" ht="12.8" hidden="false" customHeight="false" outlineLevel="0" collapsed="false">
      <c r="A1702" s="1" t="n">
        <v>249.169921875</v>
      </c>
      <c r="B1702" s="2" t="n">
        <v>-26.5141060849343</v>
      </c>
    </row>
    <row r="1703" customFormat="false" ht="12.8" hidden="false" customHeight="false" outlineLevel="0" collapsed="false">
      <c r="A1703" s="1" t="n">
        <v>249.31640625</v>
      </c>
      <c r="B1703" s="2" t="n">
        <v>-26.3590850673202</v>
      </c>
    </row>
    <row r="1704" customFormat="false" ht="12.8" hidden="false" customHeight="false" outlineLevel="0" collapsed="false">
      <c r="A1704" s="1" t="n">
        <v>249.462890625</v>
      </c>
      <c r="B1704" s="2" t="n">
        <v>-26.206350090478</v>
      </c>
    </row>
    <row r="1705" customFormat="false" ht="12.8" hidden="false" customHeight="false" outlineLevel="0" collapsed="false">
      <c r="A1705" s="1" t="n">
        <v>249.609375</v>
      </c>
      <c r="B1705" s="2" t="n">
        <v>-26.0558353927038</v>
      </c>
    </row>
    <row r="1706" customFormat="false" ht="12.8" hidden="false" customHeight="false" outlineLevel="0" collapsed="false">
      <c r="A1706" s="1" t="n">
        <v>249.755859375</v>
      </c>
      <c r="B1706" s="2" t="n">
        <v>-25.9074782120167</v>
      </c>
    </row>
    <row r="1707" customFormat="false" ht="12.8" hidden="false" customHeight="false" outlineLevel="0" collapsed="false">
      <c r="A1707" s="1" t="n">
        <v>249.90234375</v>
      </c>
      <c r="B1707" s="2" t="n">
        <v>-25.7612186076356</v>
      </c>
    </row>
    <row r="1708" customFormat="false" ht="12.8" hidden="false" customHeight="false" outlineLevel="0" collapsed="false">
      <c r="A1708" s="1" t="n">
        <v>250.048828125</v>
      </c>
      <c r="B1708" s="2" t="n">
        <v>-25.6169992945786</v>
      </c>
    </row>
    <row r="1709" customFormat="false" ht="12.8" hidden="false" customHeight="false" outlineLevel="0" collapsed="false">
      <c r="A1709" s="1" t="n">
        <v>250.1953125</v>
      </c>
      <c r="B1709" s="2" t="n">
        <v>-25.4747654902267</v>
      </c>
    </row>
    <row r="1710" customFormat="false" ht="12.8" hidden="false" customHeight="false" outlineLevel="0" collapsed="false">
      <c r="A1710" s="1" t="n">
        <v>250.341796875</v>
      </c>
      <c r="B1710" s="2" t="n">
        <v>-25.3344647718546</v>
      </c>
    </row>
    <row r="1711" customFormat="false" ht="12.8" hidden="false" customHeight="false" outlineLevel="0" collapsed="false">
      <c r="A1711" s="1" t="n">
        <v>250.48828125</v>
      </c>
      <c r="B1711" s="2" t="n">
        <v>-25.1960469441479</v>
      </c>
    </row>
    <row r="1712" customFormat="false" ht="12.8" hidden="false" customHeight="false" outlineLevel="0" collapsed="false">
      <c r="A1712" s="1" t="n">
        <v>250.634765625</v>
      </c>
      <c r="B1712" s="2" t="n">
        <v>-25.0594639159562</v>
      </c>
    </row>
    <row r="1713" customFormat="false" ht="12.8" hidden="false" customHeight="false" outlineLevel="0" collapsed="false">
      <c r="A1713" s="1" t="n">
        <v>250.78125</v>
      </c>
      <c r="B1713" s="2" t="n">
        <v>-24.9246695854346</v>
      </c>
    </row>
    <row r="1714" customFormat="false" ht="12.8" hidden="false" customHeight="false" outlineLevel="0" collapsed="false">
      <c r="A1714" s="1" t="n">
        <v>250.927734375</v>
      </c>
      <c r="B1714" s="2" t="n">
        <v>-24.7916197329947</v>
      </c>
    </row>
    <row r="1715" customFormat="false" ht="12.8" hidden="false" customHeight="false" outlineLevel="0" collapsed="false">
      <c r="A1715" s="1" t="n">
        <v>251.07421875</v>
      </c>
      <c r="B1715" s="2" t="n">
        <v>-24.6602719213242</v>
      </c>
    </row>
    <row r="1716" customFormat="false" ht="12.8" hidden="false" customHeight="false" outlineLevel="0" collapsed="false">
      <c r="A1716" s="1" t="n">
        <v>251.220703125</v>
      </c>
      <c r="B1716" s="2" t="n">
        <v>-24.5305854020358</v>
      </c>
    </row>
    <row r="1717" customFormat="false" ht="12.8" hidden="false" customHeight="false" outlineLevel="0" collapsed="false">
      <c r="A1717" s="1" t="n">
        <v>251.3671875</v>
      </c>
      <c r="B1717" s="2" t="n">
        <v>-24.4025210283323</v>
      </c>
    </row>
    <row r="1718" customFormat="false" ht="12.8" hidden="false" customHeight="false" outlineLevel="0" collapsed="false">
      <c r="A1718" s="1" t="n">
        <v>251.513671875</v>
      </c>
      <c r="B1718" s="2" t="n">
        <v>-24.2760411732891</v>
      </c>
    </row>
    <row r="1719" customFormat="false" ht="12.8" hidden="false" customHeight="false" outlineLevel="0" collapsed="false">
      <c r="A1719" s="1" t="n">
        <v>251.66015625</v>
      </c>
      <c r="B1719" s="2" t="n">
        <v>-24.1511096533058</v>
      </c>
    </row>
    <row r="1720" customFormat="false" ht="12.8" hidden="false" customHeight="false" outlineLevel="0" collapsed="false">
      <c r="A1720" s="1" t="n">
        <v>251.806640625</v>
      </c>
      <c r="B1720" s="2" t="n">
        <v>-24.0276916563225</v>
      </c>
    </row>
    <row r="1721" customFormat="false" ht="12.8" hidden="false" customHeight="false" outlineLevel="0" collapsed="false">
      <c r="A1721" s="1" t="n">
        <v>251.953125</v>
      </c>
      <c r="B1721" s="2" t="n">
        <v>-23.9057536745003</v>
      </c>
    </row>
    <row r="1722" customFormat="false" ht="12.8" hidden="false" customHeight="false" outlineLevel="0" collapsed="false">
      <c r="A1722" s="1" t="n">
        <v>252.099609375</v>
      </c>
      <c r="B1722" s="2" t="n">
        <v>-23.7852634409571</v>
      </c>
    </row>
    <row r="1723" customFormat="false" ht="12.8" hidden="false" customHeight="false" outlineLevel="0" collapsed="false">
      <c r="A1723" s="1" t="n">
        <v>252.24609375</v>
      </c>
      <c r="B1723" s="2" t="n">
        <v>-23.6661898703556</v>
      </c>
    </row>
    <row r="1724" customFormat="false" ht="12.8" hidden="false" customHeight="false" outlineLevel="0" collapsed="false">
      <c r="A1724" s="1" t="n">
        <v>252.392578125</v>
      </c>
      <c r="B1724" s="2" t="n">
        <v>-23.5485030030099</v>
      </c>
    </row>
    <row r="1725" customFormat="false" ht="12.8" hidden="false" customHeight="false" outlineLevel="0" collapsed="false">
      <c r="A1725" s="1" t="n">
        <v>252.5390625</v>
      </c>
      <c r="B1725" s="2" t="n">
        <v>-23.432173952281</v>
      </c>
    </row>
    <row r="1726" customFormat="false" ht="12.8" hidden="false" customHeight="false" outlineLevel="0" collapsed="false">
      <c r="A1726" s="1" t="n">
        <v>252.685546875</v>
      </c>
      <c r="B1726" s="2" t="n">
        <v>-23.3171748550314</v>
      </c>
    </row>
    <row r="1727" customFormat="false" ht="12.8" hidden="false" customHeight="false" outlineLevel="0" collapsed="false">
      <c r="A1727" s="1" t="n">
        <v>252.83203125</v>
      </c>
      <c r="B1727" s="2" t="n">
        <v>-23.2034788249352</v>
      </c>
    </row>
    <row r="1728" customFormat="false" ht="12.8" hidden="false" customHeight="false" outlineLevel="0" collapsed="false">
      <c r="A1728" s="1" t="n">
        <v>252.978515625</v>
      </c>
      <c r="B1728" s="2" t="n">
        <v>-23.0910599084177</v>
      </c>
    </row>
    <row r="1729" customFormat="false" ht="12.8" hidden="false" customHeight="false" outlineLevel="0" collapsed="false">
      <c r="A1729" s="1" t="n">
        <v>253.125</v>
      </c>
      <c r="B1729" s="2" t="n">
        <v>-22.979893043116</v>
      </c>
    </row>
    <row r="1730" customFormat="false" ht="12.8" hidden="false" customHeight="false" outlineLevel="0" collapsed="false">
      <c r="A1730" s="1" t="n">
        <v>253.271484375</v>
      </c>
      <c r="B1730" s="2" t="n">
        <v>-22.8699540186004</v>
      </c>
    </row>
    <row r="1731" customFormat="false" ht="12.8" hidden="false" customHeight="false" outlineLevel="0" collapsed="false">
      <c r="A1731" s="1" t="n">
        <v>253.41796875</v>
      </c>
      <c r="B1731" s="2" t="n">
        <v>-22.761219439287</v>
      </c>
    </row>
    <row r="1732" customFormat="false" ht="12.8" hidden="false" customHeight="false" outlineLevel="0" collapsed="false">
      <c r="A1732" s="1" t="n">
        <v>253.564453125</v>
      </c>
      <c r="B1732" s="2" t="n">
        <v>-22.6536666893575</v>
      </c>
    </row>
    <row r="1733" customFormat="false" ht="12.8" hidden="false" customHeight="false" outlineLevel="0" collapsed="false">
      <c r="A1733" s="1" t="n">
        <v>253.7109375</v>
      </c>
      <c r="B1733" s="2" t="n">
        <v>-22.5472738995684</v>
      </c>
    </row>
    <row r="1734" customFormat="false" ht="12.8" hidden="false" customHeight="false" outlineLevel="0" collapsed="false">
      <c r="A1734" s="1" t="n">
        <v>253.857421875</v>
      </c>
      <c r="B1734" s="2" t="n">
        <v>-22.4420199158227</v>
      </c>
    </row>
    <row r="1735" customFormat="false" ht="12.8" hidden="false" customHeight="false" outlineLevel="0" collapsed="false">
      <c r="A1735" s="1" t="n">
        <v>254.00390625</v>
      </c>
      <c r="B1735" s="2" t="n">
        <v>-22.3378842694132</v>
      </c>
    </row>
    <row r="1736" customFormat="false" ht="12.8" hidden="false" customHeight="false" outlineLevel="0" collapsed="false">
      <c r="A1736" s="1" t="n">
        <v>254.150390625</v>
      </c>
      <c r="B1736" s="2" t="n">
        <v>-22.2348471488012</v>
      </c>
    </row>
    <row r="1737" customFormat="false" ht="12.8" hidden="false" customHeight="false" outlineLevel="0" collapsed="false">
      <c r="A1737" s="1" t="n">
        <v>254.296875</v>
      </c>
      <c r="B1737" s="2" t="n">
        <v>-22.132889372857</v>
      </c>
    </row>
    <row r="1738" customFormat="false" ht="12.8" hidden="false" customHeight="false" outlineLevel="0" collapsed="false">
      <c r="A1738" s="1" t="n">
        <v>254.443359375</v>
      </c>
      <c r="B1738" s="2" t="n">
        <v>-22.0319923654813</v>
      </c>
    </row>
    <row r="1739" customFormat="false" ht="12.8" hidden="false" customHeight="false" outlineLevel="0" collapsed="false">
      <c r="A1739" s="1" t="n">
        <v>254.58984375</v>
      </c>
      <c r="B1739" s="2" t="n">
        <v>-21.9321381314909</v>
      </c>
    </row>
    <row r="1740" customFormat="false" ht="12.8" hidden="false" customHeight="false" outlineLevel="0" collapsed="false">
      <c r="A1740" s="1" t="n">
        <v>254.736328125</v>
      </c>
      <c r="B1740" s="2" t="n">
        <v>-21.8333092337312</v>
      </c>
    </row>
    <row r="1741" customFormat="false" ht="12.8" hidden="false" customHeight="false" outlineLevel="0" collapsed="false">
      <c r="A1741" s="1" t="n">
        <v>254.8828125</v>
      </c>
      <c r="B1741" s="2" t="n">
        <v>-21.735488771314</v>
      </c>
    </row>
    <row r="1742" customFormat="false" ht="12.8" hidden="false" customHeight="false" outlineLevel="0" collapsed="false">
      <c r="A1742" s="1" t="n">
        <v>255.029296875</v>
      </c>
      <c r="B1742" s="2" t="n">
        <v>-21.6386603589325</v>
      </c>
    </row>
    <row r="1743" customFormat="false" ht="12.8" hidden="false" customHeight="false" outlineLevel="0" collapsed="false">
      <c r="A1743" s="1" t="n">
        <v>255.17578125</v>
      </c>
      <c r="B1743" s="2" t="n">
        <v>-21.542808107178</v>
      </c>
    </row>
    <row r="1744" customFormat="false" ht="12.8" hidden="false" customHeight="false" outlineLevel="0" collapsed="false">
      <c r="A1744" s="1" t="n">
        <v>255.322265625</v>
      </c>
      <c r="B1744" s="2" t="n">
        <v>-21.4479166038095</v>
      </c>
    </row>
    <row r="1745" customFormat="false" ht="12.8" hidden="false" customHeight="false" outlineLevel="0" collapsed="false">
      <c r="A1745" s="1" t="n">
        <v>255.46875</v>
      </c>
      <c r="B1745" s="2" t="n">
        <v>-21.3539708959226</v>
      </c>
    </row>
    <row r="1746" customFormat="false" ht="12.8" hidden="false" customHeight="false" outlineLevel="0" collapsed="false">
      <c r="A1746" s="1" t="n">
        <v>255.615234375</v>
      </c>
      <c r="B1746" s="2" t="n">
        <v>-21.2609564729575</v>
      </c>
    </row>
    <row r="1747" customFormat="false" ht="12.8" hidden="false" customHeight="false" outlineLevel="0" collapsed="false">
      <c r="A1747" s="1" t="n">
        <v>255.76171875</v>
      </c>
      <c r="B1747" s="2" t="n">
        <v>-21.1688592505041</v>
      </c>
    </row>
    <row r="1748" customFormat="false" ht="12.8" hidden="false" customHeight="false" outlineLevel="0" collapsed="false">
      <c r="A1748" s="1" t="n">
        <v>255.908203125</v>
      </c>
      <c r="B1748" s="2" t="n">
        <v>-21.0776655548718</v>
      </c>
    </row>
    <row r="1749" customFormat="false" ht="12.8" hidden="false" customHeight="false" outlineLevel="0" collapsed="false">
      <c r="A1749" s="1" t="n">
        <v>256.0546875</v>
      </c>
      <c r="B1749" s="2" t="n">
        <v>-20.9873621083545</v>
      </c>
    </row>
    <row r="1750" customFormat="false" ht="12.8" hidden="false" customHeight="false" outlineLevel="0" collapsed="false">
      <c r="A1750" s="1" t="n">
        <v>256.201171875</v>
      </c>
      <c r="B1750" s="2" t="n">
        <v>-20.8979360151892</v>
      </c>
    </row>
    <row r="1751" customFormat="false" ht="12.8" hidden="false" customHeight="false" outlineLevel="0" collapsed="false">
      <c r="A1751" s="1" t="n">
        <v>256.34765625</v>
      </c>
      <c r="B1751" s="2" t="n">
        <v>-20.8093747481301</v>
      </c>
    </row>
    <row r="1752" customFormat="false" ht="12.8" hidden="false" customHeight="false" outlineLevel="0" collapsed="false">
      <c r="A1752" s="1" t="n">
        <v>256.494140625</v>
      </c>
      <c r="B1752" s="2" t="n">
        <v>-20.7216661356488</v>
      </c>
    </row>
    <row r="1753" customFormat="false" ht="12.8" hidden="false" customHeight="false" outlineLevel="0" collapsed="false">
      <c r="A1753" s="1" t="n">
        <v>256.640625</v>
      </c>
      <c r="B1753" s="2" t="n">
        <v>-20.6347983496851</v>
      </c>
    </row>
    <row r="1754" customFormat="false" ht="12.8" hidden="false" customHeight="false" outlineLevel="0" collapsed="false">
      <c r="A1754" s="1" t="n">
        <v>256.787109375</v>
      </c>
      <c r="B1754" s="2" t="n">
        <v>-20.5487598939575</v>
      </c>
    </row>
    <row r="1755" customFormat="false" ht="12.8" hidden="false" customHeight="false" outlineLevel="0" collapsed="false">
      <c r="A1755" s="1" t="n">
        <v>256.93359375</v>
      </c>
      <c r="B1755" s="2" t="n">
        <v>-20.4635395927704</v>
      </c>
    </row>
    <row r="1756" customFormat="false" ht="12.8" hidden="false" customHeight="false" outlineLevel="0" collapsed="false">
      <c r="A1756" s="1" t="n">
        <v>257.080078125</v>
      </c>
      <c r="B1756" s="2" t="n">
        <v>-20.3791265803173</v>
      </c>
    </row>
    <row r="1757" customFormat="false" ht="12.8" hidden="false" customHeight="false" outlineLevel="0" collapsed="false">
      <c r="A1757" s="1" t="n">
        <v>257.2265625</v>
      </c>
      <c r="B1757" s="2" t="n">
        <v>-20.2955102904564</v>
      </c>
    </row>
    <row r="1758" customFormat="false" ht="12.8" hidden="false" customHeight="false" outlineLevel="0" collapsed="false">
      <c r="A1758" s="1" t="n">
        <v>257.373046875</v>
      </c>
      <c r="B1758" s="2" t="n">
        <v>-20.2126804468955</v>
      </c>
    </row>
    <row r="1759" customFormat="false" ht="12.8" hidden="false" customHeight="false" outlineLevel="0" collapsed="false">
      <c r="A1759" s="1" t="n">
        <v>257.51953125</v>
      </c>
      <c r="B1759" s="2" t="n">
        <v>-20.1306270538289</v>
      </c>
    </row>
    <row r="1760" customFormat="false" ht="12.8" hidden="false" customHeight="false" outlineLevel="0" collapsed="false">
      <c r="A1760" s="1" t="n">
        <v>257.666015625</v>
      </c>
      <c r="B1760" s="2" t="n">
        <v>-20.0493403869433</v>
      </c>
    </row>
    <row r="1761" customFormat="false" ht="12.8" hidden="false" customHeight="false" outlineLevel="0" collapsed="false">
      <c r="A1761" s="1" t="n">
        <v>257.8125</v>
      </c>
      <c r="B1761" s="2" t="n">
        <v>-19.9688109848122</v>
      </c>
    </row>
    <row r="1762" customFormat="false" ht="12.8" hidden="false" customHeight="false" outlineLevel="0" collapsed="false">
      <c r="A1762" s="1" t="n">
        <v>257.958984375</v>
      </c>
      <c r="B1762" s="2" t="n">
        <v>-19.8890296406491</v>
      </c>
    </row>
    <row r="1763" customFormat="false" ht="12.8" hidden="false" customHeight="false" outlineLevel="0" collapsed="false">
      <c r="A1763" s="1" t="n">
        <v>258.10546875</v>
      </c>
      <c r="B1763" s="2" t="n">
        <v>-19.8099873943981</v>
      </c>
    </row>
    <row r="1764" customFormat="false" ht="12.8" hidden="false" customHeight="false" outlineLevel="0" collapsed="false">
      <c r="A1764" s="1" t="n">
        <v>258.251953125</v>
      </c>
      <c r="B1764" s="2" t="n">
        <v>-19.7316755251471</v>
      </c>
    </row>
    <row r="1765" customFormat="false" ht="12.8" hidden="false" customHeight="false" outlineLevel="0" collapsed="false">
      <c r="A1765" s="1" t="n">
        <v>258.3984375</v>
      </c>
      <c r="B1765" s="2" t="n">
        <v>-19.6540855438577</v>
      </c>
    </row>
    <row r="1766" customFormat="false" ht="12.8" hidden="false" customHeight="false" outlineLevel="0" collapsed="false">
      <c r="A1766" s="1" t="n">
        <v>258.544921875</v>
      </c>
      <c r="B1766" s="2" t="n">
        <v>-19.5772091863839</v>
      </c>
    </row>
    <row r="1767" customFormat="false" ht="12.8" hidden="false" customHeight="false" outlineLevel="0" collapsed="false">
      <c r="A1767" s="1" t="n">
        <v>258.69140625</v>
      </c>
      <c r="B1767" s="2" t="n">
        <v>-19.5010384067692</v>
      </c>
    </row>
    <row r="1768" customFormat="false" ht="12.8" hidden="false" customHeight="false" outlineLevel="0" collapsed="false">
      <c r="A1768" s="1" t="n">
        <v>258.837890625</v>
      </c>
      <c r="B1768" s="2" t="n">
        <v>-19.4255653708177</v>
      </c>
    </row>
    <row r="1769" customFormat="false" ht="12.8" hidden="false" customHeight="false" outlineLevel="0" collapsed="false">
      <c r="A1769" s="1" t="n">
        <v>258.984375</v>
      </c>
      <c r="B1769" s="2" t="n">
        <v>-19.350782449919</v>
      </c>
    </row>
    <row r="1770" customFormat="false" ht="12.8" hidden="false" customHeight="false" outlineLevel="0" collapsed="false">
      <c r="A1770" s="1" t="n">
        <v>259.130859375</v>
      </c>
      <c r="B1770" s="2" t="n">
        <v>-19.2766822151098</v>
      </c>
    </row>
    <row r="1771" customFormat="false" ht="12.8" hidden="false" customHeight="false" outlineLevel="0" collapsed="false">
      <c r="A1771" s="1" t="n">
        <v>259.27734375</v>
      </c>
      <c r="B1771" s="2" t="n">
        <v>-19.2032574313797</v>
      </c>
    </row>
    <row r="1772" customFormat="false" ht="12.8" hidden="false" customHeight="false" outlineLevel="0" collapsed="false">
      <c r="A1772" s="1" t="n">
        <v>259.423828125</v>
      </c>
      <c r="B1772" s="2" t="n">
        <v>-19.1305010521899</v>
      </c>
    </row>
    <row r="1773" customFormat="false" ht="12.8" hidden="false" customHeight="false" outlineLevel="0" collapsed="false">
      <c r="A1773" s="1" t="n">
        <v>259.5703125</v>
      </c>
      <c r="B1773" s="2" t="n">
        <v>-19.0584062142129</v>
      </c>
    </row>
    <row r="1774" customFormat="false" ht="12.8" hidden="false" customHeight="false" outlineLevel="0" collapsed="false">
      <c r="A1774" s="1" t="n">
        <v>259.716796875</v>
      </c>
      <c r="B1774" s="2" t="n">
        <v>-18.9869662322647</v>
      </c>
    </row>
    <row r="1775" customFormat="false" ht="12.8" hidden="false" customHeight="false" outlineLevel="0" collapsed="false">
      <c r="A1775" s="1" t="n">
        <v>259.86328125</v>
      </c>
      <c r="B1775" s="2" t="n">
        <v>-18.9161745944364</v>
      </c>
    </row>
    <row r="1776" customFormat="false" ht="12.8" hidden="false" customHeight="false" outlineLevel="0" collapsed="false">
      <c r="A1776" s="1" t="n">
        <v>260.009765625</v>
      </c>
      <c r="B1776" s="2" t="n">
        <v>-18.8460249574198</v>
      </c>
    </row>
    <row r="1777" customFormat="false" ht="12.8" hidden="false" customHeight="false" outlineLevel="0" collapsed="false">
      <c r="A1777" s="1" t="n">
        <v>260.15625</v>
      </c>
      <c r="B1777" s="2" t="n">
        <v>-18.7765111419978</v>
      </c>
    </row>
    <row r="1778" customFormat="false" ht="12.8" hidden="false" customHeight="false" outlineLevel="0" collapsed="false">
      <c r="A1778" s="1" t="n">
        <v>260.302734375</v>
      </c>
      <c r="B1778" s="2" t="n">
        <v>-18.7076271287045</v>
      </c>
    </row>
    <row r="1779" customFormat="false" ht="12.8" hidden="false" customHeight="false" outlineLevel="0" collapsed="false">
      <c r="A1779" s="1" t="n">
        <v>260.44921875</v>
      </c>
      <c r="B1779" s="2" t="n">
        <v>-18.6393670536706</v>
      </c>
    </row>
    <row r="1780" customFormat="false" ht="12.8" hidden="false" customHeight="false" outlineLevel="0" collapsed="false">
      <c r="A1780" s="1" t="n">
        <v>260.595703125</v>
      </c>
      <c r="B1780" s="2" t="n">
        <v>-18.5717252045898</v>
      </c>
    </row>
    <row r="1781" customFormat="false" ht="12.8" hidden="false" customHeight="false" outlineLevel="0" collapsed="false">
      <c r="A1781" s="1" t="n">
        <v>260.7421875</v>
      </c>
      <c r="B1781" s="2" t="n">
        <v>-18.5046960168679</v>
      </c>
    </row>
    <row r="1782" customFormat="false" ht="12.8" hidden="false" customHeight="false" outlineLevel="0" collapsed="false">
      <c r="A1782" s="1" t="n">
        <v>260.888671875</v>
      </c>
      <c r="B1782" s="2" t="n">
        <v>-18.438274069894</v>
      </c>
    </row>
    <row r="1783" customFormat="false" ht="12.8" hidden="false" customHeight="false" outlineLevel="0" collapsed="false">
      <c r="A1783" s="1" t="n">
        <v>261.03515625</v>
      </c>
      <c r="B1783" s="2" t="n">
        <v>-18.3724540834607</v>
      </c>
    </row>
    <row r="1784" customFormat="false" ht="12.8" hidden="false" customHeight="false" outlineLevel="0" collapsed="false">
      <c r="A1784" s="1" t="n">
        <v>261.181640625</v>
      </c>
      <c r="B1784" s="2" t="n">
        <v>-18.3072309143126</v>
      </c>
    </row>
    <row r="1785" customFormat="false" ht="12.8" hidden="false" customHeight="false" outlineLevel="0" collapsed="false">
      <c r="A1785" s="1" t="n">
        <v>261.328125</v>
      </c>
      <c r="B1785" s="2" t="n">
        <v>-18.2425995528187</v>
      </c>
    </row>
    <row r="1786" customFormat="false" ht="12.8" hidden="false" customHeight="false" outlineLevel="0" collapsed="false">
      <c r="A1786" s="1" t="n">
        <v>261.474609375</v>
      </c>
      <c r="B1786" s="2" t="n">
        <v>-18.1785551197739</v>
      </c>
    </row>
    <row r="1787" customFormat="false" ht="12.8" hidden="false" customHeight="false" outlineLevel="0" collapsed="false">
      <c r="A1787" s="1" t="n">
        <v>261.62109375</v>
      </c>
      <c r="B1787" s="2" t="n">
        <v>-18.115092863313</v>
      </c>
    </row>
    <row r="1788" customFormat="false" ht="12.8" hidden="false" customHeight="false" outlineLevel="0" collapsed="false">
      <c r="A1788" s="1" t="n">
        <v>261.767578125</v>
      </c>
      <c r="B1788" s="2" t="n">
        <v>-18.0522081559354</v>
      </c>
    </row>
    <row r="1789" customFormat="false" ht="12.8" hidden="false" customHeight="false" outlineLevel="0" collapsed="false">
      <c r="A1789" s="1" t="n">
        <v>261.9140625</v>
      </c>
      <c r="B1789" s="2" t="n">
        <v>-17.9898964916445</v>
      </c>
    </row>
    <row r="1790" customFormat="false" ht="12.8" hidden="false" customHeight="false" outlineLevel="0" collapsed="false">
      <c r="A1790" s="1" t="n">
        <v>262.060546875</v>
      </c>
      <c r="B1790" s="2" t="n">
        <v>-17.9281534831817</v>
      </c>
    </row>
    <row r="1791" customFormat="false" ht="12.8" hidden="false" customHeight="false" outlineLevel="0" collapsed="false">
      <c r="A1791" s="1" t="n">
        <v>262.20703125</v>
      </c>
      <c r="B1791" s="2" t="n">
        <v>-17.8669748593765</v>
      </c>
    </row>
    <row r="1792" customFormat="false" ht="12.8" hidden="false" customHeight="false" outlineLevel="0" collapsed="false">
      <c r="A1792" s="1" t="n">
        <v>262.353515625</v>
      </c>
      <c r="B1792" s="2" t="n">
        <v>-17.8063564625692</v>
      </c>
    </row>
    <row r="1793" customFormat="false" ht="12.8" hidden="false" customHeight="false" outlineLevel="0" collapsed="false">
      <c r="A1793" s="1" t="n">
        <v>262.5</v>
      </c>
      <c r="B1793" s="2" t="n">
        <v>-17.7462942461509</v>
      </c>
    </row>
    <row r="1794" customFormat="false" ht="12.8" hidden="false" customHeight="false" outlineLevel="0" collapsed="false">
      <c r="A1794" s="1" t="n">
        <v>262.646484375</v>
      </c>
      <c r="B1794" s="2" t="n">
        <v>-17.6867842721768</v>
      </c>
    </row>
    <row r="1795" customFormat="false" ht="12.8" hidden="false" customHeight="false" outlineLevel="0" collapsed="false">
      <c r="A1795" s="1" t="n">
        <v>262.79296875</v>
      </c>
      <c r="B1795" s="2" t="n">
        <v>-17.6278227090749</v>
      </c>
    </row>
    <row r="1796" customFormat="false" ht="12.8" hidden="false" customHeight="false" outlineLevel="0" collapsed="false">
      <c r="A1796" s="1" t="n">
        <v>262.939453125</v>
      </c>
      <c r="B1796" s="2" t="n">
        <v>-17.569405829428</v>
      </c>
    </row>
    <row r="1797" customFormat="false" ht="12.8" hidden="false" customHeight="false" outlineLevel="0" collapsed="false">
      <c r="A1797" s="1" t="n">
        <v>263.0859375</v>
      </c>
      <c r="B1797" s="2" t="n">
        <v>-17.5115300078487</v>
      </c>
    </row>
    <row r="1798" customFormat="false" ht="12.8" hidden="false" customHeight="false" outlineLevel="0" collapsed="false">
      <c r="A1798" s="1" t="n">
        <v>263.232421875</v>
      </c>
      <c r="B1798" s="2" t="n">
        <v>-17.4541917189196</v>
      </c>
    </row>
    <row r="1799" customFormat="false" ht="12.8" hidden="false" customHeight="false" outlineLevel="0" collapsed="false">
      <c r="A1799" s="1" t="n">
        <v>263.37890625</v>
      </c>
      <c r="B1799" s="2" t="n">
        <v>-17.3973875352174</v>
      </c>
    </row>
    <row r="1800" customFormat="false" ht="12.8" hidden="false" customHeight="false" outlineLevel="0" collapsed="false">
      <c r="A1800" s="1" t="n">
        <v>263.525390625</v>
      </c>
      <c r="B1800" s="2" t="n">
        <v>-17.3411141254015</v>
      </c>
    </row>
    <row r="1801" customFormat="false" ht="12.8" hidden="false" customHeight="false" outlineLevel="0" collapsed="false">
      <c r="A1801" s="1" t="n">
        <v>263.671875</v>
      </c>
      <c r="B1801" s="2" t="n">
        <v>-17.2853682523814</v>
      </c>
    </row>
    <row r="1802" customFormat="false" ht="12.8" hidden="false" customHeight="false" outlineLevel="0" collapsed="false">
      <c r="A1802" s="1" t="n">
        <v>263.818359375</v>
      </c>
      <c r="B1802" s="2" t="n">
        <v>-17.2301467715399</v>
      </c>
    </row>
    <row r="1803" customFormat="false" ht="12.8" hidden="false" customHeight="false" outlineLevel="0" collapsed="false">
      <c r="A1803" s="1" t="n">
        <v>263.96484375</v>
      </c>
      <c r="B1803" s="2" t="n">
        <v>-17.1754466290343</v>
      </c>
    </row>
    <row r="1804" customFormat="false" ht="12.8" hidden="false" customHeight="false" outlineLevel="0" collapsed="false">
      <c r="A1804" s="1" t="n">
        <v>264.111328125</v>
      </c>
      <c r="B1804" s="2" t="n">
        <v>-17.1212648601496</v>
      </c>
    </row>
    <row r="1805" customFormat="false" ht="12.8" hidden="false" customHeight="false" outlineLevel="0" collapsed="false">
      <c r="A1805" s="1" t="n">
        <v>264.2578125</v>
      </c>
      <c r="B1805" s="2" t="n">
        <v>-17.0675985877189</v>
      </c>
    </row>
    <row r="1806" customFormat="false" ht="12.8" hidden="false" customHeight="false" outlineLevel="0" collapsed="false">
      <c r="A1806" s="1" t="n">
        <v>264.404296875</v>
      </c>
      <c r="B1806" s="2" t="n">
        <v>-17.0144450205994</v>
      </c>
    </row>
    <row r="1807" customFormat="false" ht="12.8" hidden="false" customHeight="false" outlineLevel="0" collapsed="false">
      <c r="A1807" s="1" t="n">
        <v>264.55078125</v>
      </c>
      <c r="B1807" s="2" t="n">
        <v>-16.9618014522134</v>
      </c>
    </row>
    <row r="1808" customFormat="false" ht="12.8" hidden="false" customHeight="false" outlineLevel="0" collapsed="false">
      <c r="A1808" s="1" t="n">
        <v>264.697265625</v>
      </c>
      <c r="B1808" s="2" t="n">
        <v>-16.9096652591318</v>
      </c>
    </row>
    <row r="1809" customFormat="false" ht="12.8" hidden="false" customHeight="false" outlineLevel="0" collapsed="false">
      <c r="A1809" s="1" t="n">
        <v>264.84375</v>
      </c>
      <c r="B1809" s="2" t="n">
        <v>-16.8580338997243</v>
      </c>
    </row>
    <row r="1810" customFormat="false" ht="12.8" hidden="false" customHeight="false" outlineLevel="0" collapsed="false">
      <c r="A1810" s="1" t="n">
        <v>264.990234375</v>
      </c>
      <c r="B1810" s="2" t="n">
        <v>-16.8069049128518</v>
      </c>
    </row>
    <row r="1811" customFormat="false" ht="12.8" hidden="false" customHeight="false" outlineLevel="0" collapsed="false">
      <c r="A1811" s="1" t="n">
        <v>265.13671875</v>
      </c>
      <c r="B1811" s="2" t="n">
        <v>-16.7562759166186</v>
      </c>
    </row>
    <row r="1812" customFormat="false" ht="12.8" hidden="false" customHeight="false" outlineLevel="0" collapsed="false">
      <c r="A1812" s="1" t="n">
        <v>265.283203125</v>
      </c>
      <c r="B1812" s="2" t="n">
        <v>-16.7061446071658</v>
      </c>
    </row>
    <row r="1813" customFormat="false" ht="12.8" hidden="false" customHeight="false" outlineLevel="0" collapsed="false">
      <c r="A1813" s="1" t="n">
        <v>265.4296875</v>
      </c>
      <c r="B1813" s="2" t="n">
        <v>-16.6565087575183</v>
      </c>
    </row>
    <row r="1814" customFormat="false" ht="12.8" hidden="false" customHeight="false" outlineLevel="0" collapsed="false">
      <c r="A1814" s="1" t="n">
        <v>265.576171875</v>
      </c>
      <c r="B1814" s="2" t="n">
        <v>-16.6073662164731</v>
      </c>
    </row>
    <row r="1815" customFormat="false" ht="12.8" hidden="false" customHeight="false" outlineLevel="0" collapsed="false">
      <c r="A1815" s="1" t="n">
        <v>265.72265625</v>
      </c>
      <c r="B1815" s="2" t="n">
        <v>-16.5587149075406</v>
      </c>
    </row>
    <row r="1816" customFormat="false" ht="12.8" hidden="false" customHeight="false" outlineLevel="0" collapsed="false">
      <c r="A1816" s="1" t="n">
        <v>265.869140625</v>
      </c>
      <c r="B1816" s="2" t="n">
        <v>-16.5105528279233</v>
      </c>
    </row>
    <row r="1817" customFormat="false" ht="12.8" hidden="false" customHeight="false" outlineLevel="0" collapsed="false">
      <c r="A1817" s="1" t="n">
        <v>266.015625</v>
      </c>
      <c r="B1817" s="2" t="n">
        <v>-16.4628780475387</v>
      </c>
    </row>
    <row r="1818" customFormat="false" ht="12.8" hidden="false" customHeight="false" outlineLevel="0" collapsed="false">
      <c r="A1818" s="1" t="n">
        <v>266.162109375</v>
      </c>
      <c r="B1818" s="2" t="n">
        <v>-16.4156887080861</v>
      </c>
    </row>
    <row r="1819" customFormat="false" ht="12.8" hidden="false" customHeight="false" outlineLevel="0" collapsed="false">
      <c r="A1819" s="1" t="n">
        <v>266.30859375</v>
      </c>
      <c r="B1819" s="2" t="n">
        <v>-16.3689830221543</v>
      </c>
    </row>
    <row r="1820" customFormat="false" ht="12.8" hidden="false" customHeight="false" outlineLevel="0" collapsed="false">
      <c r="A1820" s="1" t="n">
        <v>266.455078125</v>
      </c>
      <c r="B1820" s="2" t="n">
        <v>-16.3227592723661</v>
      </c>
    </row>
    <row r="1821" customFormat="false" ht="12.8" hidden="false" customHeight="false" outlineLevel="0" collapsed="false">
      <c r="A1821" s="1" t="n">
        <v>266.6015625</v>
      </c>
      <c r="B1821" s="2" t="n">
        <v>-16.2770158105693</v>
      </c>
    </row>
    <row r="1822" customFormat="false" ht="12.8" hidden="false" customHeight="false" outlineLevel="0" collapsed="false">
      <c r="A1822" s="1" t="n">
        <v>266.748046875</v>
      </c>
      <c r="B1822" s="2" t="n">
        <v>-16.2317510570544</v>
      </c>
    </row>
    <row r="1823" customFormat="false" ht="12.8" hidden="false" customHeight="false" outlineLevel="0" collapsed="false">
      <c r="A1823" s="1" t="n">
        <v>266.89453125</v>
      </c>
      <c r="B1823" s="2" t="n">
        <v>-16.186963499817</v>
      </c>
    </row>
    <row r="1824" customFormat="false" ht="12.8" hidden="false" customHeight="false" outlineLevel="0" collapsed="false">
      <c r="A1824" s="1" t="n">
        <v>267.041015625</v>
      </c>
      <c r="B1824" s="2" t="n">
        <v>-16.1426516938592</v>
      </c>
    </row>
    <row r="1825" customFormat="false" ht="12.8" hidden="false" customHeight="false" outlineLevel="0" collapsed="false">
      <c r="A1825" s="1" t="n">
        <v>267.1875</v>
      </c>
      <c r="B1825" s="2" t="n">
        <v>-16.0988142605212</v>
      </c>
    </row>
    <row r="1826" customFormat="false" ht="12.8" hidden="false" customHeight="false" outlineLevel="0" collapsed="false">
      <c r="A1826" s="1" t="n">
        <v>267.333984375</v>
      </c>
      <c r="B1826" s="2" t="n">
        <v>-16.055449886846</v>
      </c>
    </row>
    <row r="1827" customFormat="false" ht="12.8" hidden="false" customHeight="false" outlineLevel="0" collapsed="false">
      <c r="A1827" s="1" t="n">
        <v>267.48046875</v>
      </c>
      <c r="B1827" s="2" t="n">
        <v>-16.0125573249908</v>
      </c>
    </row>
    <row r="1828" customFormat="false" ht="12.8" hidden="false" customHeight="false" outlineLevel="0" collapsed="false">
      <c r="A1828" s="1" t="n">
        <v>267.626953125</v>
      </c>
      <c r="B1828" s="2" t="n">
        <v>-15.9701353916546</v>
      </c>
    </row>
    <row r="1829" customFormat="false" ht="12.8" hidden="false" customHeight="false" outlineLevel="0" collapsed="false">
      <c r="A1829" s="1" t="n">
        <v>267.7734375</v>
      </c>
      <c r="B1829" s="2" t="n">
        <v>-15.9281829675529</v>
      </c>
    </row>
    <row r="1830" customFormat="false" ht="12.8" hidden="false" customHeight="false" outlineLevel="0" collapsed="false">
      <c r="A1830" s="1" t="n">
        <v>267.919921875</v>
      </c>
      <c r="B1830" s="2" t="n">
        <v>-15.886698996925</v>
      </c>
    </row>
    <row r="1831" customFormat="false" ht="12.8" hidden="false" customHeight="false" outlineLevel="0" collapsed="false">
      <c r="A1831" s="1" t="n">
        <v>268.06640625</v>
      </c>
      <c r="B1831" s="2" t="n">
        <v>-15.8456824870553</v>
      </c>
    </row>
    <row r="1832" customFormat="false" ht="12.8" hidden="false" customHeight="false" outlineLevel="0" collapsed="false">
      <c r="A1832" s="1" t="n">
        <v>268.212890625</v>
      </c>
      <c r="B1832" s="2" t="n">
        <v>-15.8051325078539</v>
      </c>
    </row>
    <row r="1833" customFormat="false" ht="12.8" hidden="false" customHeight="false" outlineLevel="0" collapsed="false">
      <c r="A1833" s="1" t="n">
        <v>268.359375</v>
      </c>
      <c r="B1833" s="2" t="n">
        <v>-15.7650481914452</v>
      </c>
    </row>
    <row r="1834" customFormat="false" ht="12.8" hidden="false" customHeight="false" outlineLevel="0" collapsed="false">
      <c r="A1834" s="1" t="n">
        <v>268.505859375</v>
      </c>
      <c r="B1834" s="2" t="n">
        <v>-15.7254287318039</v>
      </c>
    </row>
    <row r="1835" customFormat="false" ht="12.8" hidden="false" customHeight="false" outlineLevel="0" collapsed="false">
      <c r="A1835" s="1" t="n">
        <v>268.65234375</v>
      </c>
      <c r="B1835" s="2" t="n">
        <v>-15.6862733844028</v>
      </c>
    </row>
    <row r="1836" customFormat="false" ht="12.8" hidden="false" customHeight="false" outlineLevel="0" collapsed="false">
      <c r="A1836" s="1" t="n">
        <v>268.798828125</v>
      </c>
      <c r="B1836" s="2" t="n">
        <v>-15.6475814659143</v>
      </c>
    </row>
    <row r="1837" customFormat="false" ht="12.8" hidden="false" customHeight="false" outlineLevel="0" collapsed="false">
      <c r="A1837" s="1" t="n">
        <v>268.9453125</v>
      </c>
      <c r="B1837" s="2" t="n">
        <v>-15.6093523539203</v>
      </c>
    </row>
    <row r="1838" customFormat="false" ht="12.8" hidden="false" customHeight="false" outlineLevel="0" collapsed="false">
      <c r="A1838" s="1" t="n">
        <v>269.091796875</v>
      </c>
      <c r="B1838" s="2" t="n">
        <v>-15.5715854866638</v>
      </c>
    </row>
    <row r="1839" customFormat="false" ht="12.8" hidden="false" customHeight="false" outlineLevel="0" collapsed="false">
      <c r="A1839" s="1" t="n">
        <v>269.23828125</v>
      </c>
      <c r="B1839" s="2" t="n">
        <v>-15.5342803628274</v>
      </c>
    </row>
    <row r="1840" customFormat="false" ht="12.8" hidden="false" customHeight="false" outlineLevel="0" collapsed="false">
      <c r="A1840" s="1" t="n">
        <v>269.384765625</v>
      </c>
      <c r="B1840" s="2" t="n">
        <v>-15.4974365413361</v>
      </c>
    </row>
    <row r="1841" customFormat="false" ht="12.8" hidden="false" customHeight="false" outlineLevel="0" collapsed="false">
      <c r="A1841" s="1" t="n">
        <v>269.53125</v>
      </c>
      <c r="B1841" s="2" t="n">
        <v>-15.4610536411949</v>
      </c>
    </row>
    <row r="1842" customFormat="false" ht="12.8" hidden="false" customHeight="false" outlineLevel="0" collapsed="false">
      <c r="A1842" s="1" t="n">
        <v>269.677734375</v>
      </c>
      <c r="B1842" s="2" t="n">
        <v>-15.425131341356</v>
      </c>
    </row>
    <row r="1843" customFormat="false" ht="12.8" hidden="false" customHeight="false" outlineLevel="0" collapsed="false">
      <c r="A1843" s="1" t="n">
        <v>269.82421875</v>
      </c>
      <c r="B1843" s="2" t="n">
        <v>-15.3896693806056</v>
      </c>
    </row>
    <row r="1844" customFormat="false" ht="12.8" hidden="false" customHeight="false" outlineLevel="0" collapsed="false">
      <c r="A1844" s="1" t="n">
        <v>269.970703125</v>
      </c>
      <c r="B1844" s="2" t="n">
        <v>-15.354667557488</v>
      </c>
    </row>
    <row r="1845" customFormat="false" ht="12.8" hidden="false" customHeight="false" outlineLevel="0" collapsed="false">
      <c r="A1845" s="1" t="n">
        <v>270.1171875</v>
      </c>
      <c r="B1845" s="2" t="n">
        <v>-15.320125730253</v>
      </c>
    </row>
    <row r="1846" customFormat="false" ht="12.8" hidden="false" customHeight="false" outlineLevel="0" collapsed="false">
      <c r="A1846" s="1" t="n">
        <v>270.263671875</v>
      </c>
      <c r="B1846" s="2" t="n">
        <v>-15.2860438168373</v>
      </c>
    </row>
    <row r="1847" customFormat="false" ht="12.8" hidden="false" customHeight="false" outlineLevel="0" collapsed="false">
      <c r="A1847" s="1" t="n">
        <v>270.41015625</v>
      </c>
      <c r="B1847" s="2" t="n">
        <v>-15.2524217948651</v>
      </c>
    </row>
    <row r="1848" customFormat="false" ht="12.8" hidden="false" customHeight="false" outlineLevel="0" collapsed="false">
      <c r="A1848" s="1" t="n">
        <v>270.556640625</v>
      </c>
      <c r="B1848" s="2" t="n">
        <v>-15.2192597016867</v>
      </c>
    </row>
    <row r="1849" customFormat="false" ht="12.8" hidden="false" customHeight="false" outlineLevel="0" collapsed="false">
      <c r="A1849" s="1" t="n">
        <v>270.703125</v>
      </c>
      <c r="B1849" s="2" t="n">
        <v>-15.1865576344406</v>
      </c>
    </row>
    <row r="1850" customFormat="false" ht="12.8" hidden="false" customHeight="false" outlineLevel="0" collapsed="false">
      <c r="A1850" s="1" t="n">
        <v>270.849609375</v>
      </c>
      <c r="B1850" s="2" t="n">
        <v>-15.1543157501401</v>
      </c>
    </row>
    <row r="1851" customFormat="false" ht="12.8" hidden="false" customHeight="false" outlineLevel="0" collapsed="false">
      <c r="A1851" s="1" t="n">
        <v>270.99609375</v>
      </c>
      <c r="B1851" s="2" t="n">
        <v>-15.1225342657963</v>
      </c>
    </row>
    <row r="1852" customFormat="false" ht="12.8" hidden="false" customHeight="false" outlineLevel="0" collapsed="false">
      <c r="A1852" s="1" t="n">
        <v>271.142578125</v>
      </c>
      <c r="B1852" s="2" t="n">
        <v>-15.0912134585668</v>
      </c>
    </row>
    <row r="1853" customFormat="false" ht="12.8" hidden="false" customHeight="false" outlineLevel="0" collapsed="false">
      <c r="A1853" s="1" t="n">
        <v>271.2890625</v>
      </c>
      <c r="B1853" s="2" t="n">
        <v>-15.0603536659312</v>
      </c>
    </row>
    <row r="1854" customFormat="false" ht="12.8" hidden="false" customHeight="false" outlineLevel="0" collapsed="false">
      <c r="A1854" s="1" t="n">
        <v>271.435546875</v>
      </c>
      <c r="B1854" s="2" t="n">
        <v>-15.0299552858945</v>
      </c>
    </row>
    <row r="1855" customFormat="false" ht="12.8" hidden="false" customHeight="false" outlineLevel="0" collapsed="false">
      <c r="A1855" s="1" t="n">
        <v>271.58203125</v>
      </c>
      <c r="B1855" s="2" t="n">
        <v>-15.0000187772268</v>
      </c>
    </row>
    <row r="1856" customFormat="false" ht="12.8" hidden="false" customHeight="false" outlineLevel="0" collapsed="false">
      <c r="A1856" s="1" t="n">
        <v>271.728515625</v>
      </c>
      <c r="B1856" s="2" t="n">
        <v>-14.9705446597207</v>
      </c>
    </row>
    <row r="1857" customFormat="false" ht="12.8" hidden="false" customHeight="false" outlineLevel="0" collapsed="false">
      <c r="A1857" s="1" t="n">
        <v>271.875</v>
      </c>
      <c r="B1857" s="2" t="n">
        <v>-14.9415335144946</v>
      </c>
    </row>
    <row r="1858" customFormat="false" ht="12.8" hidden="false" customHeight="false" outlineLevel="0" collapsed="false">
      <c r="A1858" s="1" t="n">
        <v>272.021484375</v>
      </c>
      <c r="B1858" s="2" t="n">
        <v>-14.9129859843062</v>
      </c>
    </row>
    <row r="1859" customFormat="false" ht="12.8" hidden="false" customHeight="false" outlineLevel="0" collapsed="false">
      <c r="A1859" s="1" t="n">
        <v>272.16796875</v>
      </c>
      <c r="B1859" s="2" t="n">
        <v>-14.8849027739139</v>
      </c>
    </row>
    <row r="1860" customFormat="false" ht="12.8" hidden="false" customHeight="false" outlineLevel="0" collapsed="false">
      <c r="A1860" s="1" t="n">
        <v>272.314453125</v>
      </c>
      <c r="B1860" s="2" t="n">
        <v>-14.8572846504578</v>
      </c>
    </row>
    <row r="1861" customFormat="false" ht="12.8" hidden="false" customHeight="false" outlineLevel="0" collapsed="false">
      <c r="A1861" s="1" t="n">
        <v>272.4609375</v>
      </c>
      <c r="B1861" s="2" t="n">
        <v>-14.8301324438783</v>
      </c>
    </row>
    <row r="1862" customFormat="false" ht="12.8" hidden="false" customHeight="false" outlineLevel="0" collapsed="false">
      <c r="A1862" s="1" t="n">
        <v>272.607421875</v>
      </c>
      <c r="B1862" s="2" t="n">
        <v>-14.8034470473611</v>
      </c>
    </row>
    <row r="1863" customFormat="false" ht="12.8" hidden="false" customHeight="false" outlineLevel="0" collapsed="false">
      <c r="A1863" s="1" t="n">
        <v>272.75390625</v>
      </c>
      <c r="B1863" s="2" t="n">
        <v>-14.7772294178168</v>
      </c>
    </row>
    <row r="1864" customFormat="false" ht="12.8" hidden="false" customHeight="false" outlineLevel="0" collapsed="false">
      <c r="A1864" s="1" t="n">
        <v>272.900390625</v>
      </c>
      <c r="B1864" s="2" t="n">
        <v>-14.7514805763933</v>
      </c>
    </row>
    <row r="1865" customFormat="false" ht="12.8" hidden="false" customHeight="false" outlineLevel="0" collapsed="false">
      <c r="A1865" s="1" t="n">
        <v>273.046875</v>
      </c>
      <c r="B1865" s="2" t="n">
        <v>-14.7262016090195</v>
      </c>
    </row>
    <row r="1866" customFormat="false" ht="12.8" hidden="false" customHeight="false" outlineLevel="0" collapsed="false">
      <c r="A1866" s="1" t="n">
        <v>273.193359375</v>
      </c>
      <c r="B1866" s="2" t="n">
        <v>-14.7013936669845</v>
      </c>
    </row>
    <row r="1867" customFormat="false" ht="12.8" hidden="false" customHeight="false" outlineLevel="0" collapsed="false">
      <c r="A1867" s="1" t="n">
        <v>273.33984375</v>
      </c>
      <c r="B1867" s="2" t="n">
        <v>-14.6770579675496</v>
      </c>
    </row>
    <row r="1868" customFormat="false" ht="12.8" hidden="false" customHeight="false" outlineLevel="0" collapsed="false">
      <c r="A1868" s="1" t="n">
        <v>273.486328125</v>
      </c>
      <c r="B1868" s="2" t="n">
        <v>-14.6531957945931</v>
      </c>
    </row>
    <row r="1869" customFormat="false" ht="12.8" hidden="false" customHeight="false" outlineLevel="0" collapsed="false">
      <c r="A1869" s="1" t="n">
        <v>273.6328125</v>
      </c>
      <c r="B1869" s="2" t="n">
        <v>-14.6298084992993</v>
      </c>
    </row>
    <row r="1870" customFormat="false" ht="12.8" hidden="false" customHeight="false" outlineLevel="0" collapsed="false">
      <c r="A1870" s="1" t="n">
        <v>273.779296875</v>
      </c>
      <c r="B1870" s="2" t="n">
        <v>-14.6068975008675</v>
      </c>
    </row>
    <row r="1871" customFormat="false" ht="12.8" hidden="false" customHeight="false" outlineLevel="0" collapsed="false">
      <c r="A1871" s="1" t="n">
        <v>273.92578125</v>
      </c>
      <c r="B1871" s="2" t="n">
        <v>-14.5844642872763</v>
      </c>
    </row>
    <row r="1872" customFormat="false" ht="12.8" hidden="false" customHeight="false" outlineLevel="0" collapsed="false">
      <c r="A1872" s="1" t="n">
        <v>274.072265625</v>
      </c>
      <c r="B1872" s="2" t="n">
        <v>-14.5625104160723</v>
      </c>
    </row>
    <row r="1873" customFormat="false" ht="12.8" hidden="false" customHeight="false" outlineLevel="0" collapsed="false">
      <c r="A1873" s="1" t="n">
        <v>274.21875</v>
      </c>
      <c r="B1873" s="2" t="n">
        <v>-14.5410375152049</v>
      </c>
    </row>
    <row r="1874" customFormat="false" ht="12.8" hidden="false" customHeight="false" outlineLevel="0" collapsed="false">
      <c r="A1874" s="1" t="n">
        <v>274.365234375</v>
      </c>
      <c r="B1874" s="2" t="n">
        <v>-14.5200472838989</v>
      </c>
    </row>
    <row r="1875" customFormat="false" ht="12.8" hidden="false" customHeight="false" outlineLevel="0" collapsed="false">
      <c r="A1875" s="1" t="n">
        <v>274.51171875</v>
      </c>
      <c r="B1875" s="2" t="n">
        <v>-14.4995414935608</v>
      </c>
    </row>
    <row r="1876" customFormat="false" ht="12.8" hidden="false" customHeight="false" outlineLevel="0" collapsed="false">
      <c r="A1876" s="1" t="n">
        <v>274.658203125</v>
      </c>
      <c r="B1876" s="2" t="n">
        <v>-14.4795219887378</v>
      </c>
    </row>
    <row r="1877" customFormat="false" ht="12.8" hidden="false" customHeight="false" outlineLevel="0" collapsed="false">
      <c r="A1877" s="1" t="n">
        <v>274.8046875</v>
      </c>
      <c r="B1877" s="2" t="n">
        <v>-14.4599906881152</v>
      </c>
    </row>
    <row r="1878" customFormat="false" ht="12.8" hidden="false" customHeight="false" outlineLevel="0" collapsed="false">
      <c r="A1878" s="1" t="n">
        <v>274.951171875</v>
      </c>
      <c r="B1878" s="2" t="n">
        <v>-14.440949585551</v>
      </c>
    </row>
    <row r="1879" customFormat="false" ht="12.8" hidden="false" customHeight="false" outlineLevel="0" collapsed="false">
      <c r="A1879" s="1" t="n">
        <v>275.09765625</v>
      </c>
      <c r="B1879" s="2" t="n">
        <v>-14.4224007511675</v>
      </c>
    </row>
    <row r="1880" customFormat="false" ht="12.8" hidden="false" customHeight="false" outlineLevel="0" collapsed="false">
      <c r="A1880" s="1" t="n">
        <v>275.244140625</v>
      </c>
      <c r="B1880" s="2" t="n">
        <v>-14.404346332474</v>
      </c>
    </row>
    <row r="1881" customFormat="false" ht="12.8" hidden="false" customHeight="false" outlineLevel="0" collapsed="false">
      <c r="A1881" s="1" t="n">
        <v>275.390625</v>
      </c>
      <c r="B1881" s="2" t="n">
        <v>-14.3867885555533</v>
      </c>
    </row>
    <row r="1882" customFormat="false" ht="12.8" hidden="false" customHeight="false" outlineLevel="0" collapsed="false">
      <c r="A1882" s="1" t="n">
        <v>275.537109375</v>
      </c>
      <c r="B1882" s="2" t="n">
        <v>-14.3697297262829</v>
      </c>
    </row>
    <row r="1883" customFormat="false" ht="12.8" hidden="false" customHeight="false" outlineLevel="0" collapsed="false">
      <c r="A1883" s="1" t="n">
        <v>275.68359375</v>
      </c>
      <c r="B1883" s="2" t="n">
        <v>-14.3531722316158</v>
      </c>
    </row>
    <row r="1884" customFormat="false" ht="12.8" hidden="false" customHeight="false" outlineLevel="0" collapsed="false">
      <c r="A1884" s="1" t="n">
        <v>275.830078125</v>
      </c>
      <c r="B1884" s="2" t="n">
        <v>-14.3371185409065</v>
      </c>
    </row>
    <row r="1885" customFormat="false" ht="12.8" hidden="false" customHeight="false" outlineLevel="0" collapsed="false">
      <c r="A1885" s="1" t="n">
        <v>275.9765625</v>
      </c>
      <c r="B1885" s="2" t="n">
        <v>-14.3215712072956</v>
      </c>
    </row>
    <row r="1886" customFormat="false" ht="12.8" hidden="false" customHeight="false" outlineLevel="0" collapsed="false">
      <c r="A1886" s="1" t="n">
        <v>276.123046875</v>
      </c>
      <c r="B1886" s="2" t="n">
        <v>-14.3065328691438</v>
      </c>
    </row>
    <row r="1887" customFormat="false" ht="12.8" hidden="false" customHeight="false" outlineLevel="0" collapsed="false">
      <c r="A1887" s="1" t="n">
        <v>276.26953125</v>
      </c>
      <c r="B1887" s="2" t="n">
        <v>-14.2920062515288</v>
      </c>
    </row>
    <row r="1888" customFormat="false" ht="12.8" hidden="false" customHeight="false" outlineLevel="0" collapsed="false">
      <c r="A1888" s="1" t="n">
        <v>276.416015625</v>
      </c>
      <c r="B1888" s="2" t="n">
        <v>-14.2779941677938</v>
      </c>
    </row>
    <row r="1889" customFormat="false" ht="12.8" hidden="false" customHeight="false" outlineLevel="0" collapsed="false">
      <c r="A1889" s="1" t="n">
        <v>276.5625</v>
      </c>
      <c r="B1889" s="2" t="n">
        <v>-14.2644995211602</v>
      </c>
    </row>
    <row r="1890" customFormat="false" ht="12.8" hidden="false" customHeight="false" outlineLevel="0" collapsed="false">
      <c r="A1890" s="1" t="n">
        <v>276.708984375</v>
      </c>
      <c r="B1890" s="2" t="n">
        <v>-14.2515253064027</v>
      </c>
    </row>
    <row r="1891" customFormat="false" ht="12.8" hidden="false" customHeight="false" outlineLevel="0" collapsed="false">
      <c r="A1891" s="1" t="n">
        <v>276.85546875</v>
      </c>
      <c r="B1891" s="2" t="n">
        <v>-14.2390746115884</v>
      </c>
    </row>
    <row r="1892" customFormat="false" ht="12.8" hidden="false" customHeight="false" outlineLevel="0" collapsed="false">
      <c r="A1892" s="1" t="n">
        <v>277.001953125</v>
      </c>
      <c r="B1892" s="2" t="n">
        <v>-14.2271506198795</v>
      </c>
    </row>
    <row r="1893" customFormat="false" ht="12.8" hidden="false" customHeight="false" outlineLevel="0" collapsed="false">
      <c r="A1893" s="1" t="n">
        <v>277.1484375</v>
      </c>
      <c r="B1893" s="2" t="n">
        <v>-14.2157566114094</v>
      </c>
    </row>
    <row r="1894" customFormat="false" ht="12.8" hidden="false" customHeight="false" outlineLevel="0" collapsed="false">
      <c r="A1894" s="1" t="n">
        <v>277.294921875</v>
      </c>
      <c r="B1894" s="2" t="n">
        <v>-14.2048959652261</v>
      </c>
    </row>
    <row r="1895" customFormat="false" ht="12.8" hidden="false" customHeight="false" outlineLevel="0" collapsed="false">
      <c r="A1895" s="1" t="n">
        <v>277.44140625</v>
      </c>
      <c r="B1895" s="2" t="n">
        <v>-14.1945721613108</v>
      </c>
    </row>
    <row r="1896" customFormat="false" ht="12.8" hidden="false" customHeight="false" outlineLevel="0" collapsed="false">
      <c r="A1896" s="1" t="n">
        <v>277.587890625</v>
      </c>
      <c r="B1896" s="2" t="n">
        <v>-14.1847887826742</v>
      </c>
    </row>
    <row r="1897" customFormat="false" ht="12.8" hidden="false" customHeight="false" outlineLevel="0" collapsed="false">
      <c r="A1897" s="1" t="n">
        <v>277.734375</v>
      </c>
      <c r="B1897" s="2" t="n">
        <v>-14.1755495175274</v>
      </c>
    </row>
    <row r="1898" customFormat="false" ht="12.8" hidden="false" customHeight="false" outlineLevel="0" collapsed="false">
      <c r="A1898" s="1" t="n">
        <v>277.880859375</v>
      </c>
      <c r="B1898" s="2" t="n">
        <v>-14.1668581615416</v>
      </c>
    </row>
    <row r="1899" customFormat="false" ht="12.8" hidden="false" customHeight="false" outlineLevel="0" collapsed="false">
      <c r="A1899" s="1" t="n">
        <v>278.02734375</v>
      </c>
      <c r="B1899" s="2" t="n">
        <v>-14.1587186201855</v>
      </c>
    </row>
    <row r="1900" customFormat="false" ht="12.8" hidden="false" customHeight="false" outlineLevel="0" collapsed="false">
      <c r="A1900" s="1" t="n">
        <v>278.173828125</v>
      </c>
      <c r="B1900" s="2" t="n">
        <v>-14.1511349111565</v>
      </c>
    </row>
    <row r="1901" customFormat="false" ht="12.8" hidden="false" customHeight="false" outlineLevel="0" collapsed="false">
      <c r="A1901" s="1" t="n">
        <v>278.3203125</v>
      </c>
      <c r="B1901" s="2" t="n">
        <v>-14.1441111668977</v>
      </c>
    </row>
    <row r="1902" customFormat="false" ht="12.8" hidden="false" customHeight="false" outlineLevel="0" collapsed="false">
      <c r="A1902" s="1" t="n">
        <v>278.466796875</v>
      </c>
      <c r="B1902" s="2" t="n">
        <v>-14.137651637219</v>
      </c>
    </row>
    <row r="1903" customFormat="false" ht="12.8" hidden="false" customHeight="false" outlineLevel="0" collapsed="false">
      <c r="A1903" s="1" t="n">
        <v>278.61328125</v>
      </c>
      <c r="B1903" s="2" t="n">
        <v>-14.1317606920043</v>
      </c>
    </row>
    <row r="1904" customFormat="false" ht="12.8" hidden="false" customHeight="false" outlineLevel="0" collapsed="false">
      <c r="A1904" s="1" t="n">
        <v>278.759765625</v>
      </c>
      <c r="B1904" s="2" t="n">
        <v>-14.1264428240341</v>
      </c>
    </row>
    <row r="1905" customFormat="false" ht="12.8" hidden="false" customHeight="false" outlineLevel="0" collapsed="false">
      <c r="A1905" s="1" t="n">
        <v>278.90625</v>
      </c>
      <c r="B1905" s="2" t="n">
        <v>-14.1217026519037</v>
      </c>
    </row>
    <row r="1906" customFormat="false" ht="12.8" hidden="false" customHeight="false" outlineLevel="0" collapsed="false">
      <c r="A1906" s="1" t="n">
        <v>279.052734375</v>
      </c>
      <c r="B1906" s="2" t="n">
        <v>-14.1175449230588</v>
      </c>
    </row>
    <row r="1907" customFormat="false" ht="12.8" hidden="false" customHeight="false" outlineLevel="0" collapsed="false">
      <c r="A1907" s="1" t="n">
        <v>279.19921875</v>
      </c>
      <c r="B1907" s="2" t="n">
        <v>-14.1139745169453</v>
      </c>
    </row>
    <row r="1908" customFormat="false" ht="12.8" hidden="false" customHeight="false" outlineLevel="0" collapsed="false">
      <c r="A1908" s="1" t="n">
        <v>279.345703125</v>
      </c>
      <c r="B1908" s="2" t="n">
        <v>-14.1109964482774</v>
      </c>
    </row>
    <row r="1909" customFormat="false" ht="12.8" hidden="false" customHeight="false" outlineLevel="0" collapsed="false">
      <c r="A1909" s="1" t="n">
        <v>279.4921875</v>
      </c>
      <c r="B1909" s="2" t="n">
        <v>-14.1086158704303</v>
      </c>
    </row>
    <row r="1910" customFormat="false" ht="12.8" hidden="false" customHeight="false" outlineLevel="0" collapsed="false">
      <c r="A1910" s="1" t="n">
        <v>279.638671875</v>
      </c>
      <c r="B1910" s="2" t="n">
        <v>-14.1068380789689</v>
      </c>
    </row>
    <row r="1911" customFormat="false" ht="12.8" hidden="false" customHeight="false" outlineLevel="0" collapsed="false">
      <c r="A1911" s="1" t="n">
        <v>279.78515625</v>
      </c>
      <c r="B1911" s="2" t="n">
        <v>-14.1056685153006</v>
      </c>
    </row>
    <row r="1912" customFormat="false" ht="12.8" hidden="false" customHeight="false" outlineLevel="0" collapsed="false">
      <c r="A1912" s="1" t="n">
        <v>279.931640625</v>
      </c>
      <c r="B1912" s="2" t="n">
        <v>-14.1051127704782</v>
      </c>
    </row>
    <row r="1913" customFormat="false" ht="12.8" hidden="false" customHeight="false" outlineLevel="0" collapsed="false">
      <c r="A1913" s="1" t="n">
        <v>280.078125</v>
      </c>
      <c r="B1913" s="2" t="n">
        <v>-14.1051765891512</v>
      </c>
    </row>
    <row r="1914" customFormat="false" ht="12.8" hidden="false" customHeight="false" outlineLevel="0" collapsed="false">
      <c r="A1914" s="1" t="n">
        <v>280.224609375</v>
      </c>
      <c r="B1914" s="2" t="n">
        <v>-14.1058658736638</v>
      </c>
    </row>
    <row r="1915" customFormat="false" ht="12.8" hidden="false" customHeight="false" outlineLevel="0" collapsed="false">
      <c r="A1915" s="1" t="n">
        <v>280.37109375</v>
      </c>
      <c r="B1915" s="2" t="n">
        <v>-14.1071866883158</v>
      </c>
    </row>
    <row r="1916" customFormat="false" ht="12.8" hidden="false" customHeight="false" outlineLevel="0" collapsed="false">
      <c r="A1916" s="1" t="n">
        <v>280.517578125</v>
      </c>
      <c r="B1916" s="2" t="n">
        <v>-14.1091452637955</v>
      </c>
    </row>
    <row r="1917" customFormat="false" ht="12.8" hidden="false" customHeight="false" outlineLevel="0" collapsed="false">
      <c r="A1917" s="1" t="n">
        <v>280.6640625</v>
      </c>
      <c r="B1917" s="2" t="n">
        <v>-14.1117480017801</v>
      </c>
    </row>
    <row r="1918" customFormat="false" ht="12.8" hidden="false" customHeight="false" outlineLevel="0" collapsed="false">
      <c r="A1918" s="1" t="n">
        <v>280.810546875</v>
      </c>
      <c r="B1918" s="2" t="n">
        <v>-14.1150014797236</v>
      </c>
    </row>
    <row r="1919" customFormat="false" ht="12.8" hidden="false" customHeight="false" outlineLevel="0" collapsed="false">
      <c r="A1919" s="1" t="n">
        <v>280.95703125</v>
      </c>
      <c r="B1919" s="2" t="n">
        <v>-14.1189124558347</v>
      </c>
    </row>
    <row r="1920" customFormat="false" ht="12.8" hidden="false" customHeight="false" outlineLevel="0" collapsed="false">
      <c r="A1920" s="1" t="n">
        <v>281.103515625</v>
      </c>
      <c r="B1920" s="2" t="n">
        <v>-14.1234878742493</v>
      </c>
    </row>
    <row r="1921" customFormat="false" ht="12.8" hidden="false" customHeight="false" outlineLevel="0" collapsed="false">
      <c r="A1921" s="1" t="n">
        <v>281.25</v>
      </c>
      <c r="B1921" s="2" t="n">
        <v>-14.1287348704216</v>
      </c>
    </row>
    <row r="1922" customFormat="false" ht="12.8" hidden="false" customHeight="false" outlineLevel="0" collapsed="false">
      <c r="A1922" s="1" t="n">
        <v>281.396484375</v>
      </c>
      <c r="B1922" s="2" t="n">
        <v>-14.1346607767226</v>
      </c>
    </row>
    <row r="1923" customFormat="false" ht="12.8" hidden="false" customHeight="false" outlineLevel="0" collapsed="false">
      <c r="A1923" s="1" t="n">
        <v>281.54296875</v>
      </c>
      <c r="B1923" s="2" t="n">
        <v>-14.1412731282743</v>
      </c>
    </row>
    <row r="1924" customFormat="false" ht="12.8" hidden="false" customHeight="false" outlineLevel="0" collapsed="false">
      <c r="A1924" s="1" t="n">
        <v>281.689453125</v>
      </c>
      <c r="B1924" s="2" t="n">
        <v>-14.1485796690213</v>
      </c>
    </row>
    <row r="1925" customFormat="false" ht="12.8" hidden="false" customHeight="false" outlineLevel="0" collapsed="false">
      <c r="A1925" s="1" t="n">
        <v>281.8359375</v>
      </c>
      <c r="B1925" s="2" t="n">
        <v>-14.1565883580506</v>
      </c>
    </row>
    <row r="1926" customFormat="false" ht="12.8" hidden="false" customHeight="false" outlineLevel="0" collapsed="false">
      <c r="A1926" s="1" t="n">
        <v>281.982421875</v>
      </c>
      <c r="B1926" s="2" t="n">
        <v>-14.1653073761769</v>
      </c>
    </row>
    <row r="1927" customFormat="false" ht="12.8" hidden="false" customHeight="false" outlineLevel="0" collapsed="false">
      <c r="A1927" s="1" t="n">
        <v>282.12890625</v>
      </c>
      <c r="B1927" s="2" t="n">
        <v>-14.174745132804</v>
      </c>
    </row>
    <row r="1928" customFormat="false" ht="12.8" hidden="false" customHeight="false" outlineLevel="0" collapsed="false">
      <c r="A1928" s="1" t="n">
        <v>282.275390625</v>
      </c>
      <c r="B1928" s="2" t="n">
        <v>-14.18491027307</v>
      </c>
    </row>
    <row r="1929" customFormat="false" ht="12.8" hidden="false" customHeight="false" outlineLevel="0" collapsed="false">
      <c r="A1929" s="1" t="n">
        <v>282.421875</v>
      </c>
      <c r="B1929" s="2" t="n">
        <v>-14.195811685304</v>
      </c>
    </row>
    <row r="1930" customFormat="false" ht="12.8" hidden="false" customHeight="false" outlineLevel="0" collapsed="false">
      <c r="A1930" s="1" t="n">
        <v>282.568359375</v>
      </c>
      <c r="B1930" s="2" t="n">
        <v>-14.20745850879</v>
      </c>
    </row>
    <row r="1931" customFormat="false" ht="12.8" hidden="false" customHeight="false" outlineLevel="0" collapsed="false">
      <c r="A1931" s="1" t="n">
        <v>282.71484375</v>
      </c>
      <c r="B1931" s="2" t="n">
        <v>-14.2198601418755</v>
      </c>
    </row>
    <row r="1932" customFormat="false" ht="12.8" hidden="false" customHeight="false" outlineLevel="0" collapsed="false">
      <c r="A1932" s="1" t="n">
        <v>282.861328125</v>
      </c>
      <c r="B1932" s="2" t="n">
        <v>-14.2330262504262</v>
      </c>
    </row>
    <row r="1933" customFormat="false" ht="12.8" hidden="false" customHeight="false" outlineLevel="0" collapsed="false">
      <c r="A1933" s="1" t="n">
        <v>283.0078125</v>
      </c>
      <c r="B1933" s="2" t="n">
        <v>-14.246966776649</v>
      </c>
    </row>
    <row r="1934" customFormat="false" ht="12.8" hidden="false" customHeight="false" outlineLevel="0" collapsed="false">
      <c r="A1934" s="1" t="n">
        <v>283.154296875</v>
      </c>
      <c r="B1934" s="2" t="n">
        <v>-14.2616919483049</v>
      </c>
    </row>
    <row r="1935" customFormat="false" ht="12.8" hidden="false" customHeight="false" outlineLevel="0" collapsed="false">
      <c r="A1935" s="1" t="n">
        <v>283.30078125</v>
      </c>
      <c r="B1935" s="2" t="n">
        <v>-14.277212288329</v>
      </c>
    </row>
    <row r="1936" customFormat="false" ht="12.8" hidden="false" customHeight="false" outlineLevel="0" collapsed="false">
      <c r="A1936" s="1" t="n">
        <v>283.447265625</v>
      </c>
      <c r="B1936" s="2" t="n">
        <v>-14.2935386248815</v>
      </c>
    </row>
    <row r="1937" customFormat="false" ht="12.8" hidden="false" customHeight="false" outlineLevel="0" collapsed="false">
      <c r="A1937" s="1" t="n">
        <v>283.59375</v>
      </c>
      <c r="B1937" s="2" t="n">
        <v>-14.3106821018519</v>
      </c>
    </row>
    <row r="1938" customFormat="false" ht="12.8" hidden="false" customHeight="false" outlineLevel="0" collapsed="false">
      <c r="A1938" s="1" t="n">
        <v>283.740234375</v>
      </c>
      <c r="B1938" s="2" t="n">
        <v>-14.3286541898374</v>
      </c>
    </row>
    <row r="1939" customFormat="false" ht="12.8" hidden="false" customHeight="false" outlineLevel="0" collapsed="false">
      <c r="A1939" s="1" t="n">
        <v>283.88671875</v>
      </c>
      <c r="B1939" s="2" t="n">
        <v>-14.3474666976237</v>
      </c>
    </row>
    <row r="1940" customFormat="false" ht="12.8" hidden="false" customHeight="false" outlineLevel="0" collapsed="false">
      <c r="A1940" s="1" t="n">
        <v>284.033203125</v>
      </c>
      <c r="B1940" s="2" t="n">
        <v>-14.3671317842031</v>
      </c>
    </row>
    <row r="1941" customFormat="false" ht="12.8" hidden="false" customHeight="false" outlineLevel="0" collapsed="false">
      <c r="A1941" s="1" t="n">
        <v>284.1796875</v>
      </c>
      <c r="B1941" s="2" t="n">
        <v>-14.3876619713406</v>
      </c>
    </row>
    <row r="1942" customFormat="false" ht="12.8" hidden="false" customHeight="false" outlineLevel="0" collapsed="false">
      <c r="A1942" s="1" t="n">
        <v>284.326171875</v>
      </c>
      <c r="B1942" s="2" t="n">
        <v>-14.4090701567372</v>
      </c>
    </row>
    <row r="1943" customFormat="false" ht="12.8" hidden="false" customHeight="false" outlineLevel="0" collapsed="false">
      <c r="A1943" s="1" t="n">
        <v>284.47265625</v>
      </c>
      <c r="B1943" s="2" t="n">
        <v>-14.4313696278173</v>
      </c>
    </row>
    <row r="1944" customFormat="false" ht="12.8" hidden="false" customHeight="false" outlineLevel="0" collapsed="false">
      <c r="A1944" s="1" t="n">
        <v>284.619140625</v>
      </c>
      <c r="B1944" s="2" t="n">
        <v>-14.4545740761693</v>
      </c>
    </row>
    <row r="1945" customFormat="false" ht="12.8" hidden="false" customHeight="false" outlineLevel="0" collapsed="false">
      <c r="A1945" s="1" t="n">
        <v>284.765625</v>
      </c>
      <c r="B1945" s="2" t="n">
        <v>-14.4786976126922</v>
      </c>
    </row>
    <row r="1946" customFormat="false" ht="12.8" hidden="false" customHeight="false" outlineLevel="0" collapsed="false">
      <c r="A1946" s="1" t="n">
        <v>284.912109375</v>
      </c>
      <c r="B1946" s="2" t="n">
        <v>-14.5037547834678</v>
      </c>
    </row>
    <row r="1947" customFormat="false" ht="12.8" hidden="false" customHeight="false" outlineLevel="0" collapsed="false">
      <c r="A1947" s="1" t="n">
        <v>285.05859375</v>
      </c>
      <c r="B1947" s="2" t="n">
        <v>-14.5297605864206</v>
      </c>
    </row>
    <row r="1948" customFormat="false" ht="12.8" hidden="false" customHeight="false" outlineLevel="0" collapsed="false">
      <c r="A1948" s="1" t="n">
        <v>285.205078125</v>
      </c>
      <c r="B1948" s="2" t="n">
        <v>-14.5567304887999</v>
      </c>
    </row>
    <row r="1949" customFormat="false" ht="12.8" hidden="false" customHeight="false" outlineLevel="0" collapsed="false">
      <c r="A1949" s="1" t="n">
        <v>285.3515625</v>
      </c>
      <c r="B1949" s="2" t="n">
        <v>-14.5846804455398</v>
      </c>
    </row>
    <row r="1950" customFormat="false" ht="12.8" hidden="false" customHeight="false" outlineLevel="0" collapsed="false">
      <c r="A1950" s="1" t="n">
        <v>285.498046875</v>
      </c>
      <c r="B1950" s="2" t="n">
        <v>-14.613626918544</v>
      </c>
    </row>
    <row r="1951" customFormat="false" ht="12.8" hidden="false" customHeight="false" outlineLevel="0" collapsed="false">
      <c r="A1951" s="1" t="n">
        <v>285.64453125</v>
      </c>
      <c r="B1951" s="2" t="n">
        <v>-14.643586896956</v>
      </c>
    </row>
    <row r="1952" customFormat="false" ht="12.8" hidden="false" customHeight="false" outlineLevel="0" collapsed="false">
      <c r="A1952" s="1" t="n">
        <v>285.791015625</v>
      </c>
      <c r="B1952" s="2" t="n">
        <v>-14.6745779184753</v>
      </c>
    </row>
    <row r="1953" customFormat="false" ht="12.8" hidden="false" customHeight="false" outlineLevel="0" collapsed="false">
      <c r="A1953" s="1" t="n">
        <v>285.9375</v>
      </c>
      <c r="B1953" s="2" t="n">
        <v>-14.706618091779</v>
      </c>
    </row>
    <row r="1954" customFormat="false" ht="12.8" hidden="false" customHeight="false" outlineLevel="0" collapsed="false">
      <c r="A1954" s="1" t="n">
        <v>286.083984375</v>
      </c>
      <c r="B1954" s="2" t="n">
        <v>-14.7397261201277</v>
      </c>
    </row>
    <row r="1955" customFormat="false" ht="12.8" hidden="false" customHeight="false" outlineLevel="0" collapsed="false">
      <c r="A1955" s="1" t="n">
        <v>286.23046875</v>
      </c>
      <c r="B1955" s="2" t="n">
        <v>-14.7739213262217</v>
      </c>
    </row>
    <row r="1956" customFormat="false" ht="12.8" hidden="false" customHeight="false" outlineLevel="0" collapsed="false">
      <c r="A1956" s="1" t="n">
        <v>286.376953125</v>
      </c>
      <c r="B1956" s="2" t="n">
        <v>-14.8092236783905</v>
      </c>
    </row>
    <row r="1957" customFormat="false" ht="12.8" hidden="false" customHeight="false" outlineLevel="0" collapsed="false">
      <c r="A1957" s="1" t="n">
        <v>286.5234375</v>
      </c>
      <c r="B1957" s="2" t="n">
        <v>-14.8456538182083</v>
      </c>
    </row>
    <row r="1958" customFormat="false" ht="12.8" hidden="false" customHeight="false" outlineLevel="0" collapsed="false">
      <c r="A1958" s="1" t="n">
        <v>286.669921875</v>
      </c>
      <c r="B1958" s="2" t="n">
        <v>-14.8832330896174</v>
      </c>
    </row>
    <row r="1959" customFormat="false" ht="12.8" hidden="false" customHeight="false" outlineLevel="0" collapsed="false">
      <c r="A1959" s="1" t="n">
        <v>286.81640625</v>
      </c>
      <c r="B1959" s="2" t="n">
        <v>-14.9219835696688</v>
      </c>
    </row>
    <row r="1960" customFormat="false" ht="12.8" hidden="false" customHeight="false" outlineLevel="0" collapsed="false">
      <c r="A1960" s="1" t="n">
        <v>286.962890625</v>
      </c>
      <c r="B1960" s="2" t="n">
        <v>-14.9619281009815</v>
      </c>
    </row>
    <row r="1961" customFormat="false" ht="12.8" hidden="false" customHeight="false" outlineLevel="0" collapsed="false">
      <c r="A1961" s="1" t="n">
        <v>287.109375</v>
      </c>
      <c r="B1961" s="2" t="n">
        <v>-15.0030903260477</v>
      </c>
    </row>
    <row r="1962" customFormat="false" ht="12.8" hidden="false" customHeight="false" outlineLevel="0" collapsed="false">
      <c r="A1962" s="1" t="n">
        <v>287.255859375</v>
      </c>
      <c r="B1962" s="2" t="n">
        <v>-15.0454947234949</v>
      </c>
    </row>
    <row r="1963" customFormat="false" ht="12.8" hidden="false" customHeight="false" outlineLevel="0" collapsed="false">
      <c r="A1963" s="1" t="n">
        <v>287.40234375</v>
      </c>
      <c r="B1963" s="2" t="n">
        <v>-15.0891666464539</v>
      </c>
    </row>
    <row r="1964" customFormat="false" ht="12.8" hidden="false" customHeight="false" outlineLevel="0" collapsed="false">
      <c r="A1964" s="1" t="n">
        <v>287.548828125</v>
      </c>
      <c r="B1964" s="2" t="n">
        <v>-15.1341323631725</v>
      </c>
    </row>
    <row r="1965" customFormat="false" ht="12.8" hidden="false" customHeight="false" outlineLevel="0" collapsed="false">
      <c r="A1965" s="1" t="n">
        <v>287.6953125</v>
      </c>
      <c r="B1965" s="2" t="n">
        <v>-15.1804191000398</v>
      </c>
    </row>
    <row r="1966" customFormat="false" ht="12.8" hidden="false" customHeight="false" outlineLevel="0" collapsed="false">
      <c r="A1966" s="1" t="n">
        <v>287.841796875</v>
      </c>
      <c r="B1966" s="2" t="n">
        <v>-15.2280550871892</v>
      </c>
    </row>
    <row r="1967" customFormat="false" ht="12.8" hidden="false" customHeight="false" outlineLevel="0" collapsed="false">
      <c r="A1967" s="1" t="n">
        <v>287.98828125</v>
      </c>
      <c r="B1967" s="2" t="n">
        <v>-15.2770696068691</v>
      </c>
    </row>
    <row r="1968" customFormat="false" ht="12.8" hidden="false" customHeight="false" outlineLevel="0" collapsed="false">
      <c r="A1968" s="1" t="n">
        <v>288.134765625</v>
      </c>
      <c r="B1968" s="2" t="n">
        <v>-15.3274930447921</v>
      </c>
    </row>
    <row r="1969" customFormat="false" ht="12.8" hidden="false" customHeight="false" outlineLevel="0" collapsed="false">
      <c r="A1969" s="1" t="n">
        <v>288.28125</v>
      </c>
      <c r="B1969" s="2" t="n">
        <v>-15.3793569446694</v>
      </c>
    </row>
    <row r="1970" customFormat="false" ht="12.8" hidden="false" customHeight="false" outlineLevel="0" collapsed="false">
      <c r="A1970" s="1" t="n">
        <v>288.427734375</v>
      </c>
      <c r="B1970" s="2" t="n">
        <v>-15.432694066184</v>
      </c>
    </row>
    <row r="1971" customFormat="false" ht="12.8" hidden="false" customHeight="false" outlineLevel="0" collapsed="false">
      <c r="A1971" s="1" t="n">
        <v>288.57421875</v>
      </c>
      <c r="B1971" s="2" t="n">
        <v>-15.4875384466644</v>
      </c>
    </row>
    <row r="1972" customFormat="false" ht="12.8" hidden="false" customHeight="false" outlineLevel="0" collapsed="false">
      <c r="A1972" s="1" t="n">
        <v>288.720703125</v>
      </c>
      <c r="B1972" s="2" t="n">
        <v>-15.5439254667355</v>
      </c>
    </row>
    <row r="1973" customFormat="false" ht="12.8" hidden="false" customHeight="false" outlineLevel="0" collapsed="false">
      <c r="A1973" s="1" t="n">
        <v>288.8671875</v>
      </c>
      <c r="B1973" s="2" t="n">
        <v>-15.6018919202703</v>
      </c>
    </row>
    <row r="1974" customFormat="false" ht="12.8" hidden="false" customHeight="false" outlineLevel="0" collapsed="false">
      <c r="A1974" s="1" t="n">
        <v>289.013671875</v>
      </c>
      <c r="B1974" s="2" t="n">
        <v>-15.6614760889755</v>
      </c>
    </row>
    <row r="1975" customFormat="false" ht="12.8" hidden="false" customHeight="false" outlineLevel="0" collapsed="false">
      <c r="A1975" s="1" t="n">
        <v>289.16015625</v>
      </c>
      <c r="B1975" s="2" t="n">
        <v>-15.7227178219888</v>
      </c>
    </row>
    <row r="1976" customFormat="false" ht="12.8" hidden="false" customHeight="false" outlineLevel="0" collapsed="false">
      <c r="A1976" s="1" t="n">
        <v>289.306640625</v>
      </c>
      <c r="B1976" s="2" t="n">
        <v>-15.7856586208973</v>
      </c>
    </row>
    <row r="1977" customFormat="false" ht="12.8" hidden="false" customHeight="false" outlineLevel="0" collapsed="false">
      <c r="A1977" s="1" t="n">
        <v>289.453125</v>
      </c>
      <c r="B1977" s="2" t="n">
        <v>-15.8503417306234</v>
      </c>
    </row>
    <row r="1978" customFormat="false" ht="12.8" hidden="false" customHeight="false" outlineLevel="0" collapsed="false">
      <c r="A1978" s="1" t="n">
        <v>289.599609375</v>
      </c>
      <c r="B1978" s="2" t="n">
        <v>-15.9168122366668</v>
      </c>
    </row>
    <row r="1979" customFormat="false" ht="12.8" hidden="false" customHeight="false" outlineLevel="0" collapsed="false">
      <c r="A1979" s="1" t="n">
        <v>289.74609375</v>
      </c>
      <c r="B1979" s="2" t="n">
        <v>-15.9851171692529</v>
      </c>
    </row>
    <row r="1980" customFormat="false" ht="12.8" hidden="false" customHeight="false" outlineLevel="0" collapsed="false">
      <c r="A1980" s="1" t="n">
        <v>289.892578125</v>
      </c>
      <c r="B1980" s="2" t="n">
        <v>-16.0553056149821</v>
      </c>
    </row>
    <row r="1981" customFormat="false" ht="12.8" hidden="false" customHeight="false" outlineLevel="0" collapsed="false">
      <c r="A1981" s="1" t="n">
        <v>290.0390625</v>
      </c>
      <c r="B1981" s="2" t="n">
        <v>-16.1274288366249</v>
      </c>
    </row>
    <row r="1982" customFormat="false" ht="12.8" hidden="false" customHeight="false" outlineLevel="0" collapsed="false">
      <c r="A1982" s="1" t="n">
        <v>290.185546875</v>
      </c>
      <c r="B1982" s="2" t="n">
        <v>-16.2015404017986</v>
      </c>
    </row>
    <row r="1983" customFormat="false" ht="12.8" hidden="false" customHeight="false" outlineLevel="0" collapsed="false">
      <c r="A1983" s="1" t="n">
        <v>290.33203125</v>
      </c>
      <c r="B1983" s="2" t="n">
        <v>-16.2776963213318</v>
      </c>
    </row>
    <row r="1984" customFormat="false" ht="12.8" hidden="false" customHeight="false" outlineLevel="0" collapsed="false">
      <c r="A1984" s="1" t="n">
        <v>290.478515625</v>
      </c>
      <c r="B1984" s="2" t="n">
        <v>-16.3559551981846</v>
      </c>
    </row>
    <row r="1985" customFormat="false" ht="12.8" hidden="false" customHeight="false" outlineLevel="0" collapsed="false">
      <c r="A1985" s="1" t="n">
        <v>290.625</v>
      </c>
      <c r="B1985" s="2" t="n">
        <v>-16.4363783879285</v>
      </c>
    </row>
    <row r="1986" customFormat="false" ht="12.8" hidden="false" customHeight="false" outlineLevel="0" collapsed="false">
      <c r="A1986" s="1" t="n">
        <v>290.771484375</v>
      </c>
      <c r="B1986" s="2" t="n">
        <v>-16.5190301718642</v>
      </c>
    </row>
    <row r="1987" customFormat="false" ht="12.8" hidden="false" customHeight="false" outlineLevel="0" collapsed="false">
      <c r="A1987" s="1" t="n">
        <v>290.91796875</v>
      </c>
      <c r="B1987" s="2" t="n">
        <v>-16.6039779439878</v>
      </c>
    </row>
    <row r="1988" customFormat="false" ht="12.8" hidden="false" customHeight="false" outlineLevel="0" collapsed="false">
      <c r="A1988" s="1" t="n">
        <v>291.064453125</v>
      </c>
      <c r="B1988" s="2" t="n">
        <v>-16.6912924131818</v>
      </c>
    </row>
    <row r="1989" customFormat="false" ht="12.8" hidden="false" customHeight="false" outlineLevel="0" collapsed="false">
      <c r="A1989" s="1" t="n">
        <v>291.2109375</v>
      </c>
      <c r="B1989" s="2" t="n">
        <v>-16.7810478220996</v>
      </c>
    </row>
    <row r="1990" customFormat="false" ht="12.8" hidden="false" customHeight="false" outlineLevel="0" collapsed="false">
      <c r="A1990" s="1" t="n">
        <v>291.357421875</v>
      </c>
      <c r="B1990" s="2" t="n">
        <v>-16.8733221844703</v>
      </c>
    </row>
    <row r="1991" customFormat="false" ht="12.8" hidden="false" customHeight="false" outlineLevel="0" collapsed="false">
      <c r="A1991" s="1" t="n">
        <v>291.50390625</v>
      </c>
      <c r="B1991" s="2" t="n">
        <v>-16.9681975426811</v>
      </c>
    </row>
    <row r="1992" customFormat="false" ht="12.8" hidden="false" customHeight="false" outlineLevel="0" collapsed="false">
      <c r="A1992" s="1" t="n">
        <v>291.650390625</v>
      </c>
      <c r="B1992" s="2" t="n">
        <v>-17.0657602477657</v>
      </c>
    </row>
    <row r="1993" customFormat="false" ht="12.8" hidden="false" customHeight="false" outlineLevel="0" collapsed="false">
      <c r="A1993" s="1" t="n">
        <v>291.796875</v>
      </c>
      <c r="B1993" s="2" t="n">
        <v>-17.1661012641888</v>
      </c>
    </row>
    <row r="1994" customFormat="false" ht="12.8" hidden="false" customHeight="false" outlineLevel="0" collapsed="false">
      <c r="A1994" s="1" t="n">
        <v>291.943359375</v>
      </c>
      <c r="B1994" s="2" t="n">
        <v>-17.269316502083</v>
      </c>
    </row>
    <row r="1995" customFormat="false" ht="12.8" hidden="false" customHeight="false" outlineLevel="0" collapsed="false">
      <c r="A1995" s="1" t="n">
        <v>292.08984375</v>
      </c>
      <c r="B1995" s="2" t="n">
        <v>-17.3755071799844</v>
      </c>
    </row>
    <row r="1996" customFormat="false" ht="12.8" hidden="false" customHeight="false" outlineLevel="0" collapsed="false">
      <c r="A1996" s="1" t="n">
        <v>292.236328125</v>
      </c>
      <c r="B1996" s="2" t="n">
        <v>-17.4847802214795</v>
      </c>
    </row>
    <row r="1997" customFormat="false" ht="12.8" hidden="false" customHeight="false" outlineLevel="0" collapsed="false">
      <c r="A1997" s="1" t="n">
        <v>292.3828125</v>
      </c>
      <c r="B1997" s="2" t="n">
        <v>-17.5972486896292</v>
      </c>
    </row>
    <row r="1998" customFormat="false" ht="12.8" hidden="false" customHeight="false" outlineLevel="0" collapsed="false">
      <c r="A1998" s="1" t="n">
        <v>292.529296875</v>
      </c>
      <c r="B1998" s="2" t="n">
        <v>-17.7130322635925</v>
      </c>
    </row>
    <row r="1999" customFormat="false" ht="12.8" hidden="false" customHeight="false" outlineLevel="0" collapsed="false">
      <c r="A1999" s="1" t="n">
        <v>292.67578125</v>
      </c>
      <c r="B1999" s="2" t="n">
        <v>-17.8322577624474</v>
      </c>
    </row>
    <row r="2000" customFormat="false" ht="12.8" hidden="false" customHeight="false" outlineLevel="0" collapsed="false">
      <c r="A2000" s="1" t="n">
        <v>292.822265625</v>
      </c>
      <c r="B2000" s="2" t="n">
        <v>-17.9550597219409</v>
      </c>
    </row>
    <row r="2001" customFormat="false" ht="12.8" hidden="false" customHeight="false" outlineLevel="0" collapsed="false">
      <c r="A2001" s="1" t="n">
        <v>292.96875</v>
      </c>
      <c r="B2001" s="2" t="n">
        <v>-18.0815810307086</v>
      </c>
    </row>
    <row r="2002" customFormat="false" ht="12.8" hidden="false" customHeight="false" outlineLevel="0" collapsed="false">
      <c r="A2002" s="1" t="n">
        <v>293.115234375</v>
      </c>
      <c r="B2002" s="2" t="n">
        <v>-18.2119736334909</v>
      </c>
    </row>
    <row r="2003" customFormat="false" ht="12.8" hidden="false" customHeight="false" outlineLevel="0" collapsed="false">
      <c r="A2003" s="1" t="n">
        <v>293.26171875</v>
      </c>
      <c r="B2003" s="2" t="n">
        <v>-18.3463993099772</v>
      </c>
    </row>
    <row r="2004" customFormat="false" ht="12.8" hidden="false" customHeight="false" outlineLevel="0" collapsed="false">
      <c r="A2004" s="1" t="n">
        <v>293.408203125</v>
      </c>
      <c r="B2004" s="2" t="n">
        <v>-18.4850305392696</v>
      </c>
    </row>
    <row r="2005" customFormat="false" ht="12.8" hidden="false" customHeight="false" outlineLevel="0" collapsed="false">
      <c r="A2005" s="1" t="n">
        <v>293.5546875</v>
      </c>
      <c r="B2005" s="2" t="n">
        <v>-18.6280514614944</v>
      </c>
    </row>
    <row r="2006" customFormat="false" ht="12.8" hidden="false" customHeight="false" outlineLevel="0" collapsed="false">
      <c r="A2006" s="1" t="n">
        <v>293.701171875</v>
      </c>
      <c r="B2006" s="2" t="n">
        <v>-18.7756589499869</v>
      </c>
    </row>
    <row r="2007" customFormat="false" ht="12.8" hidden="false" customHeight="false" outlineLevel="0" collapsed="false">
      <c r="A2007" s="1" t="n">
        <v>293.84765625</v>
      </c>
      <c r="B2007" s="2" t="n">
        <v>-18.9280638096413</v>
      </c>
    </row>
    <row r="2008" customFormat="false" ht="12.8" hidden="false" customHeight="false" outlineLevel="0" collapsed="false">
      <c r="A2008" s="1" t="n">
        <v>293.994140625</v>
      </c>
      <c r="B2008" s="2" t="n">
        <v>-19.0854921196985</v>
      </c>
    </row>
    <row r="2009" customFormat="false" ht="12.8" hidden="false" customHeight="false" outlineLevel="0" collapsed="false">
      <c r="A2009" s="1" t="n">
        <v>294.140625</v>
      </c>
      <c r="B2009" s="2" t="n">
        <v>-19.2481867423447</v>
      </c>
    </row>
    <row r="2010" customFormat="false" ht="12.8" hidden="false" customHeight="false" outlineLevel="0" collapsed="false">
      <c r="A2010" s="1" t="n">
        <v>294.287109375</v>
      </c>
      <c r="B2010" s="2" t="n">
        <v>-19.4164090223548</v>
      </c>
    </row>
    <row r="2011" customFormat="false" ht="12.8" hidden="false" customHeight="false" outlineLevel="0" collapsed="false">
      <c r="A2011" s="1" t="n">
        <v>294.43359375</v>
      </c>
      <c r="B2011" s="2" t="n">
        <v>-19.5904407075172</v>
      </c>
    </row>
    <row r="2012" customFormat="false" ht="12.8" hidden="false" customHeight="false" outlineLevel="0" collapsed="false">
      <c r="A2012" s="1" t="n">
        <v>294.580078125</v>
      </c>
      <c r="B2012" s="2" t="n">
        <v>-19.7705861252362</v>
      </c>
    </row>
    <row r="2013" customFormat="false" ht="12.8" hidden="false" customHeight="false" outlineLevel="0" collapsed="false">
      <c r="A2013" s="1" t="n">
        <v>294.7265625</v>
      </c>
      <c r="B2013" s="2" t="n">
        <v>-19.9571746573819</v>
      </c>
    </row>
    <row r="2014" customFormat="false" ht="12.8" hidden="false" customHeight="false" outlineLevel="0" collapsed="false">
      <c r="A2014" s="1" t="n">
        <v>294.873046875</v>
      </c>
      <c r="B2014" s="2" t="n">
        <v>-20.1505635638547</v>
      </c>
    </row>
    <row r="2015" customFormat="false" ht="12.8" hidden="false" customHeight="false" outlineLevel="0" collapsed="false">
      <c r="A2015" s="1" t="n">
        <v>295.01953125</v>
      </c>
      <c r="B2015" s="2" t="n">
        <v>-20.3511412155365</v>
      </c>
    </row>
    <row r="2016" customFormat="false" ht="12.8" hidden="false" customHeight="false" outlineLevel="0" collapsed="false">
      <c r="A2016" s="1" t="n">
        <v>295.166015625</v>
      </c>
      <c r="B2016" s="2" t="n">
        <v>-20.559330809964</v>
      </c>
    </row>
    <row r="2017" customFormat="false" ht="12.8" hidden="false" customHeight="false" outlineLevel="0" collapsed="false">
      <c r="A2017" s="1" t="n">
        <v>295.3125</v>
      </c>
      <c r="B2017" s="2" t="n">
        <v>-20.7755946589036</v>
      </c>
    </row>
    <row r="2018" customFormat="false" ht="12.8" hidden="false" customHeight="false" outlineLevel="0" collapsed="false">
      <c r="A2018" s="1" t="n">
        <v>295.458984375</v>
      </c>
      <c r="B2018" s="2" t="n">
        <v>-21.0004391568212</v>
      </c>
    </row>
    <row r="2019" customFormat="false" ht="12.8" hidden="false" customHeight="false" outlineLevel="0" collapsed="false">
      <c r="A2019" s="1" t="n">
        <v>295.60546875</v>
      </c>
      <c r="B2019" s="2" t="n">
        <v>-21.2344205642669</v>
      </c>
    </row>
    <row r="2020" customFormat="false" ht="12.8" hidden="false" customHeight="false" outlineLevel="0" collapsed="false">
      <c r="A2020" s="1" t="n">
        <v>295.751953125</v>
      </c>
      <c r="B2020" s="2" t="n">
        <v>-21.4781517720156</v>
      </c>
    </row>
    <row r="2021" customFormat="false" ht="12.8" hidden="false" customHeight="false" outlineLevel="0" collapsed="false">
      <c r="A2021" s="1" t="n">
        <v>295.8984375</v>
      </c>
      <c r="B2021" s="2" t="n">
        <v>-21.7323102525749</v>
      </c>
    </row>
    <row r="2022" customFormat="false" ht="12.8" hidden="false" customHeight="false" outlineLevel="0" collapsed="false">
      <c r="A2022" s="1" t="n">
        <v>296.044921875</v>
      </c>
      <c r="B2022" s="2" t="n">
        <v>-21.9976474583238</v>
      </c>
    </row>
    <row r="2023" customFormat="false" ht="12.8" hidden="false" customHeight="false" outlineLevel="0" collapsed="false">
      <c r="A2023" s="1" t="n">
        <v>296.19140625</v>
      </c>
      <c r="B2023" s="2" t="n">
        <v>-22.2749999940259</v>
      </c>
    </row>
    <row r="2024" customFormat="false" ht="12.8" hidden="false" customHeight="false" outlineLevel="0" collapsed="false">
      <c r="A2024" s="1" t="n">
        <v>296.337890625</v>
      </c>
      <c r="B2024" s="2" t="n">
        <v>-22.5653029815899</v>
      </c>
    </row>
    <row r="2025" customFormat="false" ht="12.8" hidden="false" customHeight="false" outlineLevel="0" collapsed="false">
      <c r="A2025" s="1" t="n">
        <v>296.484375</v>
      </c>
      <c r="B2025" s="2" t="n">
        <v>-22.8696061544044</v>
      </c>
    </row>
    <row r="2026" customFormat="false" ht="12.8" hidden="false" customHeight="false" outlineLevel="0" collapsed="false">
      <c r="A2026" s="1" t="n">
        <v>296.630859375</v>
      </c>
      <c r="B2026" s="2" t="n">
        <v>-23.1890933788322</v>
      </c>
    </row>
    <row r="2027" customFormat="false" ht="12.8" hidden="false" customHeight="false" outlineLevel="0" collapsed="false">
      <c r="A2027" s="1" t="n">
        <v>296.77734375</v>
      </c>
      <c r="B2027" s="2" t="n">
        <v>-23.5251065176699</v>
      </c>
    </row>
    <row r="2028" customFormat="false" ht="12.8" hidden="false" customHeight="false" outlineLevel="0" collapsed="false">
      <c r="A2028" s="1" t="n">
        <v>296.923828125</v>
      </c>
      <c r="B2028" s="2" t="n">
        <v>-23.8791748486927</v>
      </c>
    </row>
    <row r="2029" customFormat="false" ht="12.8" hidden="false" customHeight="false" outlineLevel="0" collapsed="false">
      <c r="A2029" s="1" t="n">
        <v>297.0703125</v>
      </c>
      <c r="B2029" s="2" t="n">
        <v>-24.2530516660945</v>
      </c>
    </row>
    <row r="2030" customFormat="false" ht="12.8" hidden="false" customHeight="false" outlineLevel="0" collapsed="false">
      <c r="A2030" s="1" t="n">
        <v>297.216796875</v>
      </c>
      <c r="B2030" s="2" t="n">
        <v>-24.6487602779286</v>
      </c>
    </row>
    <row r="2031" customFormat="false" ht="12.8" hidden="false" customHeight="false" outlineLevel="0" collapsed="false">
      <c r="A2031" s="1" t="n">
        <v>297.36328125</v>
      </c>
      <c r="B2031" s="2" t="n">
        <v>-25.0686524514338</v>
      </c>
    </row>
    <row r="2032" customFormat="false" ht="12.8" hidden="false" customHeight="false" outlineLevel="0" collapsed="false">
      <c r="A2032" s="1" t="n">
        <v>297.509765625</v>
      </c>
      <c r="B2032" s="2" t="n">
        <v>-25.5154835810471</v>
      </c>
    </row>
    <row r="2033" customFormat="false" ht="12.8" hidden="false" customHeight="false" outlineLevel="0" collapsed="false">
      <c r="A2033" s="1" t="n">
        <v>297.65625</v>
      </c>
      <c r="B2033" s="2" t="n">
        <v>-25.9925106712793</v>
      </c>
    </row>
    <row r="2034" customFormat="false" ht="12.8" hidden="false" customHeight="false" outlineLevel="0" collapsed="false">
      <c r="A2034" s="1" t="n">
        <v>297.802734375</v>
      </c>
      <c r="B2034" s="2" t="n">
        <v>-26.5036219841682</v>
      </c>
    </row>
    <row r="2035" customFormat="false" ht="12.8" hidden="false" customHeight="false" outlineLevel="0" collapsed="false">
      <c r="A2035" s="1" t="n">
        <v>297.94921875</v>
      </c>
      <c r="B2035" s="2" t="n">
        <v>-27.0535114844601</v>
      </c>
    </row>
    <row r="2036" customFormat="false" ht="12.8" hidden="false" customHeight="false" outlineLevel="0" collapsed="false">
      <c r="A2036" s="1" t="n">
        <v>298.095703125</v>
      </c>
      <c r="B2036" s="2" t="n">
        <v>-27.6479180455578</v>
      </c>
    </row>
    <row r="2037" customFormat="false" ht="12.8" hidden="false" customHeight="false" outlineLevel="0" collapsed="false">
      <c r="A2037" s="1" t="n">
        <v>298.2421875</v>
      </c>
      <c r="B2037" s="2" t="n">
        <v>-28.2939605966975</v>
      </c>
    </row>
    <row r="2038" customFormat="false" ht="12.8" hidden="false" customHeight="false" outlineLevel="0" collapsed="false">
      <c r="A2038" s="1" t="n">
        <v>298.388671875</v>
      </c>
      <c r="B2038" s="2" t="n">
        <v>-29.0006194463475</v>
      </c>
    </row>
    <row r="2039" customFormat="false" ht="12.8" hidden="false" customHeight="false" outlineLevel="0" collapsed="false">
      <c r="A2039" s="1" t="n">
        <v>298.53515625</v>
      </c>
      <c r="B2039" s="2" t="n">
        <v>-29.7794476631489</v>
      </c>
    </row>
    <row r="2040" customFormat="false" ht="12.8" hidden="false" customHeight="false" outlineLevel="0" collapsed="false">
      <c r="A2040" s="1" t="n">
        <v>298.681640625</v>
      </c>
      <c r="B2040" s="2" t="n">
        <v>-30.6456585478566</v>
      </c>
    </row>
    <row r="2041" customFormat="false" ht="12.8" hidden="false" customHeight="false" outlineLevel="0" collapsed="false">
      <c r="A2041" s="1" t="n">
        <v>298.828125</v>
      </c>
      <c r="B2041" s="2" t="n">
        <v>-31.6198563104447</v>
      </c>
    </row>
    <row r="2042" customFormat="false" ht="12.8" hidden="false" customHeight="false" outlineLevel="0" collapsed="false">
      <c r="A2042" s="1" t="n">
        <v>298.974609375</v>
      </c>
      <c r="B2042" s="2" t="n">
        <v>-32.7309284862551</v>
      </c>
    </row>
    <row r="2043" customFormat="false" ht="12.8" hidden="false" customHeight="false" outlineLevel="0" collapsed="false">
      <c r="A2043" s="1" t="n">
        <v>299.12109375</v>
      </c>
      <c r="B2043" s="2" t="n">
        <v>-34.0211831223565</v>
      </c>
    </row>
    <row r="2044" customFormat="false" ht="12.8" hidden="false" customHeight="false" outlineLevel="0" collapsed="false">
      <c r="A2044" s="1" t="n">
        <v>299.267578125</v>
      </c>
      <c r="B2044" s="2" t="n">
        <v>-35.5562121808045</v>
      </c>
    </row>
    <row r="2045" customFormat="false" ht="12.8" hidden="false" customHeight="false" outlineLevel="0" collapsed="false">
      <c r="A2045" s="1" t="n">
        <v>299.4140625</v>
      </c>
      <c r="B2045" s="2" t="n">
        <v>-37.4459015613438</v>
      </c>
    </row>
    <row r="2046" customFormat="false" ht="12.8" hidden="false" customHeight="false" outlineLevel="0" collapsed="false">
      <c r="A2046" s="1" t="n">
        <v>299.560546875</v>
      </c>
      <c r="B2046" s="2" t="n">
        <v>-39.8962500877444</v>
      </c>
    </row>
    <row r="2047" customFormat="false" ht="12.8" hidden="false" customHeight="false" outlineLevel="0" collapsed="false">
      <c r="A2047" s="1" t="n">
        <v>299.70703125</v>
      </c>
      <c r="B2047" s="2" t="n">
        <v>-43.369733430023</v>
      </c>
    </row>
    <row r="2048" customFormat="false" ht="12.8" hidden="false" customHeight="false" outlineLevel="0" collapsed="false">
      <c r="A2048" s="1" t="n">
        <v>299.853515625</v>
      </c>
      <c r="B2048" s="2" t="n">
        <v>-49.3420755664945</v>
      </c>
    </row>
    <row r="2049" customFormat="false" ht="12.8" hidden="false" customHeight="false" outlineLevel="0" collapsed="false">
      <c r="A2049" s="1" t="n">
        <v>300</v>
      </c>
      <c r="B2049" s="2" t="n">
        <v>-273.937296054223</v>
      </c>
    </row>
    <row r="2050" customFormat="false" ht="12.8" hidden="false" customHeight="false" outlineLevel="0" collapsed="false">
      <c r="A2050" s="1" t="n">
        <v>300.146484375</v>
      </c>
      <c r="B2050" s="2" t="n">
        <v>-49.2458109895323</v>
      </c>
    </row>
    <row r="2051" customFormat="false" ht="12.8" hidden="false" customHeight="false" outlineLevel="0" collapsed="false">
      <c r="A2051" s="1" t="n">
        <v>300.29296875</v>
      </c>
      <c r="B2051" s="2" t="n">
        <v>-43.177203676528</v>
      </c>
    </row>
    <row r="2052" customFormat="false" ht="12.8" hidden="false" customHeight="false" outlineLevel="0" collapsed="false">
      <c r="A2052" s="1" t="n">
        <v>300.439453125</v>
      </c>
      <c r="B2052" s="2" t="n">
        <v>-39.6074539583881</v>
      </c>
    </row>
    <row r="2053" customFormat="false" ht="12.8" hidden="false" customHeight="false" outlineLevel="0" collapsed="false">
      <c r="A2053" s="1" t="n">
        <v>300.5859375</v>
      </c>
      <c r="B2053" s="2" t="n">
        <v>-37.0608372569991</v>
      </c>
    </row>
    <row r="2054" customFormat="false" ht="12.8" hidden="false" customHeight="false" outlineLevel="0" collapsed="false">
      <c r="A2054" s="1" t="n">
        <v>300.732421875</v>
      </c>
      <c r="B2054" s="2" t="n">
        <v>-35.0748773025025</v>
      </c>
    </row>
    <row r="2055" customFormat="false" ht="12.8" hidden="false" customHeight="false" outlineLevel="0" collapsed="false">
      <c r="A2055" s="1" t="n">
        <v>300.87890625</v>
      </c>
      <c r="B2055" s="2" t="n">
        <v>-33.4435746710929</v>
      </c>
    </row>
    <row r="2056" customFormat="false" ht="12.8" hidden="false" customHeight="false" outlineLevel="0" collapsed="false">
      <c r="A2056" s="1" t="n">
        <v>301.025390625</v>
      </c>
      <c r="B2056" s="2" t="n">
        <v>-32.0570428628049</v>
      </c>
    </row>
    <row r="2057" customFormat="false" ht="12.8" hidden="false" customHeight="false" outlineLevel="0" collapsed="false">
      <c r="A2057" s="1" t="n">
        <v>301.171875</v>
      </c>
      <c r="B2057" s="2" t="n">
        <v>-30.8496893151641</v>
      </c>
    </row>
    <row r="2058" customFormat="false" ht="12.8" hidden="false" customHeight="false" outlineLevel="0" collapsed="false">
      <c r="A2058" s="1" t="n">
        <v>301.318359375</v>
      </c>
      <c r="B2058" s="2" t="n">
        <v>-29.7792053803852</v>
      </c>
    </row>
    <row r="2059" customFormat="false" ht="12.8" hidden="false" customHeight="false" outlineLevel="0" collapsed="false">
      <c r="A2059" s="1" t="n">
        <v>301.46484375</v>
      </c>
      <c r="B2059" s="2" t="n">
        <v>-28.8167029221308</v>
      </c>
    </row>
    <row r="2060" customFormat="false" ht="12.8" hidden="false" customHeight="false" outlineLevel="0" collapsed="false">
      <c r="A2060" s="1" t="n">
        <v>301.611328125</v>
      </c>
      <c r="B2060" s="2" t="n">
        <v>-27.9415771290903</v>
      </c>
    </row>
    <row r="2061" customFormat="false" ht="12.8" hidden="false" customHeight="false" outlineLevel="0" collapsed="false">
      <c r="A2061" s="1" t="n">
        <v>301.7578125</v>
      </c>
      <c r="B2061" s="2" t="n">
        <v>-27.1386140987862</v>
      </c>
    </row>
    <row r="2062" customFormat="false" ht="12.8" hidden="false" customHeight="false" outlineLevel="0" collapsed="false">
      <c r="A2062" s="1" t="n">
        <v>301.904296875</v>
      </c>
      <c r="B2062" s="2" t="n">
        <v>-26.3962601604531</v>
      </c>
    </row>
    <row r="2063" customFormat="false" ht="12.8" hidden="false" customHeight="false" outlineLevel="0" collapsed="false">
      <c r="A2063" s="1" t="n">
        <v>302.05078125</v>
      </c>
      <c r="B2063" s="2" t="n">
        <v>-25.7055344030404</v>
      </c>
    </row>
    <row r="2064" customFormat="false" ht="12.8" hidden="false" customHeight="false" outlineLevel="0" collapsed="false">
      <c r="A2064" s="1" t="n">
        <v>302.197265625</v>
      </c>
      <c r="B2064" s="2" t="n">
        <v>-25.0593172942455</v>
      </c>
    </row>
    <row r="2065" customFormat="false" ht="12.8" hidden="false" customHeight="false" outlineLevel="0" collapsed="false">
      <c r="A2065" s="1" t="n">
        <v>302.34375</v>
      </c>
      <c r="B2065" s="2" t="n">
        <v>-24.4518693570632</v>
      </c>
    </row>
    <row r="2066" customFormat="false" ht="12.8" hidden="false" customHeight="false" outlineLevel="0" collapsed="false">
      <c r="A2066" s="1" t="n">
        <v>302.490234375</v>
      </c>
      <c r="B2066" s="2" t="n">
        <v>-23.8784960225829</v>
      </c>
    </row>
    <row r="2067" customFormat="false" ht="12.8" hidden="false" customHeight="false" outlineLevel="0" collapsed="false">
      <c r="A2067" s="1" t="n">
        <v>302.63671875</v>
      </c>
      <c r="B2067" s="2" t="n">
        <v>-23.3353084239954</v>
      </c>
    </row>
    <row r="2068" customFormat="false" ht="12.8" hidden="false" customHeight="false" outlineLevel="0" collapsed="false">
      <c r="A2068" s="1" t="n">
        <v>302.783203125</v>
      </c>
      <c r="B2068" s="2" t="n">
        <v>-22.8190489513809</v>
      </c>
    </row>
    <row r="2069" customFormat="false" ht="12.8" hidden="false" customHeight="false" outlineLevel="0" collapsed="false">
      <c r="A2069" s="1" t="n">
        <v>302.9296875</v>
      </c>
      <c r="B2069" s="2" t="n">
        <v>-22.3269616042105</v>
      </c>
    </row>
    <row r="2070" customFormat="false" ht="12.8" hidden="false" customHeight="false" outlineLevel="0" collapsed="false">
      <c r="A2070" s="1" t="n">
        <v>303.076171875</v>
      </c>
      <c r="B2070" s="2" t="n">
        <v>-21.8566940084385</v>
      </c>
    </row>
    <row r="2071" customFormat="false" ht="12.8" hidden="false" customHeight="false" outlineLevel="0" collapsed="false">
      <c r="A2071" s="1" t="n">
        <v>303.22265625</v>
      </c>
      <c r="B2071" s="2" t="n">
        <v>-21.4062222484318</v>
      </c>
    </row>
    <row r="2072" customFormat="false" ht="12.8" hidden="false" customHeight="false" outlineLevel="0" collapsed="false">
      <c r="A2072" s="1" t="n">
        <v>303.369140625</v>
      </c>
      <c r="B2072" s="2" t="n">
        <v>-20.9737924216319</v>
      </c>
    </row>
    <row r="2073" customFormat="false" ht="12.8" hidden="false" customHeight="false" outlineLevel="0" collapsed="false">
      <c r="A2073" s="1" t="n">
        <v>303.515625</v>
      </c>
      <c r="B2073" s="2" t="n">
        <v>-20.5578746410625</v>
      </c>
    </row>
    <row r="2074" customFormat="false" ht="12.8" hidden="false" customHeight="false" outlineLevel="0" collapsed="false">
      <c r="A2074" s="1" t="n">
        <v>303.662109375</v>
      </c>
      <c r="B2074" s="2" t="n">
        <v>-20.1571264338411</v>
      </c>
    </row>
    <row r="2075" customFormat="false" ht="12.8" hidden="false" customHeight="false" outlineLevel="0" collapsed="false">
      <c r="A2075" s="1" t="n">
        <v>303.80859375</v>
      </c>
      <c r="B2075" s="2" t="n">
        <v>-19.7703633226182</v>
      </c>
    </row>
    <row r="2076" customFormat="false" ht="12.8" hidden="false" customHeight="false" outlineLevel="0" collapsed="false">
      <c r="A2076" s="1" t="n">
        <v>303.955078125</v>
      </c>
      <c r="B2076" s="2" t="n">
        <v>-19.3965349620506</v>
      </c>
    </row>
    <row r="2077" customFormat="false" ht="12.8" hidden="false" customHeight="false" outlineLevel="0" collapsed="false">
      <c r="A2077" s="1" t="n">
        <v>304.1015625</v>
      </c>
      <c r="B2077" s="2" t="n">
        <v>-19.0347056172873</v>
      </c>
    </row>
    <row r="2078" customFormat="false" ht="12.8" hidden="false" customHeight="false" outlineLevel="0" collapsed="false">
      <c r="A2078" s="1" t="n">
        <v>304.248046875</v>
      </c>
      <c r="B2078" s="2" t="n">
        <v>-18.6840380695881</v>
      </c>
    </row>
    <row r="2079" customFormat="false" ht="12.8" hidden="false" customHeight="false" outlineLevel="0" collapsed="false">
      <c r="A2079" s="1" t="n">
        <v>304.39453125</v>
      </c>
      <c r="B2079" s="2" t="n">
        <v>-18.3437802515286</v>
      </c>
    </row>
    <row r="2080" customFormat="false" ht="12.8" hidden="false" customHeight="false" outlineLevel="0" collapsed="false">
      <c r="A2080" s="1" t="n">
        <v>304.541015625</v>
      </c>
      <c r="B2080" s="2" t="n">
        <v>-18.0132540744307</v>
      </c>
    </row>
    <row r="2081" customFormat="false" ht="12.8" hidden="false" customHeight="false" outlineLevel="0" collapsed="false">
      <c r="A2081" s="1" t="n">
        <v>304.6875</v>
      </c>
      <c r="B2081" s="2" t="n">
        <v>-17.6918460302024</v>
      </c>
    </row>
    <row r="2082" customFormat="false" ht="12.8" hidden="false" customHeight="false" outlineLevel="0" collapsed="false">
      <c r="A2082" s="1" t="n">
        <v>304.833984375</v>
      </c>
      <c r="B2082" s="2" t="n">
        <v>-17.3789992397817</v>
      </c>
    </row>
    <row r="2083" customFormat="false" ht="12.8" hidden="false" customHeight="false" outlineLevel="0" collapsed="false">
      <c r="A2083" s="1" t="n">
        <v>304.98046875</v>
      </c>
      <c r="B2083" s="2" t="n">
        <v>-17.074206688952</v>
      </c>
    </row>
    <row r="2084" customFormat="false" ht="12.8" hidden="false" customHeight="false" outlineLevel="0" collapsed="false">
      <c r="A2084" s="1" t="n">
        <v>305.126953125</v>
      </c>
      <c r="B2084" s="2" t="n">
        <v>-16.7770054449191</v>
      </c>
    </row>
    <row r="2085" customFormat="false" ht="12.8" hidden="false" customHeight="false" outlineLevel="0" collapsed="false">
      <c r="A2085" s="1" t="n">
        <v>305.2734375</v>
      </c>
      <c r="B2085" s="2" t="n">
        <v>-16.4869716878053</v>
      </c>
    </row>
    <row r="2086" customFormat="false" ht="12.8" hidden="false" customHeight="false" outlineLevel="0" collapsed="false">
      <c r="A2086" s="1" t="n">
        <v>305.419921875</v>
      </c>
      <c r="B2086" s="2" t="n">
        <v>-16.2037164230259</v>
      </c>
    </row>
    <row r="2087" customFormat="false" ht="12.8" hidden="false" customHeight="false" outlineLevel="0" collapsed="false">
      <c r="A2087" s="1" t="n">
        <v>305.56640625</v>
      </c>
      <c r="B2087" s="2" t="n">
        <v>-15.9268817655714</v>
      </c>
    </row>
    <row r="2088" customFormat="false" ht="12.8" hidden="false" customHeight="false" outlineLevel="0" collapsed="false">
      <c r="A2088" s="1" t="n">
        <v>305.712890625</v>
      </c>
      <c r="B2088" s="2" t="n">
        <v>-15.6561377070242</v>
      </c>
    </row>
    <row r="2089" customFormat="false" ht="12.8" hidden="false" customHeight="false" outlineLevel="0" collapsed="false">
      <c r="A2089" s="1" t="n">
        <v>305.859375</v>
      </c>
      <c r="B2089" s="2" t="n">
        <v>-15.3911792919497</v>
      </c>
    </row>
    <row r="2090" customFormat="false" ht="12.8" hidden="false" customHeight="false" outlineLevel="0" collapsed="false">
      <c r="A2090" s="1" t="n">
        <v>306.005859375</v>
      </c>
      <c r="B2090" s="2" t="n">
        <v>-15.1317241429921</v>
      </c>
    </row>
    <row r="2091" customFormat="false" ht="12.8" hidden="false" customHeight="false" outlineLevel="0" collapsed="false">
      <c r="A2091" s="1" t="n">
        <v>306.15234375</v>
      </c>
      <c r="B2091" s="2" t="n">
        <v>-14.877510284249</v>
      </c>
    </row>
    <row r="2092" customFormat="false" ht="12.8" hidden="false" customHeight="false" outlineLevel="0" collapsed="false">
      <c r="A2092" s="1" t="n">
        <v>306.298828125</v>
      </c>
      <c r="B2092" s="2" t="n">
        <v>-14.6282942207837</v>
      </c>
    </row>
    <row r="2093" customFormat="false" ht="12.8" hidden="false" customHeight="false" outlineLevel="0" collapsed="false">
      <c r="A2093" s="1" t="n">
        <v>306.4453125</v>
      </c>
      <c r="B2093" s="2" t="n">
        <v>-14.3838492389539</v>
      </c>
    </row>
    <row r="2094" customFormat="false" ht="12.8" hidden="false" customHeight="false" outlineLevel="0" collapsed="false">
      <c r="A2094" s="1" t="n">
        <v>306.591796875</v>
      </c>
      <c r="B2094" s="2" t="n">
        <v>-14.1439638977581</v>
      </c>
    </row>
    <row r="2095" customFormat="false" ht="12.8" hidden="false" customHeight="false" outlineLevel="0" collapsed="false">
      <c r="A2095" s="1" t="n">
        <v>306.73828125</v>
      </c>
      <c r="B2095" s="2" t="n">
        <v>-13.9084406860125</v>
      </c>
    </row>
    <row r="2096" customFormat="false" ht="12.8" hidden="false" customHeight="false" outlineLevel="0" collapsed="false">
      <c r="A2096" s="1" t="n">
        <v>306.884765625</v>
      </c>
      <c r="B2096" s="2" t="n">
        <v>-13.6770948239502</v>
      </c>
    </row>
    <row r="2097" customFormat="false" ht="12.8" hidden="false" customHeight="false" outlineLevel="0" collapsed="false">
      <c r="A2097" s="1" t="n">
        <v>307.03125</v>
      </c>
      <c r="B2097" s="2" t="n">
        <v>-13.4497531909974</v>
      </c>
    </row>
    <row r="2098" customFormat="false" ht="12.8" hidden="false" customHeight="false" outlineLevel="0" collapsed="false">
      <c r="A2098" s="1" t="n">
        <v>307.177734375</v>
      </c>
      <c r="B2098" s="2" t="n">
        <v>-13.2262533641118</v>
      </c>
    </row>
    <row r="2099" customFormat="false" ht="12.8" hidden="false" customHeight="false" outlineLevel="0" collapsed="false">
      <c r="A2099" s="1" t="n">
        <v>307.32421875</v>
      </c>
      <c r="B2099" s="2" t="n">
        <v>-13.0064427532769</v>
      </c>
    </row>
    <row r="2100" customFormat="false" ht="12.8" hidden="false" customHeight="false" outlineLevel="0" collapsed="false">
      <c r="A2100" s="1" t="n">
        <v>307.470703125</v>
      </c>
      <c r="B2100" s="2" t="n">
        <v>-12.7901778226091</v>
      </c>
    </row>
    <row r="2101" customFormat="false" ht="12.8" hidden="false" customHeight="false" outlineLevel="0" collapsed="false">
      <c r="A2101" s="1" t="n">
        <v>307.6171875</v>
      </c>
      <c r="B2101" s="2" t="n">
        <v>-12.5773233871016</v>
      </c>
    </row>
    <row r="2102" customFormat="false" ht="12.8" hidden="false" customHeight="false" outlineLevel="0" collapsed="false">
      <c r="A2102" s="1" t="n">
        <v>307.763671875</v>
      </c>
      <c r="B2102" s="2" t="n">
        <v>-12.3677519763513</v>
      </c>
    </row>
    <row r="2103" customFormat="false" ht="12.8" hidden="false" customHeight="false" outlineLevel="0" collapsed="false">
      <c r="A2103" s="1" t="n">
        <v>307.91015625</v>
      </c>
      <c r="B2103" s="2" t="n">
        <v>-12.1613432577652</v>
      </c>
    </row>
    <row r="2104" customFormat="false" ht="12.8" hidden="false" customHeight="false" outlineLevel="0" collapsed="false">
      <c r="A2104" s="1" t="n">
        <v>308.056640625</v>
      </c>
      <c r="B2104" s="2" t="n">
        <v>-11.9579835126913</v>
      </c>
    </row>
    <row r="2105" customFormat="false" ht="12.8" hidden="false" customHeight="false" outlineLevel="0" collapsed="false">
      <c r="A2105" s="1" t="n">
        <v>308.203125</v>
      </c>
      <c r="B2105" s="2" t="n">
        <v>-11.7575651597518</v>
      </c>
    </row>
    <row r="2106" customFormat="false" ht="12.8" hidden="false" customHeight="false" outlineLevel="0" collapsed="false">
      <c r="A2106" s="1" t="n">
        <v>308.349609375</v>
      </c>
      <c r="B2106" s="2" t="n">
        <v>-11.5599863203625</v>
      </c>
    </row>
    <row r="2107" customFormat="false" ht="12.8" hidden="false" customHeight="false" outlineLevel="0" collapsed="false">
      <c r="A2107" s="1" t="n">
        <v>308.49609375</v>
      </c>
      <c r="B2107" s="2" t="n">
        <v>-11.3651504220441</v>
      </c>
    </row>
    <row r="2108" customFormat="false" ht="12.8" hidden="false" customHeight="false" outlineLevel="0" collapsed="false">
      <c r="A2108" s="1" t="n">
        <v>308.642578125</v>
      </c>
      <c r="B2108" s="2" t="n">
        <v>-11.1729658356388</v>
      </c>
    </row>
    <row r="2109" customFormat="false" ht="12.8" hidden="false" customHeight="false" outlineLevel="0" collapsed="false">
      <c r="A2109" s="1" t="n">
        <v>308.7890625</v>
      </c>
      <c r="B2109" s="2" t="n">
        <v>-10.9833455430158</v>
      </c>
    </row>
    <row r="2110" customFormat="false" ht="12.8" hidden="false" customHeight="false" outlineLevel="0" collapsed="false">
      <c r="A2110" s="1" t="n">
        <v>308.935546875</v>
      </c>
      <c r="B2110" s="2" t="n">
        <v>-10.7962068322473</v>
      </c>
    </row>
    <row r="2111" customFormat="false" ht="12.8" hidden="false" customHeight="false" outlineLevel="0" collapsed="false">
      <c r="A2111" s="1" t="n">
        <v>309.08203125</v>
      </c>
      <c r="B2111" s="2" t="n">
        <v>-10.611471017564</v>
      </c>
    </row>
    <row r="2112" customFormat="false" ht="12.8" hidden="false" customHeight="false" outlineLevel="0" collapsed="false">
      <c r="A2112" s="1" t="n">
        <v>309.228515625</v>
      </c>
      <c r="B2112" s="2" t="n">
        <v>-10.4290631817192</v>
      </c>
    </row>
    <row r="2113" customFormat="false" ht="12.8" hidden="false" customHeight="false" outlineLevel="0" collapsed="false">
      <c r="A2113" s="1" t="n">
        <v>309.375</v>
      </c>
      <c r="B2113" s="2" t="n">
        <v>-10.2489119386442</v>
      </c>
    </row>
    <row r="2114" customFormat="false" ht="12.8" hidden="false" customHeight="false" outlineLevel="0" collapsed="false">
      <c r="A2114" s="1" t="n">
        <v>309.521484375</v>
      </c>
      <c r="B2114" s="2" t="n">
        <v>-10.0709492144949</v>
      </c>
    </row>
    <row r="2115" customFormat="false" ht="12.8" hidden="false" customHeight="false" outlineLevel="0" collapsed="false">
      <c r="A2115" s="1" t="n">
        <v>309.66796875</v>
      </c>
      <c r="B2115" s="2" t="n">
        <v>-9.89511004542676</v>
      </c>
    </row>
    <row r="2116" customFormat="false" ht="12.8" hidden="false" customHeight="false" outlineLevel="0" collapsed="false">
      <c r="A2116" s="1" t="n">
        <v>309.814453125</v>
      </c>
      <c r="B2116" s="2" t="n">
        <v>-9.72133239056372</v>
      </c>
    </row>
    <row r="2117" customFormat="false" ht="12.8" hidden="false" customHeight="false" outlineLevel="0" collapsed="false">
      <c r="A2117" s="1" t="n">
        <v>309.9609375</v>
      </c>
      <c r="B2117" s="2" t="n">
        <v>-9.54955695882983</v>
      </c>
    </row>
    <row r="2118" customFormat="false" ht="12.8" hidden="false" customHeight="false" outlineLevel="0" collapsed="false">
      <c r="A2118" s="1" t="n">
        <v>310.107421875</v>
      </c>
      <c r="B2118" s="2" t="n">
        <v>-9.37972704841903</v>
      </c>
    </row>
    <row r="2119" customFormat="false" ht="12.8" hidden="false" customHeight="false" outlineLevel="0" collapsed="false">
      <c r="A2119" s="1" t="n">
        <v>310.25390625</v>
      </c>
      <c r="B2119" s="2" t="n">
        <v>-9.21178839781439</v>
      </c>
    </row>
    <row r="2120" customFormat="false" ht="12.8" hidden="false" customHeight="false" outlineLevel="0" collapsed="false">
      <c r="A2120" s="1" t="n">
        <v>310.400390625</v>
      </c>
      <c r="B2120" s="2" t="n">
        <v>-9.04568904737507</v>
      </c>
    </row>
    <row r="2121" customFormat="false" ht="12.8" hidden="false" customHeight="false" outlineLevel="0" collapsed="false">
      <c r="A2121" s="1" t="n">
        <v>310.546875</v>
      </c>
      <c r="B2121" s="2" t="n">
        <v>-8.88137921060325</v>
      </c>
    </row>
    <row r="2122" customFormat="false" ht="12.8" hidden="false" customHeight="false" outlineLevel="0" collapsed="false">
      <c r="A2122" s="1" t="n">
        <v>310.693359375</v>
      </c>
      <c r="B2122" s="2" t="n">
        <v>-8.71881115428579</v>
      </c>
    </row>
    <row r="2123" customFormat="false" ht="12.8" hidden="false" customHeight="false" outlineLevel="0" collapsed="false">
      <c r="A2123" s="1" t="n">
        <v>310.83984375</v>
      </c>
      <c r="B2123" s="2" t="n">
        <v>-8.55793908679543</v>
      </c>
    </row>
    <row r="2124" customFormat="false" ht="12.8" hidden="false" customHeight="false" outlineLevel="0" collapsed="false">
      <c r="A2124" s="1" t="n">
        <v>310.986328125</v>
      </c>
      <c r="B2124" s="2" t="n">
        <v>-8.39871905388505</v>
      </c>
    </row>
    <row r="2125" customFormat="false" ht="12.8" hidden="false" customHeight="false" outlineLevel="0" collapsed="false">
      <c r="A2125" s="1" t="n">
        <v>311.1328125</v>
      </c>
      <c r="B2125" s="2" t="n">
        <v>-8.24110884138402</v>
      </c>
    </row>
    <row r="2126" customFormat="false" ht="12.8" hidden="false" customHeight="false" outlineLevel="0" collapsed="false">
      <c r="A2126" s="1" t="n">
        <v>311.279296875</v>
      </c>
      <c r="B2126" s="2" t="n">
        <v>-8.08506788425427</v>
      </c>
    </row>
    <row r="2127" customFormat="false" ht="12.8" hidden="false" customHeight="false" outlineLevel="0" collapsed="false">
      <c r="A2127" s="1" t="n">
        <v>311.42578125</v>
      </c>
      <c r="B2127" s="2" t="n">
        <v>-7.93055718151395</v>
      </c>
    </row>
    <row r="2128" customFormat="false" ht="12.8" hidden="false" customHeight="false" outlineLevel="0" collapsed="false">
      <c r="A2128" s="1" t="n">
        <v>311.572265625</v>
      </c>
      <c r="B2128" s="2" t="n">
        <v>-7.77753921658077</v>
      </c>
    </row>
    <row r="2129" customFormat="false" ht="12.8" hidden="false" customHeight="false" outlineLevel="0" collapsed="false">
      <c r="A2129" s="1" t="n">
        <v>311.71875</v>
      </c>
      <c r="B2129" s="2" t="n">
        <v>-7.62597788262368</v>
      </c>
    </row>
    <row r="2130" customFormat="false" ht="12.8" hidden="false" customHeight="false" outlineLevel="0" collapsed="false">
      <c r="A2130" s="1" t="n">
        <v>311.865234375</v>
      </c>
      <c r="B2130" s="2" t="n">
        <v>-7.47583841255113</v>
      </c>
    </row>
    <row r="2131" customFormat="false" ht="12.8" hidden="false" customHeight="false" outlineLevel="0" collapsed="false">
      <c r="A2131" s="1" t="n">
        <v>312.01171875</v>
      </c>
      <c r="B2131" s="2" t="n">
        <v>-7.32708731329633</v>
      </c>
    </row>
    <row r="2132" customFormat="false" ht="12.8" hidden="false" customHeight="false" outlineLevel="0" collapsed="false">
      <c r="A2132" s="1" t="n">
        <v>312.158203125</v>
      </c>
      <c r="B2132" s="2" t="n">
        <v>-7.17969230408275</v>
      </c>
    </row>
    <row r="2133" customFormat="false" ht="12.8" hidden="false" customHeight="false" outlineLevel="0" collapsed="false">
      <c r="A2133" s="1" t="n">
        <v>312.3046875</v>
      </c>
      <c r="B2133" s="2" t="n">
        <v>-7.03362225838781</v>
      </c>
    </row>
    <row r="2134" customFormat="false" ht="12.8" hidden="false" customHeight="false" outlineLevel="0" collapsed="false">
      <c r="A2134" s="1" t="n">
        <v>312.451171875</v>
      </c>
      <c r="B2134" s="2" t="n">
        <v>-6.88884714934029</v>
      </c>
    </row>
    <row r="2135" customFormat="false" ht="12.8" hidden="false" customHeight="false" outlineLevel="0" collapsed="false">
      <c r="A2135" s="1" t="n">
        <v>312.59765625</v>
      </c>
      <c r="B2135" s="2" t="n">
        <v>-6.74533799830963</v>
      </c>
    </row>
    <row r="2136" customFormat="false" ht="12.8" hidden="false" customHeight="false" outlineLevel="0" collapsed="false">
      <c r="A2136" s="1" t="n">
        <v>312.744140625</v>
      </c>
      <c r="B2136" s="2" t="n">
        <v>-6.60306682646789</v>
      </c>
    </row>
    <row r="2137" customFormat="false" ht="12.8" hidden="false" customHeight="false" outlineLevel="0" collapsed="false">
      <c r="A2137" s="1" t="n">
        <v>312.890625</v>
      </c>
      <c r="B2137" s="2" t="n">
        <v>-6.46200660911957</v>
      </c>
    </row>
    <row r="2138" customFormat="false" ht="12.8" hidden="false" customHeight="false" outlineLevel="0" collapsed="false">
      <c r="A2138" s="1" t="n">
        <v>313.037109375</v>
      </c>
      <c r="B2138" s="2" t="n">
        <v>-6.32213123261042</v>
      </c>
    </row>
    <row r="2139" customFormat="false" ht="12.8" hidden="false" customHeight="false" outlineLevel="0" collapsed="false">
      <c r="A2139" s="1" t="n">
        <v>313.18359375</v>
      </c>
      <c r="B2139" s="2" t="n">
        <v>-6.18341545364466</v>
      </c>
    </row>
    <row r="2140" customFormat="false" ht="12.8" hidden="false" customHeight="false" outlineLevel="0" collapsed="false">
      <c r="A2140" s="1" t="n">
        <v>313.330078125</v>
      </c>
      <c r="B2140" s="2" t="n">
        <v>-6.04583486084818</v>
      </c>
    </row>
    <row r="2141" customFormat="false" ht="12.8" hidden="false" customHeight="false" outlineLevel="0" collapsed="false">
      <c r="A2141" s="1" t="n">
        <v>313.4765625</v>
      </c>
      <c r="B2141" s="2" t="n">
        <v>-5.90936583843372</v>
      </c>
    </row>
    <row r="2142" customFormat="false" ht="12.8" hidden="false" customHeight="false" outlineLevel="0" collapsed="false">
      <c r="A2142" s="1" t="n">
        <v>313.623046875</v>
      </c>
      <c r="B2142" s="2" t="n">
        <v>-5.77398553182805</v>
      </c>
    </row>
    <row r="2143" customFormat="false" ht="12.8" hidden="false" customHeight="false" outlineLevel="0" collapsed="false">
      <c r="A2143" s="1" t="n">
        <v>313.76953125</v>
      </c>
      <c r="B2143" s="2" t="n">
        <v>-5.63967181513939</v>
      </c>
    </row>
    <row r="2144" customFormat="false" ht="12.8" hidden="false" customHeight="false" outlineLevel="0" collapsed="false">
      <c r="A2144" s="1" t="n">
        <v>313.916015625</v>
      </c>
      <c r="B2144" s="2" t="n">
        <v>-5.50640326034212</v>
      </c>
    </row>
    <row r="2145" customFormat="false" ht="12.8" hidden="false" customHeight="false" outlineLevel="0" collapsed="false">
      <c r="A2145" s="1" t="n">
        <v>314.0625</v>
      </c>
      <c r="B2145" s="2" t="n">
        <v>-5.37415910807976</v>
      </c>
    </row>
    <row r="2146" customFormat="false" ht="12.8" hidden="false" customHeight="false" outlineLevel="0" collapsed="false">
      <c r="A2146" s="1" t="n">
        <v>314.208984375</v>
      </c>
      <c r="B2146" s="2" t="n">
        <v>-5.24291923997565</v>
      </c>
    </row>
    <row r="2147" customFormat="false" ht="12.8" hidden="false" customHeight="false" outlineLevel="0" collapsed="false">
      <c r="A2147" s="1" t="n">
        <v>314.35546875</v>
      </c>
      <c r="B2147" s="2" t="n">
        <v>-5.11266415236676</v>
      </c>
    </row>
    <row r="2148" customFormat="false" ht="12.8" hidden="false" customHeight="false" outlineLevel="0" collapsed="false">
      <c r="A2148" s="1" t="n">
        <v>314.501953125</v>
      </c>
      <c r="B2148" s="2" t="n">
        <v>-4.98337493136939</v>
      </c>
    </row>
    <row r="2149" customFormat="false" ht="12.8" hidden="false" customHeight="false" outlineLevel="0" collapsed="false">
      <c r="A2149" s="1" t="n">
        <v>314.6484375</v>
      </c>
      <c r="B2149" s="2" t="n">
        <v>-4.85503322919696</v>
      </c>
    </row>
    <row r="2150" customFormat="false" ht="12.8" hidden="false" customHeight="false" outlineLevel="0" collapsed="false">
      <c r="A2150" s="1" t="n">
        <v>314.794921875</v>
      </c>
      <c r="B2150" s="2" t="n">
        <v>-4.72762124165674</v>
      </c>
    </row>
    <row r="2151" customFormat="false" ht="12.8" hidden="false" customHeight="false" outlineLevel="0" collapsed="false">
      <c r="A2151" s="1" t="n">
        <v>314.94140625</v>
      </c>
      <c r="B2151" s="2" t="n">
        <v>-4.6011216867548</v>
      </c>
    </row>
    <row r="2152" customFormat="false" ht="12.8" hidden="false" customHeight="false" outlineLevel="0" collapsed="false">
      <c r="A2152" s="1" t="n">
        <v>315.087890625</v>
      </c>
      <c r="B2152" s="2" t="n">
        <v>-4.47551778434488</v>
      </c>
    </row>
    <row r="2153" customFormat="false" ht="12.8" hidden="false" customHeight="false" outlineLevel="0" collapsed="false">
      <c r="A2153" s="1" t="n">
        <v>315.234375</v>
      </c>
      <c r="B2153" s="2" t="n">
        <v>-4.35079323675856</v>
      </c>
    </row>
    <row r="2154" customFormat="false" ht="12.8" hidden="false" customHeight="false" outlineLevel="0" collapsed="false">
      <c r="A2154" s="1" t="n">
        <v>315.380859375</v>
      </c>
      <c r="B2154" s="2" t="n">
        <v>-4.22693221036352</v>
      </c>
    </row>
    <row r="2155" customFormat="false" ht="12.8" hidden="false" customHeight="false" outlineLevel="0" collapsed="false">
      <c r="A2155" s="1" t="n">
        <v>315.52734375</v>
      </c>
      <c r="B2155" s="2" t="n">
        <v>-4.10391931799521</v>
      </c>
    </row>
    <row r="2156" customFormat="false" ht="12.8" hidden="false" customHeight="false" outlineLevel="0" collapsed="false">
      <c r="A2156" s="1" t="n">
        <v>315.673828125</v>
      </c>
      <c r="B2156" s="2" t="n">
        <v>-3.98173960221358</v>
      </c>
    </row>
    <row r="2157" customFormat="false" ht="12.8" hidden="false" customHeight="false" outlineLevel="0" collapsed="false">
      <c r="A2157" s="1" t="n">
        <v>315.8203125</v>
      </c>
      <c r="B2157" s="2" t="n">
        <v>-3.8603785193368</v>
      </c>
    </row>
    <row r="2158" customFormat="false" ht="12.8" hidden="false" customHeight="false" outlineLevel="0" collapsed="false">
      <c r="A2158" s="1" t="n">
        <v>315.966796875</v>
      </c>
      <c r="B2158" s="2" t="n">
        <v>-3.73982192421225</v>
      </c>
    </row>
    <row r="2159" customFormat="false" ht="12.8" hidden="false" customHeight="false" outlineLevel="0" collapsed="false">
      <c r="A2159" s="1" t="n">
        <v>316.11328125</v>
      </c>
      <c r="B2159" s="2" t="n">
        <v>-3.62005605568261</v>
      </c>
    </row>
    <row r="2160" customFormat="false" ht="12.8" hidden="false" customHeight="false" outlineLevel="0" collapsed="false">
      <c r="A2160" s="1" t="n">
        <v>316.259765625</v>
      </c>
      <c r="B2160" s="2" t="n">
        <v>-3.50106752270755</v>
      </c>
    </row>
    <row r="2161" customFormat="false" ht="12.8" hidden="false" customHeight="false" outlineLevel="0" collapsed="false">
      <c r="A2161" s="1" t="n">
        <v>316.40625</v>
      </c>
      <c r="B2161" s="2" t="n">
        <v>-3.38284329111051</v>
      </c>
    </row>
    <row r="2162" customFormat="false" ht="12.8" hidden="false" customHeight="false" outlineLevel="0" collapsed="false">
      <c r="A2162" s="1" t="n">
        <v>316.552734375</v>
      </c>
      <c r="B2162" s="2" t="n">
        <v>-3.26537067091155</v>
      </c>
    </row>
    <row r="2163" customFormat="false" ht="12.8" hidden="false" customHeight="false" outlineLevel="0" collapsed="false">
      <c r="A2163" s="1" t="n">
        <v>316.69921875</v>
      </c>
      <c r="B2163" s="2" t="n">
        <v>-3.14863730421927</v>
      </c>
    </row>
    <row r="2164" customFormat="false" ht="12.8" hidden="false" customHeight="false" outlineLevel="0" collapsed="false">
      <c r="A2164" s="1" t="n">
        <v>316.845703125</v>
      </c>
      <c r="B2164" s="2" t="n">
        <v>-3.03263115365259</v>
      </c>
    </row>
    <row r="2165" customFormat="false" ht="12.8" hidden="false" customHeight="false" outlineLevel="0" collapsed="false">
      <c r="A2165" s="1" t="n">
        <v>316.9921875</v>
      </c>
      <c r="B2165" s="2" t="n">
        <v>-2.91734049126049</v>
      </c>
    </row>
    <row r="2166" customFormat="false" ht="12.8" hidden="false" customHeight="false" outlineLevel="0" collapsed="false">
      <c r="A2166" s="1" t="n">
        <v>317.138671875</v>
      </c>
      <c r="B2166" s="2" t="n">
        <v>-2.80275388791968</v>
      </c>
    </row>
    <row r="2167" customFormat="false" ht="12.8" hidden="false" customHeight="false" outlineLevel="0" collapsed="false">
      <c r="A2167" s="1" t="n">
        <v>317.28515625</v>
      </c>
      <c r="B2167" s="2" t="n">
        <v>-2.68886020318271</v>
      </c>
    </row>
    <row r="2168" customFormat="false" ht="12.8" hidden="false" customHeight="false" outlineLevel="0" collapsed="false">
      <c r="A2168" s="1" t="n">
        <v>317.431640625</v>
      </c>
      <c r="B2168" s="2" t="n">
        <v>-2.57564857555369</v>
      </c>
    </row>
    <row r="2169" customFormat="false" ht="12.8" hidden="false" customHeight="false" outlineLevel="0" collapsed="false">
      <c r="A2169" s="1" t="n">
        <v>317.578125</v>
      </c>
      <c r="B2169" s="2" t="n">
        <v>-2.46310841317097</v>
      </c>
    </row>
    <row r="2170" customFormat="false" ht="12.8" hidden="false" customHeight="false" outlineLevel="0" collapsed="false">
      <c r="A2170" s="1" t="n">
        <v>317.724609375</v>
      </c>
      <c r="B2170" s="2" t="n">
        <v>-2.35122938487658</v>
      </c>
    </row>
    <row r="2171" customFormat="false" ht="12.8" hidden="false" customHeight="false" outlineLevel="0" collapsed="false">
      <c r="A2171" s="1" t="n">
        <v>317.87109375</v>
      </c>
      <c r="B2171" s="2" t="n">
        <v>-2.24000141165213</v>
      </c>
    </row>
    <row r="2172" customFormat="false" ht="12.8" hidden="false" customHeight="false" outlineLevel="0" collapsed="false">
      <c r="A2172" s="1" t="n">
        <v>318.017578125</v>
      </c>
      <c r="B2172" s="2" t="n">
        <v>-2.12941465840576</v>
      </c>
    </row>
    <row r="2173" customFormat="false" ht="12.8" hidden="false" customHeight="false" outlineLevel="0" collapsed="false">
      <c r="A2173" s="1" t="n">
        <v>318.1640625</v>
      </c>
      <c r="B2173" s="2" t="n">
        <v>-2.01945952608975</v>
      </c>
    </row>
    <row r="2174" customFormat="false" ht="12.8" hidden="false" customHeight="false" outlineLevel="0" collapsed="false">
      <c r="A2174" s="1" t="n">
        <v>318.310546875</v>
      </c>
      <c r="B2174" s="2" t="n">
        <v>-1.91012664413545</v>
      </c>
    </row>
    <row r="2175" customFormat="false" ht="12.8" hidden="false" customHeight="false" outlineLevel="0" collapsed="false">
      <c r="A2175" s="1" t="n">
        <v>318.45703125</v>
      </c>
      <c r="B2175" s="2" t="n">
        <v>-1.80140686318884</v>
      </c>
    </row>
    <row r="2176" customFormat="false" ht="12.8" hidden="false" customHeight="false" outlineLevel="0" collapsed="false">
      <c r="A2176" s="1" t="n">
        <v>318.603515625</v>
      </c>
      <c r="B2176" s="2" t="n">
        <v>-1.69329124813429</v>
      </c>
    </row>
    <row r="2177" customFormat="false" ht="12.8" hidden="false" customHeight="false" outlineLevel="0" collapsed="false">
      <c r="A2177" s="1" t="n">
        <v>318.75</v>
      </c>
      <c r="B2177" s="2" t="n">
        <v>-1.58577107138972</v>
      </c>
    </row>
    <row r="2178" customFormat="false" ht="12.8" hidden="false" customHeight="false" outlineLevel="0" collapsed="false">
      <c r="A2178" s="1" t="n">
        <v>318.896484375</v>
      </c>
      <c r="B2178" s="2" t="n">
        <v>-1.47883780646497</v>
      </c>
    </row>
    <row r="2179" customFormat="false" ht="12.8" hidden="false" customHeight="false" outlineLevel="0" collapsed="false">
      <c r="A2179" s="1" t="n">
        <v>319.04296875</v>
      </c>
      <c r="B2179" s="2" t="n">
        <v>-1.37248312176704</v>
      </c>
    </row>
    <row r="2180" customFormat="false" ht="12.8" hidden="false" customHeight="false" outlineLevel="0" collapsed="false">
      <c r="A2180" s="1" t="n">
        <v>319.189453125</v>
      </c>
      <c r="B2180" s="2" t="n">
        <v>-1.26669887464236</v>
      </c>
    </row>
    <row r="2181" customFormat="false" ht="12.8" hidden="false" customHeight="false" outlineLevel="0" collapsed="false">
      <c r="A2181" s="1" t="n">
        <v>319.3359375</v>
      </c>
      <c r="B2181" s="2" t="n">
        <v>-1.16147710564651</v>
      </c>
    </row>
    <row r="2182" customFormat="false" ht="12.8" hidden="false" customHeight="false" outlineLevel="0" collapsed="false">
      <c r="A2182" s="1" t="n">
        <v>319.482421875</v>
      </c>
      <c r="B2182" s="2" t="n">
        <v>-1.0568100330301</v>
      </c>
    </row>
    <row r="2183" customFormat="false" ht="12.8" hidden="false" customHeight="false" outlineLevel="0" collapsed="false">
      <c r="A2183" s="1" t="n">
        <v>319.62890625</v>
      </c>
      <c r="B2183" s="2" t="n">
        <v>-0.95269004742981</v>
      </c>
    </row>
    <row r="2184" customFormat="false" ht="12.8" hidden="false" customHeight="false" outlineLevel="0" collapsed="false">
      <c r="A2184" s="1" t="n">
        <v>319.775390625</v>
      </c>
      <c r="B2184" s="2" t="n">
        <v>-0.849109706757882</v>
      </c>
    </row>
    <row r="2185" customFormat="false" ht="12.8" hidden="false" customHeight="false" outlineLevel="0" collapsed="false">
      <c r="A2185" s="1" t="n">
        <v>319.921875</v>
      </c>
      <c r="B2185" s="2" t="n">
        <v>-0.746061731278831</v>
      </c>
    </row>
    <row r="2186" customFormat="false" ht="12.8" hidden="false" customHeight="false" outlineLevel="0" collapsed="false">
      <c r="A2186" s="1" t="n">
        <v>320.068359375</v>
      </c>
      <c r="B2186" s="2" t="n">
        <v>-0.643538998868256</v>
      </c>
    </row>
    <row r="2187" customFormat="false" ht="12.8" hidden="false" customHeight="false" outlineLevel="0" collapsed="false">
      <c r="A2187" s="1" t="n">
        <v>320.21484375</v>
      </c>
      <c r="B2187" s="2" t="n">
        <v>-0.541534540441551</v>
      </c>
    </row>
    <row r="2188" customFormat="false" ht="12.8" hidden="false" customHeight="false" outlineLevel="0" collapsed="false">
      <c r="A2188" s="1" t="n">
        <v>320.361328125</v>
      </c>
      <c r="B2188" s="2" t="n">
        <v>-0.440041535549878</v>
      </c>
    </row>
    <row r="2189" customFormat="false" ht="12.8" hidden="false" customHeight="false" outlineLevel="0" collapsed="false">
      <c r="A2189" s="1" t="n">
        <v>320.5078125</v>
      </c>
      <c r="B2189" s="2" t="n">
        <v>-0.339053308131766</v>
      </c>
    </row>
    <row r="2190" customFormat="false" ht="12.8" hidden="false" customHeight="false" outlineLevel="0" collapsed="false">
      <c r="A2190" s="1" t="n">
        <v>320.654296875</v>
      </c>
      <c r="B2190" s="2" t="n">
        <v>-0.238563322417493</v>
      </c>
    </row>
    <row r="2191" customFormat="false" ht="12.8" hidden="false" customHeight="false" outlineLevel="0" collapsed="false">
      <c r="A2191" s="1" t="n">
        <v>320.80078125</v>
      </c>
      <c r="B2191" s="2" t="n">
        <v>-0.138565178977087</v>
      </c>
    </row>
    <row r="2192" customFormat="false" ht="12.8" hidden="false" customHeight="false" outlineLevel="0" collapsed="false">
      <c r="A2192" s="1" t="n">
        <v>320.947265625</v>
      </c>
      <c r="B2192" s="2" t="n">
        <v>-0.0390526109065089</v>
      </c>
    </row>
    <row r="2193" customFormat="false" ht="12.8" hidden="false" customHeight="false" outlineLevel="0" collapsed="false">
      <c r="A2193" s="1" t="n">
        <v>321.09375</v>
      </c>
      <c r="B2193" s="2" t="n">
        <v>0.0599805198512558</v>
      </c>
    </row>
    <row r="2194" customFormat="false" ht="12.8" hidden="false" customHeight="false" outlineLevel="0" collapsed="false">
      <c r="A2194" s="1" t="n">
        <v>321.240234375</v>
      </c>
      <c r="B2194" s="2" t="n">
        <v>0.158540226060916</v>
      </c>
    </row>
    <row r="2195" customFormat="false" ht="12.8" hidden="false" customHeight="false" outlineLevel="0" collapsed="false">
      <c r="A2195" s="1" t="n">
        <v>321.38671875</v>
      </c>
      <c r="B2195" s="2" t="n">
        <v>0.256632398625574</v>
      </c>
    </row>
    <row r="2196" customFormat="false" ht="12.8" hidden="false" customHeight="false" outlineLevel="0" collapsed="false">
      <c r="A2196" s="1" t="n">
        <v>321.533203125</v>
      </c>
      <c r="B2196" s="2" t="n">
        <v>0.35426280990038</v>
      </c>
    </row>
    <row r="2197" customFormat="false" ht="12.8" hidden="false" customHeight="false" outlineLevel="0" collapsed="false">
      <c r="A2197" s="1" t="n">
        <v>321.6796875</v>
      </c>
      <c r="B2197" s="2" t="n">
        <v>0.451437116895804</v>
      </c>
    </row>
    <row r="2198" customFormat="false" ht="12.8" hidden="false" customHeight="false" outlineLevel="0" collapsed="false">
      <c r="A2198" s="1" t="n">
        <v>321.826171875</v>
      </c>
      <c r="B2198" s="2" t="n">
        <v>0.548160864370201</v>
      </c>
    </row>
    <row r="2199" customFormat="false" ht="12.8" hidden="false" customHeight="false" outlineLevel="0" collapsed="false">
      <c r="A2199" s="1" t="n">
        <v>321.97265625</v>
      </c>
      <c r="B2199" s="2" t="n">
        <v>0.644439487822019</v>
      </c>
    </row>
    <row r="2200" customFormat="false" ht="12.8" hidden="false" customHeight="false" outlineLevel="0" collapsed="false">
      <c r="A2200" s="1" t="n">
        <v>322.119140625</v>
      </c>
      <c r="B2200" s="2" t="n">
        <v>0.740278316381163</v>
      </c>
    </row>
    <row r="2201" customFormat="false" ht="12.8" hidden="false" customHeight="false" outlineLevel="0" collapsed="false">
      <c r="A2201" s="1" t="n">
        <v>322.265625</v>
      </c>
      <c r="B2201" s="2" t="n">
        <v>0.835682575604521</v>
      </c>
    </row>
    <row r="2202" customFormat="false" ht="12.8" hidden="false" customHeight="false" outlineLevel="0" collapsed="false">
      <c r="A2202" s="1" t="n">
        <v>322.412109375</v>
      </c>
      <c r="B2202" s="2" t="n">
        <v>0.930657390181806</v>
      </c>
    </row>
    <row r="2203" customFormat="false" ht="12.8" hidden="false" customHeight="false" outlineLevel="0" collapsed="false">
      <c r="A2203" s="1" t="n">
        <v>322.55859375</v>
      </c>
      <c r="B2203" s="2" t="n">
        <v>1.02520778655121</v>
      </c>
    </row>
    <row r="2204" customFormat="false" ht="12.8" hidden="false" customHeight="false" outlineLevel="0" collapsed="false">
      <c r="A2204" s="1" t="n">
        <v>322.705078125</v>
      </c>
      <c r="B2204" s="2" t="n">
        <v>1.11933869543231</v>
      </c>
    </row>
    <row r="2205" customFormat="false" ht="12.8" hidden="false" customHeight="false" outlineLevel="0" collapsed="false">
      <c r="A2205" s="1" t="n">
        <v>322.8515625</v>
      </c>
      <c r="B2205" s="2" t="n">
        <v>1.21305495427619</v>
      </c>
    </row>
    <row r="2206" customFormat="false" ht="12.8" hidden="false" customHeight="false" outlineLevel="0" collapsed="false">
      <c r="A2206" s="1" t="n">
        <v>322.998046875</v>
      </c>
      <c r="B2206" s="2" t="n">
        <v>1.30636130963869</v>
      </c>
    </row>
    <row r="2207" customFormat="false" ht="12.8" hidden="false" customHeight="false" outlineLevel="0" collapsed="false">
      <c r="A2207" s="1" t="n">
        <v>323.14453125</v>
      </c>
      <c r="B2207" s="2" t="n">
        <v>1.3992624194769</v>
      </c>
    </row>
    <row r="2208" customFormat="false" ht="12.8" hidden="false" customHeight="false" outlineLevel="0" collapsed="false">
      <c r="A2208" s="1" t="n">
        <v>323.291015625</v>
      </c>
      <c r="B2208" s="2" t="n">
        <v>1.49176285537516</v>
      </c>
    </row>
    <row r="2209" customFormat="false" ht="12.8" hidden="false" customHeight="false" outlineLevel="0" collapsed="false">
      <c r="A2209" s="1" t="n">
        <v>323.4375</v>
      </c>
      <c r="B2209" s="2" t="n">
        <v>1.58386710469943</v>
      </c>
    </row>
    <row r="2210" customFormat="false" ht="12.8" hidden="false" customHeight="false" outlineLevel="0" collapsed="false">
      <c r="A2210" s="1" t="n">
        <v>323.583984375</v>
      </c>
      <c r="B2210" s="2" t="n">
        <v>1.67557957268595</v>
      </c>
    </row>
    <row r="2211" customFormat="false" ht="12.8" hidden="false" customHeight="false" outlineLevel="0" collapsed="false">
      <c r="A2211" s="1" t="n">
        <v>323.73046875</v>
      </c>
      <c r="B2211" s="2" t="n">
        <v>1.76690458446478</v>
      </c>
    </row>
    <row r="2212" customFormat="false" ht="12.8" hidden="false" customHeight="false" outlineLevel="0" collapsed="false">
      <c r="A2212" s="1" t="n">
        <v>323.876953125</v>
      </c>
      <c r="B2212" s="2" t="n">
        <v>1.85784638702161</v>
      </c>
    </row>
    <row r="2213" customFormat="false" ht="12.8" hidden="false" customHeight="false" outlineLevel="0" collapsed="false">
      <c r="A2213" s="1" t="n">
        <v>324.0234375</v>
      </c>
      <c r="B2213" s="2" t="n">
        <v>1.94840915109898</v>
      </c>
    </row>
    <row r="2214" customFormat="false" ht="12.8" hidden="false" customHeight="false" outlineLevel="0" collapsed="false">
      <c r="A2214" s="1" t="n">
        <v>324.169921875</v>
      </c>
      <c r="B2214" s="2" t="n">
        <v>2.03859697304028</v>
      </c>
    </row>
    <row r="2215" customFormat="false" ht="12.8" hidden="false" customHeight="false" outlineLevel="0" collapsed="false">
      <c r="A2215" s="1" t="n">
        <v>324.31640625</v>
      </c>
      <c r="B2215" s="2" t="n">
        <v>2.128413876578</v>
      </c>
    </row>
    <row r="2216" customFormat="false" ht="12.8" hidden="false" customHeight="false" outlineLevel="0" collapsed="false">
      <c r="A2216" s="1" t="n">
        <v>324.462890625</v>
      </c>
      <c r="B2216" s="2" t="n">
        <v>2.21786381456834</v>
      </c>
    </row>
    <row r="2217" customFormat="false" ht="12.8" hidden="false" customHeight="false" outlineLevel="0" collapsed="false">
      <c r="A2217" s="1" t="n">
        <v>324.609375</v>
      </c>
      <c r="B2217" s="2" t="n">
        <v>2.30695067067401</v>
      </c>
    </row>
    <row r="2218" customFormat="false" ht="12.8" hidden="false" customHeight="false" outlineLevel="0" collapsed="false">
      <c r="A2218" s="1" t="n">
        <v>324.755859375</v>
      </c>
      <c r="B2218" s="2" t="n">
        <v>2.39567826099771</v>
      </c>
    </row>
    <row r="2219" customFormat="false" ht="12.8" hidden="false" customHeight="false" outlineLevel="0" collapsed="false">
      <c r="A2219" s="1" t="n">
        <v>324.90234375</v>
      </c>
      <c r="B2219" s="2" t="n">
        <v>2.48405033566637</v>
      </c>
    </row>
    <row r="2220" customFormat="false" ht="12.8" hidden="false" customHeight="false" outlineLevel="0" collapsed="false">
      <c r="A2220" s="1" t="n">
        <v>325.048828125</v>
      </c>
      <c r="B2220" s="2" t="n">
        <v>2.57207058037051</v>
      </c>
    </row>
    <row r="2221" customFormat="false" ht="12.8" hidden="false" customHeight="false" outlineLevel="0" collapsed="false">
      <c r="A2221" s="1" t="n">
        <v>325.1953125</v>
      </c>
      <c r="B2221" s="2" t="n">
        <v>2.65974261785729</v>
      </c>
    </row>
    <row r="2222" customFormat="false" ht="12.8" hidden="false" customHeight="false" outlineLevel="0" collapsed="false">
      <c r="A2222" s="1" t="n">
        <v>325.341796875</v>
      </c>
      <c r="B2222" s="2" t="n">
        <v>2.74707000938141</v>
      </c>
    </row>
    <row r="2223" customFormat="false" ht="12.8" hidden="false" customHeight="false" outlineLevel="0" collapsed="false">
      <c r="A2223" s="1" t="n">
        <v>325.48828125</v>
      </c>
      <c r="B2223" s="2" t="n">
        <v>2.83405625611411</v>
      </c>
    </row>
    <row r="2224" customFormat="false" ht="12.8" hidden="false" customHeight="false" outlineLevel="0" collapsed="false">
      <c r="A2224" s="1" t="n">
        <v>325.634765625</v>
      </c>
      <c r="B2224" s="2" t="n">
        <v>2.92070480051133</v>
      </c>
    </row>
    <row r="2225" customFormat="false" ht="12.8" hidden="false" customHeight="false" outlineLevel="0" collapsed="false">
      <c r="A2225" s="1" t="n">
        <v>325.78125</v>
      </c>
      <c r="B2225" s="2" t="n">
        <v>3.00701902764317</v>
      </c>
    </row>
    <row r="2226" customFormat="false" ht="12.8" hidden="false" customHeight="false" outlineLevel="0" collapsed="false">
      <c r="A2226" s="1" t="n">
        <v>325.927734375</v>
      </c>
      <c r="B2226" s="2" t="n">
        <v>3.09300226648633</v>
      </c>
    </row>
    <row r="2227" customFormat="false" ht="12.8" hidden="false" customHeight="false" outlineLevel="0" collapsed="false">
      <c r="A2227" s="1" t="n">
        <v>326.07421875</v>
      </c>
      <c r="B2227" s="2" t="n">
        <v>3.17865779117963</v>
      </c>
    </row>
    <row r="2228" customFormat="false" ht="12.8" hidden="false" customHeight="false" outlineLevel="0" collapsed="false">
      <c r="A2228" s="1" t="n">
        <v>326.220703125</v>
      </c>
      <c r="B2228" s="2" t="n">
        <v>3.26398882224447</v>
      </c>
    </row>
    <row r="2229" customFormat="false" ht="12.8" hidden="false" customHeight="false" outlineLevel="0" collapsed="false">
      <c r="A2229" s="1" t="n">
        <v>326.3671875</v>
      </c>
      <c r="B2229" s="2" t="n">
        <v>3.34899852777133</v>
      </c>
    </row>
    <row r="2230" customFormat="false" ht="12.8" hidden="false" customHeight="false" outlineLevel="0" collapsed="false">
      <c r="A2230" s="1" t="n">
        <v>326.513671875</v>
      </c>
      <c r="B2230" s="2" t="n">
        <v>3.43369002457385</v>
      </c>
    </row>
    <row r="2231" customFormat="false" ht="12.8" hidden="false" customHeight="false" outlineLevel="0" collapsed="false">
      <c r="A2231" s="1" t="n">
        <v>326.66015625</v>
      </c>
      <c r="B2231" s="2" t="n">
        <v>3.51806637931081</v>
      </c>
    </row>
    <row r="2232" customFormat="false" ht="12.8" hidden="false" customHeight="false" outlineLevel="0" collapsed="false">
      <c r="A2232" s="1" t="n">
        <v>326.806640625</v>
      </c>
      <c r="B2232" s="2" t="n">
        <v>3.60213060957737</v>
      </c>
    </row>
    <row r="2233" customFormat="false" ht="12.8" hidden="false" customHeight="false" outlineLevel="0" collapsed="false">
      <c r="A2233" s="1" t="n">
        <v>326.953125</v>
      </c>
      <c r="B2233" s="2" t="n">
        <v>3.68588568496722</v>
      </c>
    </row>
    <row r="2234" customFormat="false" ht="12.8" hidden="false" customHeight="false" outlineLevel="0" collapsed="false">
      <c r="A2234" s="1" t="n">
        <v>327.099609375</v>
      </c>
      <c r="B2234" s="2" t="n">
        <v>3.76933452810515</v>
      </c>
    </row>
    <row r="2235" customFormat="false" ht="12.8" hidden="false" customHeight="false" outlineLevel="0" collapsed="false">
      <c r="A2235" s="1" t="n">
        <v>327.24609375</v>
      </c>
      <c r="B2235" s="2" t="n">
        <v>3.85248001565242</v>
      </c>
    </row>
    <row r="2236" customFormat="false" ht="12.8" hidden="false" customHeight="false" outlineLevel="0" collapsed="false">
      <c r="A2236" s="1" t="n">
        <v>327.392578125</v>
      </c>
      <c r="B2236" s="2" t="n">
        <v>3.93532497928542</v>
      </c>
    </row>
    <row r="2237" customFormat="false" ht="12.8" hidden="false" customHeight="false" outlineLevel="0" collapsed="false">
      <c r="A2237" s="1" t="n">
        <v>327.5390625</v>
      </c>
      <c r="B2237" s="2" t="n">
        <v>4.01787220664747</v>
      </c>
    </row>
    <row r="2238" customFormat="false" ht="12.8" hidden="false" customHeight="false" outlineLevel="0" collapsed="false">
      <c r="A2238" s="1" t="n">
        <v>327.685546875</v>
      </c>
      <c r="B2238" s="2" t="n">
        <v>4.10012444227599</v>
      </c>
    </row>
    <row r="2239" customFormat="false" ht="12.8" hidden="false" customHeight="false" outlineLevel="0" collapsed="false">
      <c r="A2239" s="1" t="n">
        <v>327.83203125</v>
      </c>
      <c r="B2239" s="2" t="n">
        <v>4.18208438850587</v>
      </c>
    </row>
    <row r="2240" customFormat="false" ht="12.8" hidden="false" customHeight="false" outlineLevel="0" collapsed="false">
      <c r="A2240" s="1" t="n">
        <v>327.978515625</v>
      </c>
      <c r="B2240" s="2" t="n">
        <v>4.26375470634739</v>
      </c>
    </row>
    <row r="2241" customFormat="false" ht="12.8" hidden="false" customHeight="false" outlineLevel="0" collapsed="false">
      <c r="A2241" s="1" t="n">
        <v>328.125</v>
      </c>
      <c r="B2241" s="2" t="n">
        <v>4.34513801634357</v>
      </c>
    </row>
    <row r="2242" customFormat="false" ht="12.8" hidden="false" customHeight="false" outlineLevel="0" collapsed="false">
      <c r="A2242" s="1" t="n">
        <v>328.271484375</v>
      </c>
      <c r="B2242" s="2" t="n">
        <v>4.42623689940317</v>
      </c>
    </row>
    <row r="2243" customFormat="false" ht="12.8" hidden="false" customHeight="false" outlineLevel="0" collapsed="false">
      <c r="A2243" s="1" t="n">
        <v>328.41796875</v>
      </c>
      <c r="B2243" s="2" t="n">
        <v>4.50705389761375</v>
      </c>
    </row>
    <row r="2244" customFormat="false" ht="12.8" hidden="false" customHeight="false" outlineLevel="0" collapsed="false">
      <c r="A2244" s="1" t="n">
        <v>328.564453125</v>
      </c>
      <c r="B2244" s="2" t="n">
        <v>4.5875915150331</v>
      </c>
    </row>
    <row r="2245" customFormat="false" ht="12.8" hidden="false" customHeight="false" outlineLevel="0" collapsed="false">
      <c r="A2245" s="1" t="n">
        <v>328.7109375</v>
      </c>
      <c r="B2245" s="2" t="n">
        <v>4.66785221846069</v>
      </c>
    </row>
    <row r="2246" customFormat="false" ht="12.8" hidden="false" customHeight="false" outlineLevel="0" collapsed="false">
      <c r="A2246" s="1" t="n">
        <v>328.857421875</v>
      </c>
      <c r="B2246" s="2" t="n">
        <v>4.74783843818955</v>
      </c>
    </row>
    <row r="2247" customFormat="false" ht="12.8" hidden="false" customHeight="false" outlineLevel="0" collapsed="false">
      <c r="A2247" s="1" t="n">
        <v>329.00390625</v>
      </c>
      <c r="B2247" s="2" t="n">
        <v>4.82755256873919</v>
      </c>
    </row>
    <row r="2248" customFormat="false" ht="12.8" hidden="false" customHeight="false" outlineLevel="0" collapsed="false">
      <c r="A2248" s="1" t="n">
        <v>329.150390625</v>
      </c>
      <c r="B2248" s="2" t="n">
        <v>4.90699696956999</v>
      </c>
    </row>
    <row r="2249" customFormat="false" ht="12.8" hidden="false" customHeight="false" outlineLevel="0" collapsed="false">
      <c r="A2249" s="1" t="n">
        <v>329.296875</v>
      </c>
      <c r="B2249" s="2" t="n">
        <v>4.98617396577996</v>
      </c>
    </row>
    <row r="2250" customFormat="false" ht="12.8" hidden="false" customHeight="false" outlineLevel="0" collapsed="false">
      <c r="A2250" s="1" t="n">
        <v>329.443359375</v>
      </c>
      <c r="B2250" s="2" t="n">
        <v>5.06508584878372</v>
      </c>
    </row>
    <row r="2251" customFormat="false" ht="12.8" hidden="false" customHeight="false" outlineLevel="0" collapsed="false">
      <c r="A2251" s="1" t="n">
        <v>329.58984375</v>
      </c>
      <c r="B2251" s="2" t="n">
        <v>5.14373487697541</v>
      </c>
    </row>
    <row r="2252" customFormat="false" ht="12.8" hidden="false" customHeight="false" outlineLevel="0" collapsed="false">
      <c r="A2252" s="1" t="n">
        <v>329.736328125</v>
      </c>
      <c r="B2252" s="2" t="n">
        <v>5.22212327637442</v>
      </c>
    </row>
    <row r="2253" customFormat="false" ht="12.8" hidden="false" customHeight="false" outlineLevel="0" collapsed="false">
      <c r="A2253" s="1" t="n">
        <v>329.8828125</v>
      </c>
      <c r="B2253" s="2" t="n">
        <v>5.30025324125592</v>
      </c>
    </row>
    <row r="2254" customFormat="false" ht="12.8" hidden="false" customHeight="false" outlineLevel="0" collapsed="false">
      <c r="A2254" s="1" t="n">
        <v>330.029296875</v>
      </c>
      <c r="B2254" s="2" t="n">
        <v>5.37812693476591</v>
      </c>
    </row>
    <row r="2255" customFormat="false" ht="12.8" hidden="false" customHeight="false" outlineLevel="0" collapsed="false">
      <c r="A2255" s="1" t="n">
        <v>330.17578125</v>
      </c>
      <c r="B2255" s="2" t="n">
        <v>5.45574648952108</v>
      </c>
    </row>
    <row r="2256" customFormat="false" ht="12.8" hidden="false" customHeight="false" outlineLevel="0" collapsed="false">
      <c r="A2256" s="1" t="n">
        <v>330.322265625</v>
      </c>
      <c r="B2256" s="2" t="n">
        <v>5.53311400819447</v>
      </c>
    </row>
    <row r="2257" customFormat="false" ht="12.8" hidden="false" customHeight="false" outlineLevel="0" collapsed="false">
      <c r="A2257" s="1" t="n">
        <v>330.46875</v>
      </c>
      <c r="B2257" s="2" t="n">
        <v>5.61023156408712</v>
      </c>
    </row>
    <row r="2258" customFormat="false" ht="12.8" hidden="false" customHeight="false" outlineLevel="0" collapsed="false">
      <c r="A2258" s="1" t="n">
        <v>330.615234375</v>
      </c>
      <c r="B2258" s="2" t="n">
        <v>5.68710120168544</v>
      </c>
    </row>
    <row r="2259" customFormat="false" ht="12.8" hidden="false" customHeight="false" outlineLevel="0" collapsed="false">
      <c r="A2259" s="1" t="n">
        <v>330.76171875</v>
      </c>
      <c r="B2259" s="2" t="n">
        <v>5.76372493720635</v>
      </c>
    </row>
    <row r="2260" customFormat="false" ht="12.8" hidden="false" customHeight="false" outlineLevel="0" collapsed="false">
      <c r="A2260" s="1" t="n">
        <v>330.908203125</v>
      </c>
      <c r="B2260" s="2" t="n">
        <v>5.84010475912843</v>
      </c>
    </row>
    <row r="2261" customFormat="false" ht="12.8" hidden="false" customHeight="false" outlineLevel="0" collapsed="false">
      <c r="A2261" s="1" t="n">
        <v>331.0546875</v>
      </c>
      <c r="B2261" s="2" t="n">
        <v>5.91624262871127</v>
      </c>
    </row>
    <row r="2262" customFormat="false" ht="12.8" hidden="false" customHeight="false" outlineLevel="0" collapsed="false">
      <c r="A2262" s="1" t="n">
        <v>331.201171875</v>
      </c>
      <c r="B2262" s="2" t="n">
        <v>5.99214048050267</v>
      </c>
    </row>
    <row r="2263" customFormat="false" ht="12.8" hidden="false" customHeight="false" outlineLevel="0" collapsed="false">
      <c r="A2263" s="1" t="n">
        <v>331.34765625</v>
      </c>
      <c r="B2263" s="2" t="n">
        <v>6.06780022283316</v>
      </c>
    </row>
    <row r="2264" customFormat="false" ht="12.8" hidden="false" customHeight="false" outlineLevel="0" collapsed="false">
      <c r="A2264" s="1" t="n">
        <v>331.494140625</v>
      </c>
      <c r="B2264" s="2" t="n">
        <v>6.14322373830039</v>
      </c>
    </row>
    <row r="2265" customFormat="false" ht="12.8" hidden="false" customHeight="false" outlineLevel="0" collapsed="false">
      <c r="A2265" s="1" t="n">
        <v>331.640625</v>
      </c>
      <c r="B2265" s="2" t="n">
        <v>6.21841288424092</v>
      </c>
    </row>
    <row r="2266" customFormat="false" ht="12.8" hidden="false" customHeight="false" outlineLevel="0" collapsed="false">
      <c r="A2266" s="1" t="n">
        <v>331.787109375</v>
      </c>
      <c r="B2266" s="2" t="n">
        <v>6.2933694931921</v>
      </c>
    </row>
    <row r="2267" customFormat="false" ht="12.8" hidden="false" customHeight="false" outlineLevel="0" collapsed="false">
      <c r="A2267" s="1" t="n">
        <v>331.93359375</v>
      </c>
      <c r="B2267" s="2" t="n">
        <v>6.36809537334305</v>
      </c>
    </row>
    <row r="2268" customFormat="false" ht="12.8" hidden="false" customHeight="false" outlineLevel="0" collapsed="false">
      <c r="A2268" s="1" t="n">
        <v>332.080078125</v>
      </c>
      <c r="B2268" s="2" t="n">
        <v>6.44259230897505</v>
      </c>
    </row>
    <row r="2269" customFormat="false" ht="12.8" hidden="false" customHeight="false" outlineLevel="0" collapsed="false">
      <c r="A2269" s="1" t="n">
        <v>332.2265625</v>
      </c>
      <c r="B2269" s="2" t="n">
        <v>6.51686206089302</v>
      </c>
    </row>
    <row r="2270" customFormat="false" ht="12.8" hidden="false" customHeight="false" outlineLevel="0" collapsed="false">
      <c r="A2270" s="1" t="n">
        <v>332.373046875</v>
      </c>
      <c r="B2270" s="2" t="n">
        <v>6.59090636684551</v>
      </c>
    </row>
    <row r="2271" customFormat="false" ht="12.8" hidden="false" customHeight="false" outlineLevel="0" collapsed="false">
      <c r="A2271" s="1" t="n">
        <v>332.51953125</v>
      </c>
      <c r="B2271" s="2" t="n">
        <v>6.66472694193697</v>
      </c>
    </row>
    <row r="2272" customFormat="false" ht="12.8" hidden="false" customHeight="false" outlineLevel="0" collapsed="false">
      <c r="A2272" s="1" t="n">
        <v>332.666015625</v>
      </c>
      <c r="B2272" s="2" t="n">
        <v>6.73832547902971</v>
      </c>
    </row>
    <row r="2273" customFormat="false" ht="12.8" hidden="false" customHeight="false" outlineLevel="0" collapsed="false">
      <c r="A2273" s="1" t="n">
        <v>332.8125</v>
      </c>
      <c r="B2273" s="2" t="n">
        <v>6.81170364913724</v>
      </c>
    </row>
    <row r="2274" customFormat="false" ht="12.8" hidden="false" customHeight="false" outlineLevel="0" collapsed="false">
      <c r="A2274" s="1" t="n">
        <v>332.958984375</v>
      </c>
      <c r="B2274" s="2" t="n">
        <v>6.88486310180887</v>
      </c>
    </row>
    <row r="2275" customFormat="false" ht="12.8" hidden="false" customHeight="false" outlineLevel="0" collapsed="false">
      <c r="A2275" s="1" t="n">
        <v>333.10546875</v>
      </c>
      <c r="B2275" s="2" t="n">
        <v>6.95780546550601</v>
      </c>
    </row>
    <row r="2276" customFormat="false" ht="12.8" hidden="false" customHeight="false" outlineLevel="0" collapsed="false">
      <c r="A2276" s="1" t="n">
        <v>333.251953125</v>
      </c>
      <c r="B2276" s="2" t="n">
        <v>7.03053234796975</v>
      </c>
    </row>
    <row r="2277" customFormat="false" ht="12.8" hidden="false" customHeight="false" outlineLevel="0" collapsed="false">
      <c r="A2277" s="1" t="n">
        <v>333.3984375</v>
      </c>
      <c r="B2277" s="2" t="n">
        <v>7.10304533658074</v>
      </c>
    </row>
    <row r="2278" customFormat="false" ht="12.8" hidden="false" customHeight="false" outlineLevel="0" collapsed="false">
      <c r="A2278" s="1" t="n">
        <v>333.544921875</v>
      </c>
      <c r="B2278" s="2" t="n">
        <v>7.1753459987113</v>
      </c>
    </row>
    <row r="2279" customFormat="false" ht="12.8" hidden="false" customHeight="false" outlineLevel="0" collapsed="false">
      <c r="A2279" s="1" t="n">
        <v>333.69140625</v>
      </c>
      <c r="B2279" s="2" t="n">
        <v>7.24743588206939</v>
      </c>
    </row>
    <row r="2280" customFormat="false" ht="12.8" hidden="false" customHeight="false" outlineLevel="0" collapsed="false">
      <c r="A2280" s="1" t="n">
        <v>333.837890625</v>
      </c>
      <c r="B2280" s="2" t="n">
        <v>7.31931651503589</v>
      </c>
    </row>
    <row r="2281" customFormat="false" ht="12.8" hidden="false" customHeight="false" outlineLevel="0" collapsed="false">
      <c r="A2281" s="1" t="n">
        <v>333.984375</v>
      </c>
      <c r="B2281" s="2" t="n">
        <v>7.39098940699388</v>
      </c>
    </row>
    <row r="2282" customFormat="false" ht="12.8" hidden="false" customHeight="false" outlineLevel="0" collapsed="false">
      <c r="A2282" s="1" t="n">
        <v>334.130859375</v>
      </c>
      <c r="B2282" s="2" t="n">
        <v>7.46245604865134</v>
      </c>
    </row>
    <row r="2283" customFormat="false" ht="12.8" hidden="false" customHeight="false" outlineLevel="0" collapsed="false">
      <c r="A2283" s="1" t="n">
        <v>334.27734375</v>
      </c>
      <c r="B2283" s="2" t="n">
        <v>7.53371791235688</v>
      </c>
    </row>
    <row r="2284" customFormat="false" ht="12.8" hidden="false" customHeight="false" outlineLevel="0" collapsed="false">
      <c r="A2284" s="1" t="n">
        <v>334.423828125</v>
      </c>
      <c r="B2284" s="2" t="n">
        <v>7.60477645240869</v>
      </c>
    </row>
    <row r="2285" customFormat="false" ht="12.8" hidden="false" customHeight="false" outlineLevel="0" collapsed="false">
      <c r="A2285" s="1" t="n">
        <v>334.5703125</v>
      </c>
      <c r="B2285" s="2" t="n">
        <v>7.67563310535693</v>
      </c>
    </row>
    <row r="2286" customFormat="false" ht="12.8" hidden="false" customHeight="false" outlineLevel="0" collapsed="false">
      <c r="A2286" s="1" t="n">
        <v>334.716796875</v>
      </c>
      <c r="B2286" s="2" t="n">
        <v>7.74628929030009</v>
      </c>
    </row>
    <row r="2287" customFormat="false" ht="12.8" hidden="false" customHeight="false" outlineLevel="0" collapsed="false">
      <c r="A2287" s="1" t="n">
        <v>334.86328125</v>
      </c>
      <c r="B2287" s="2" t="n">
        <v>7.8167464091744</v>
      </c>
    </row>
    <row r="2288" customFormat="false" ht="12.8" hidden="false" customHeight="false" outlineLevel="0" collapsed="false">
      <c r="A2288" s="1" t="n">
        <v>335.009765625</v>
      </c>
      <c r="B2288" s="2" t="n">
        <v>7.88700584703818</v>
      </c>
    </row>
    <row r="2289" customFormat="false" ht="12.8" hidden="false" customHeight="false" outlineLevel="0" collapsed="false">
      <c r="A2289" s="1" t="n">
        <v>335.15625</v>
      </c>
      <c r="B2289" s="2" t="n">
        <v>7.95706897234951</v>
      </c>
    </row>
    <row r="2290" customFormat="false" ht="12.8" hidden="false" customHeight="false" outlineLevel="0" collapsed="false">
      <c r="A2290" s="1" t="n">
        <v>335.302734375</v>
      </c>
      <c r="B2290" s="2" t="n">
        <v>8.02693713723828</v>
      </c>
    </row>
    <row r="2291" customFormat="false" ht="12.8" hidden="false" customHeight="false" outlineLevel="0" collapsed="false">
      <c r="A2291" s="1" t="n">
        <v>335.44921875</v>
      </c>
      <c r="B2291" s="2" t="n">
        <v>8.09661167777318</v>
      </c>
    </row>
    <row r="2292" customFormat="false" ht="12.8" hidden="false" customHeight="false" outlineLevel="0" collapsed="false">
      <c r="A2292" s="1" t="n">
        <v>335.595703125</v>
      </c>
      <c r="B2292" s="2" t="n">
        <v>8.16609391422245</v>
      </c>
    </row>
    <row r="2293" customFormat="false" ht="12.8" hidden="false" customHeight="false" outlineLevel="0" collapsed="false">
      <c r="A2293" s="1" t="n">
        <v>335.7421875</v>
      </c>
      <c r="B2293" s="2" t="n">
        <v>8.2353851513098</v>
      </c>
    </row>
    <row r="2294" customFormat="false" ht="12.8" hidden="false" customHeight="false" outlineLevel="0" collapsed="false">
      <c r="A2294" s="1" t="n">
        <v>335.888671875</v>
      </c>
      <c r="B2294" s="2" t="n">
        <v>8.30448667846499</v>
      </c>
    </row>
    <row r="2295" customFormat="false" ht="12.8" hidden="false" customHeight="false" outlineLevel="0" collapsed="false">
      <c r="A2295" s="1" t="n">
        <v>336.03515625</v>
      </c>
      <c r="B2295" s="2" t="n">
        <v>8.37339977006925</v>
      </c>
    </row>
    <row r="2296" customFormat="false" ht="12.8" hidden="false" customHeight="false" outlineLevel="0" collapsed="false">
      <c r="A2296" s="1" t="n">
        <v>336.181640625</v>
      </c>
      <c r="B2296" s="2" t="n">
        <v>8.4421256856959</v>
      </c>
    </row>
    <row r="2297" customFormat="false" ht="12.8" hidden="false" customHeight="false" outlineLevel="0" collapsed="false">
      <c r="A2297" s="1" t="n">
        <v>336.328125</v>
      </c>
      <c r="B2297" s="2" t="n">
        <v>8.51066567034611</v>
      </c>
    </row>
    <row r="2298" customFormat="false" ht="12.8" hidden="false" customHeight="false" outlineLevel="0" collapsed="false">
      <c r="A2298" s="1" t="n">
        <v>336.474609375</v>
      </c>
      <c r="B2298" s="2" t="n">
        <v>8.57902095467958</v>
      </c>
    </row>
    <row r="2299" customFormat="false" ht="12.8" hidden="false" customHeight="false" outlineLevel="0" collapsed="false">
      <c r="A2299" s="1" t="n">
        <v>336.62109375</v>
      </c>
      <c r="B2299" s="2" t="n">
        <v>8.64719275524133</v>
      </c>
    </row>
    <row r="2300" customFormat="false" ht="12.8" hidden="false" customHeight="false" outlineLevel="0" collapsed="false">
      <c r="A2300" s="1" t="n">
        <v>336.767578125</v>
      </c>
      <c r="B2300" s="2" t="n">
        <v>8.71518227468332</v>
      </c>
    </row>
    <row r="2301" customFormat="false" ht="12.8" hidden="false" customHeight="false" outlineLevel="0" collapsed="false">
      <c r="A2301" s="1" t="n">
        <v>336.9140625</v>
      </c>
      <c r="B2301" s="2" t="n">
        <v>8.78299070198201</v>
      </c>
    </row>
    <row r="2302" customFormat="false" ht="12.8" hidden="false" customHeight="false" outlineLevel="0" collapsed="false">
      <c r="A2302" s="1" t="n">
        <v>337.060546875</v>
      </c>
      <c r="B2302" s="2" t="n">
        <v>8.85061921265159</v>
      </c>
    </row>
    <row r="2303" customFormat="false" ht="12.8" hidden="false" customHeight="false" outlineLevel="0" collapsed="false">
      <c r="A2303" s="1" t="n">
        <v>337.20703125</v>
      </c>
      <c r="B2303" s="2" t="n">
        <v>8.91806896895315</v>
      </c>
    </row>
    <row r="2304" customFormat="false" ht="12.8" hidden="false" customHeight="false" outlineLevel="0" collapsed="false">
      <c r="A2304" s="1" t="n">
        <v>337.353515625</v>
      </c>
      <c r="B2304" s="2" t="n">
        <v>8.98534112009928</v>
      </c>
    </row>
    <row r="2305" customFormat="false" ht="12.8" hidden="false" customHeight="false" outlineLevel="0" collapsed="false">
      <c r="A2305" s="1" t="n">
        <v>337.5</v>
      </c>
      <c r="B2305" s="2" t="n">
        <v>9.05243680245537</v>
      </c>
    </row>
    <row r="2306" customFormat="false" ht="12.8" hidden="false" customHeight="false" outlineLevel="0" collapsed="false">
      <c r="A2306" s="1" t="n">
        <v>337.646484375</v>
      </c>
      <c r="B2306" s="2" t="n">
        <v>9.11935713973657</v>
      </c>
    </row>
    <row r="2307" customFormat="false" ht="12.8" hidden="false" customHeight="false" outlineLevel="0" collapsed="false">
      <c r="A2307" s="1" t="n">
        <v>337.79296875</v>
      </c>
      <c r="B2307" s="2" t="n">
        <v>9.18610324320093</v>
      </c>
    </row>
    <row r="2308" customFormat="false" ht="12.8" hidden="false" customHeight="false" outlineLevel="0" collapsed="false">
      <c r="A2308" s="1" t="n">
        <v>337.939453125</v>
      </c>
      <c r="B2308" s="2" t="n">
        <v>9.25267621183921</v>
      </c>
    </row>
    <row r="2309" customFormat="false" ht="12.8" hidden="false" customHeight="false" outlineLevel="0" collapsed="false">
      <c r="A2309" s="1" t="n">
        <v>338.0859375</v>
      </c>
      <c r="B2309" s="2" t="n">
        <v>9.31907713256046</v>
      </c>
    </row>
    <row r="2310" customFormat="false" ht="12.8" hidden="false" customHeight="false" outlineLevel="0" collapsed="false">
      <c r="A2310" s="1" t="n">
        <v>338.232421875</v>
      </c>
      <c r="B2310" s="2" t="n">
        <v>9.38530708037465</v>
      </c>
    </row>
    <row r="2311" customFormat="false" ht="12.8" hidden="false" customHeight="false" outlineLevel="0" collapsed="false">
      <c r="A2311" s="1" t="n">
        <v>338.37890625</v>
      </c>
      <c r="B2311" s="2" t="n">
        <v>9.45136711857154</v>
      </c>
    </row>
    <row r="2312" customFormat="false" ht="12.8" hidden="false" customHeight="false" outlineLevel="0" collapsed="false">
      <c r="A2312" s="1" t="n">
        <v>338.525390625</v>
      </c>
      <c r="B2312" s="2" t="n">
        <v>9.51725829889604</v>
      </c>
    </row>
    <row r="2313" customFormat="false" ht="12.8" hidden="false" customHeight="false" outlineLevel="0" collapsed="false">
      <c r="A2313" s="1" t="n">
        <v>338.671875</v>
      </c>
      <c r="B2313" s="2" t="n">
        <v>9.58298166172054</v>
      </c>
    </row>
    <row r="2314" customFormat="false" ht="12.8" hidden="false" customHeight="false" outlineLevel="0" collapsed="false">
      <c r="A2314" s="1" t="n">
        <v>338.818359375</v>
      </c>
      <c r="B2314" s="2" t="n">
        <v>9.64853823621394</v>
      </c>
    </row>
    <row r="2315" customFormat="false" ht="12.8" hidden="false" customHeight="false" outlineLevel="0" collapsed="false">
      <c r="A2315" s="1" t="n">
        <v>338.96484375</v>
      </c>
      <c r="B2315" s="2" t="n">
        <v>9.71392904050726</v>
      </c>
    </row>
    <row r="2316" customFormat="false" ht="12.8" hidden="false" customHeight="false" outlineLevel="0" collapsed="false">
      <c r="A2316" s="1" t="n">
        <v>339.111328125</v>
      </c>
      <c r="B2316" s="2" t="n">
        <v>9.77915508185652</v>
      </c>
    </row>
    <row r="2317" customFormat="false" ht="12.8" hidden="false" customHeight="false" outlineLevel="0" collapsed="false">
      <c r="A2317" s="1" t="n">
        <v>339.2578125</v>
      </c>
      <c r="B2317" s="2" t="n">
        <v>9.84421735680239</v>
      </c>
    </row>
    <row r="2318" customFormat="false" ht="12.8" hidden="false" customHeight="false" outlineLevel="0" collapsed="false">
      <c r="A2318" s="1" t="n">
        <v>339.404296875</v>
      </c>
      <c r="B2318" s="2" t="n">
        <v>9.90911685132686</v>
      </c>
    </row>
    <row r="2319" customFormat="false" ht="12.8" hidden="false" customHeight="false" outlineLevel="0" collapsed="false">
      <c r="A2319" s="1" t="n">
        <v>339.55078125</v>
      </c>
      <c r="B2319" s="2" t="n">
        <v>9.97385454100731</v>
      </c>
    </row>
    <row r="2320" customFormat="false" ht="12.8" hidden="false" customHeight="false" outlineLevel="0" collapsed="false">
      <c r="A2320" s="1" t="n">
        <v>339.697265625</v>
      </c>
      <c r="B2320" s="2" t="n">
        <v>10.0384313911672</v>
      </c>
    </row>
    <row r="2321" customFormat="false" ht="12.8" hidden="false" customHeight="false" outlineLevel="0" collapsed="false">
      <c r="A2321" s="1" t="n">
        <v>339.84375</v>
      </c>
      <c r="B2321" s="2" t="n">
        <v>10.1028483570246</v>
      </c>
    </row>
    <row r="2322" customFormat="false" ht="12.8" hidden="false" customHeight="false" outlineLevel="0" collapsed="false">
      <c r="A2322" s="1" t="n">
        <v>339.990234375</v>
      </c>
      <c r="B2322" s="2" t="n">
        <v>10.1671063838376</v>
      </c>
    </row>
    <row r="2323" customFormat="false" ht="12.8" hidden="false" customHeight="false" outlineLevel="0" collapsed="false">
      <c r="A2323" s="1" t="n">
        <v>340.13671875</v>
      </c>
      <c r="B2323" s="2" t="n">
        <v>10.2312064070475</v>
      </c>
    </row>
    <row r="2324" customFormat="false" ht="12.8" hidden="false" customHeight="false" outlineLevel="0" collapsed="false">
      <c r="A2324" s="1" t="n">
        <v>340.283203125</v>
      </c>
      <c r="B2324" s="2" t="n">
        <v>10.2951493524187</v>
      </c>
    </row>
    <row r="2325" customFormat="false" ht="12.8" hidden="false" customHeight="false" outlineLevel="0" collapsed="false">
      <c r="A2325" s="1" t="n">
        <v>340.4296875</v>
      </c>
      <c r="B2325" s="2" t="n">
        <v>10.3589361361768</v>
      </c>
    </row>
    <row r="2326" customFormat="false" ht="12.8" hidden="false" customHeight="false" outlineLevel="0" collapsed="false">
      <c r="A2326" s="1" t="n">
        <v>340.576171875</v>
      </c>
      <c r="B2326" s="2" t="n">
        <v>10.4225676651439</v>
      </c>
    </row>
    <row r="2327" customFormat="false" ht="12.8" hidden="false" customHeight="false" outlineLevel="0" collapsed="false">
      <c r="A2327" s="1" t="n">
        <v>340.72265625</v>
      </c>
      <c r="B2327" s="2" t="n">
        <v>10.4860448368715</v>
      </c>
    </row>
    <row r="2328" customFormat="false" ht="12.8" hidden="false" customHeight="false" outlineLevel="0" collapsed="false">
      <c r="A2328" s="1" t="n">
        <v>340.869140625</v>
      </c>
      <c r="B2328" s="2" t="n">
        <v>10.549368539771</v>
      </c>
    </row>
    <row r="2329" customFormat="false" ht="12.8" hidden="false" customHeight="false" outlineLevel="0" collapsed="false">
      <c r="A2329" s="1" t="n">
        <v>341.015625</v>
      </c>
      <c r="B2329" s="2" t="n">
        <v>10.6125396532419</v>
      </c>
    </row>
    <row r="2330" customFormat="false" ht="12.8" hidden="false" customHeight="false" outlineLevel="0" collapsed="false">
      <c r="A2330" s="1" t="n">
        <v>341.162109375</v>
      </c>
      <c r="B2330" s="2" t="n">
        <v>10.6755590477978</v>
      </c>
    </row>
    <row r="2331" customFormat="false" ht="12.8" hidden="false" customHeight="false" outlineLevel="0" collapsed="false">
      <c r="A2331" s="1" t="n">
        <v>341.30859375</v>
      </c>
      <c r="B2331" s="2" t="n">
        <v>10.7384275851902</v>
      </c>
    </row>
    <row r="2332" customFormat="false" ht="12.8" hidden="false" customHeight="false" outlineLevel="0" collapsed="false">
      <c r="A2332" s="1" t="n">
        <v>341.455078125</v>
      </c>
      <c r="B2332" s="2" t="n">
        <v>10.8011461185298</v>
      </c>
    </row>
    <row r="2333" customFormat="false" ht="12.8" hidden="false" customHeight="false" outlineLevel="0" collapsed="false">
      <c r="A2333" s="1" t="n">
        <v>341.6015625</v>
      </c>
      <c r="B2333" s="2" t="n">
        <v>10.8637154924063</v>
      </c>
    </row>
    <row r="2334" customFormat="false" ht="12.8" hidden="false" customHeight="false" outlineLevel="0" collapsed="false">
      <c r="A2334" s="1" t="n">
        <v>341.748046875</v>
      </c>
      <c r="B2334" s="2" t="n">
        <v>10.9261365430055</v>
      </c>
    </row>
    <row r="2335" customFormat="false" ht="12.8" hidden="false" customHeight="false" outlineLevel="0" collapsed="false">
      <c r="A2335" s="1" t="n">
        <v>341.89453125</v>
      </c>
      <c r="B2335" s="2" t="n">
        <v>10.9884100982245</v>
      </c>
    </row>
    <row r="2336" customFormat="false" ht="12.8" hidden="false" customHeight="false" outlineLevel="0" collapsed="false">
      <c r="A2336" s="1" t="n">
        <v>342.041015625</v>
      </c>
      <c r="B2336" s="2" t="n">
        <v>11.0505369777854</v>
      </c>
    </row>
    <row r="2337" customFormat="false" ht="12.8" hidden="false" customHeight="false" outlineLevel="0" collapsed="false">
      <c r="A2337" s="1" t="n">
        <v>342.1875</v>
      </c>
      <c r="B2337" s="2" t="n">
        <v>11.1125179933463</v>
      </c>
    </row>
    <row r="2338" customFormat="false" ht="12.8" hidden="false" customHeight="false" outlineLevel="0" collapsed="false">
      <c r="A2338" s="1" t="n">
        <v>342.333984375</v>
      </c>
      <c r="B2338" s="2" t="n">
        <v>11.174353948611</v>
      </c>
    </row>
    <row r="2339" customFormat="false" ht="12.8" hidden="false" customHeight="false" outlineLevel="0" collapsed="false">
      <c r="A2339" s="1" t="n">
        <v>342.48046875</v>
      </c>
      <c r="B2339" s="2" t="n">
        <v>11.2360456394362</v>
      </c>
    </row>
    <row r="2340" customFormat="false" ht="12.8" hidden="false" customHeight="false" outlineLevel="0" collapsed="false">
      <c r="A2340" s="1" t="n">
        <v>342.626953125</v>
      </c>
      <c r="B2340" s="2" t="n">
        <v>11.2975938539376</v>
      </c>
    </row>
    <row r="2341" customFormat="false" ht="12.8" hidden="false" customHeight="false" outlineLevel="0" collapsed="false">
      <c r="A2341" s="1" t="n">
        <v>342.7734375</v>
      </c>
      <c r="B2341" s="2" t="n">
        <v>11.3589993725937</v>
      </c>
    </row>
    <row r="2342" customFormat="false" ht="12.8" hidden="false" customHeight="false" outlineLevel="0" collapsed="false">
      <c r="A2342" s="1" t="n">
        <v>342.919921875</v>
      </c>
      <c r="B2342" s="2" t="n">
        <v>11.420262968348</v>
      </c>
    </row>
    <row r="2343" customFormat="false" ht="12.8" hidden="false" customHeight="false" outlineLevel="0" collapsed="false">
      <c r="A2343" s="1" t="n">
        <v>343.06640625</v>
      </c>
      <c r="B2343" s="2" t="n">
        <v>11.4813854067092</v>
      </c>
    </row>
    <row r="2344" customFormat="false" ht="12.8" hidden="false" customHeight="false" outlineLevel="0" collapsed="false">
      <c r="A2344" s="1" t="n">
        <v>343.212890625</v>
      </c>
      <c r="B2344" s="2" t="n">
        <v>11.5423674458505</v>
      </c>
    </row>
    <row r="2345" customFormat="false" ht="12.8" hidden="false" customHeight="false" outlineLevel="0" collapsed="false">
      <c r="A2345" s="1" t="n">
        <v>343.359375</v>
      </c>
      <c r="B2345" s="2" t="n">
        <v>11.603209836706</v>
      </c>
    </row>
    <row r="2346" customFormat="false" ht="12.8" hidden="false" customHeight="false" outlineLevel="0" collapsed="false">
      <c r="A2346" s="1" t="n">
        <v>343.505859375</v>
      </c>
      <c r="B2346" s="2" t="n">
        <v>11.6639133230667</v>
      </c>
    </row>
    <row r="2347" customFormat="false" ht="12.8" hidden="false" customHeight="false" outlineLevel="0" collapsed="false">
      <c r="A2347" s="1" t="n">
        <v>343.65234375</v>
      </c>
      <c r="B2347" s="2" t="n">
        <v>11.7244786416741</v>
      </c>
    </row>
    <row r="2348" customFormat="false" ht="12.8" hidden="false" customHeight="false" outlineLevel="0" collapsed="false">
      <c r="A2348" s="1" t="n">
        <v>343.798828125</v>
      </c>
      <c r="B2348" s="2" t="n">
        <v>11.7849065223128</v>
      </c>
    </row>
    <row r="2349" customFormat="false" ht="12.8" hidden="false" customHeight="false" outlineLevel="0" collapsed="false">
      <c r="A2349" s="1" t="n">
        <v>343.9453125</v>
      </c>
      <c r="B2349" s="2" t="n">
        <v>11.8451976879008</v>
      </c>
    </row>
    <row r="2350" customFormat="false" ht="12.8" hidden="false" customHeight="false" outlineLevel="0" collapsed="false">
      <c r="A2350" s="1" t="n">
        <v>344.091796875</v>
      </c>
      <c r="B2350" s="2" t="n">
        <v>11.9053528545794</v>
      </c>
    </row>
    <row r="2351" customFormat="false" ht="12.8" hidden="false" customHeight="false" outlineLevel="0" collapsed="false">
      <c r="A2351" s="1" t="n">
        <v>344.23828125</v>
      </c>
      <c r="B2351" s="2" t="n">
        <v>11.9653727318007</v>
      </c>
    </row>
    <row r="2352" customFormat="false" ht="12.8" hidden="false" customHeight="false" outlineLevel="0" collapsed="false">
      <c r="A2352" s="1" t="n">
        <v>344.384765625</v>
      </c>
      <c r="B2352" s="2" t="n">
        <v>12.0252580224137</v>
      </c>
    </row>
    <row r="2353" customFormat="false" ht="12.8" hidden="false" customHeight="false" outlineLevel="0" collapsed="false">
      <c r="A2353" s="1" t="n">
        <v>344.53125</v>
      </c>
      <c r="B2353" s="2" t="n">
        <v>12.0850094227499</v>
      </c>
    </row>
    <row r="2354" customFormat="false" ht="12.8" hidden="false" customHeight="false" outlineLevel="0" collapsed="false">
      <c r="A2354" s="1" t="n">
        <v>344.677734375</v>
      </c>
      <c r="B2354" s="2" t="n">
        <v>12.1446276227067</v>
      </c>
    </row>
    <row r="2355" customFormat="false" ht="12.8" hidden="false" customHeight="false" outlineLevel="0" collapsed="false">
      <c r="A2355" s="1" t="n">
        <v>344.82421875</v>
      </c>
      <c r="B2355" s="2" t="n">
        <v>12.2041133058291</v>
      </c>
    </row>
    <row r="2356" customFormat="false" ht="12.8" hidden="false" customHeight="false" outlineLevel="0" collapsed="false">
      <c r="A2356" s="1" t="n">
        <v>344.970703125</v>
      </c>
      <c r="B2356" s="2" t="n">
        <v>12.2634671493915</v>
      </c>
    </row>
    <row r="2357" customFormat="false" ht="12.8" hidden="false" customHeight="false" outlineLevel="0" collapsed="false">
      <c r="A2357" s="1" t="n">
        <v>345.1171875</v>
      </c>
      <c r="B2357" s="2" t="n">
        <v>12.3226898244765</v>
      </c>
    </row>
    <row r="2358" customFormat="false" ht="12.8" hidden="false" customHeight="false" outlineLevel="0" collapsed="false">
      <c r="A2358" s="1" t="n">
        <v>345.263671875</v>
      </c>
      <c r="B2358" s="2" t="n">
        <v>12.3817819960539</v>
      </c>
    </row>
    <row r="2359" customFormat="false" ht="12.8" hidden="false" customHeight="false" outlineLevel="0" collapsed="false">
      <c r="A2359" s="1" t="n">
        <v>345.41015625</v>
      </c>
      <c r="B2359" s="2" t="n">
        <v>12.4407443230571</v>
      </c>
    </row>
    <row r="2360" customFormat="false" ht="12.8" hidden="false" customHeight="false" outlineLevel="0" collapsed="false">
      <c r="A2360" s="1" t="n">
        <v>345.556640625</v>
      </c>
      <c r="B2360" s="2" t="n">
        <v>12.4995774584596</v>
      </c>
    </row>
    <row r="2361" customFormat="false" ht="12.8" hidden="false" customHeight="false" outlineLevel="0" collapsed="false">
      <c r="A2361" s="1" t="n">
        <v>345.703125</v>
      </c>
      <c r="B2361" s="2" t="n">
        <v>12.5582820493493</v>
      </c>
    </row>
    <row r="2362" customFormat="false" ht="12.8" hidden="false" customHeight="false" outlineLevel="0" collapsed="false">
      <c r="A2362" s="1" t="n">
        <v>345.849609375</v>
      </c>
      <c r="B2362" s="2" t="n">
        <v>12.6168587370019</v>
      </c>
    </row>
    <row r="2363" customFormat="false" ht="12.8" hidden="false" customHeight="false" outlineLevel="0" collapsed="false">
      <c r="A2363" s="1" t="n">
        <v>345.99609375</v>
      </c>
      <c r="B2363" s="2" t="n">
        <v>12.6753081569532</v>
      </c>
    </row>
    <row r="2364" customFormat="false" ht="12.8" hidden="false" customHeight="false" outlineLevel="0" collapsed="false">
      <c r="A2364" s="1" t="n">
        <v>346.142578125</v>
      </c>
      <c r="B2364" s="2" t="n">
        <v>12.7336309390706</v>
      </c>
    </row>
    <row r="2365" customFormat="false" ht="12.8" hidden="false" customHeight="false" outlineLevel="0" collapsed="false">
      <c r="A2365" s="1" t="n">
        <v>346.2890625</v>
      </c>
      <c r="B2365" s="2" t="n">
        <v>12.7918277076228</v>
      </c>
    </row>
    <row r="2366" customFormat="false" ht="12.8" hidden="false" customHeight="false" outlineLevel="0" collapsed="false">
      <c r="A2366" s="1" t="n">
        <v>346.435546875</v>
      </c>
      <c r="B2366" s="2" t="n">
        <v>12.8498990813488</v>
      </c>
    </row>
    <row r="2367" customFormat="false" ht="12.8" hidden="false" customHeight="false" outlineLevel="0" collapsed="false">
      <c r="A2367" s="1" t="n">
        <v>346.58203125</v>
      </c>
      <c r="B2367" s="2" t="n">
        <v>12.907845673526</v>
      </c>
    </row>
    <row r="2368" customFormat="false" ht="12.8" hidden="false" customHeight="false" outlineLevel="0" collapsed="false">
      <c r="A2368" s="1" t="n">
        <v>346.728515625</v>
      </c>
      <c r="B2368" s="2" t="n">
        <v>12.9656680920366</v>
      </c>
    </row>
    <row r="2369" customFormat="false" ht="12.8" hidden="false" customHeight="false" outlineLevel="0" collapsed="false">
      <c r="A2369" s="1" t="n">
        <v>346.875</v>
      </c>
      <c r="B2369" s="2" t="n">
        <v>13.0233669394338</v>
      </c>
    </row>
    <row r="2370" customFormat="false" ht="12.8" hidden="false" customHeight="false" outlineLevel="0" collapsed="false">
      <c r="A2370" s="1" t="n">
        <v>347.021484375</v>
      </c>
      <c r="B2370" s="2" t="n">
        <v>13.0809428130063</v>
      </c>
    </row>
    <row r="2371" customFormat="false" ht="12.8" hidden="false" customHeight="false" outlineLevel="0" collapsed="false">
      <c r="A2371" s="1" t="n">
        <v>347.16796875</v>
      </c>
      <c r="B2371" s="2" t="n">
        <v>13.1383963048422</v>
      </c>
    </row>
    <row r="2372" customFormat="false" ht="12.8" hidden="false" customHeight="false" outlineLevel="0" collapsed="false">
      <c r="A2372" s="1" t="n">
        <v>347.314453125</v>
      </c>
      <c r="B2372" s="2" t="n">
        <v>13.1957280018917</v>
      </c>
    </row>
    <row r="2373" customFormat="false" ht="12.8" hidden="false" customHeight="false" outlineLevel="0" collapsed="false">
      <c r="A2373" s="1" t="n">
        <v>347.4609375</v>
      </c>
      <c r="B2373" s="2" t="n">
        <v>13.2529384860291</v>
      </c>
    </row>
    <row r="2374" customFormat="false" ht="12.8" hidden="false" customHeight="false" outlineLevel="0" collapsed="false">
      <c r="A2374" s="1" t="n">
        <v>347.607421875</v>
      </c>
      <c r="B2374" s="2" t="n">
        <v>13.3100283341136</v>
      </c>
    </row>
    <row r="2375" customFormat="false" ht="12.8" hidden="false" customHeight="false" outlineLevel="0" collapsed="false">
      <c r="A2375" s="1" t="n">
        <v>347.75390625</v>
      </c>
      <c r="B2375" s="2" t="n">
        <v>13.3669981180491</v>
      </c>
    </row>
    <row r="2376" customFormat="false" ht="12.8" hidden="false" customHeight="false" outlineLevel="0" collapsed="false">
      <c r="A2376" s="1" t="n">
        <v>347.900390625</v>
      </c>
      <c r="B2376" s="2" t="n">
        <v>13.4238484048434</v>
      </c>
    </row>
    <row r="2377" customFormat="false" ht="12.8" hidden="false" customHeight="false" outlineLevel="0" collapsed="false">
      <c r="A2377" s="1" t="n">
        <v>348.046875</v>
      </c>
      <c r="B2377" s="2" t="n">
        <v>13.4805797566666</v>
      </c>
    </row>
    <row r="2378" customFormat="false" ht="12.8" hidden="false" customHeight="false" outlineLevel="0" collapsed="false">
      <c r="A2378" s="1" t="n">
        <v>348.193359375</v>
      </c>
      <c r="B2378" s="2" t="n">
        <v>13.5371927309078</v>
      </c>
    </row>
    <row r="2379" customFormat="false" ht="12.8" hidden="false" customHeight="false" outlineLevel="0" collapsed="false">
      <c r="A2379" s="1" t="n">
        <v>348.33984375</v>
      </c>
      <c r="B2379" s="2" t="n">
        <v>13.5936878802322</v>
      </c>
    </row>
    <row r="2380" customFormat="false" ht="12.8" hidden="false" customHeight="false" outlineLevel="0" collapsed="false">
      <c r="A2380" s="1" t="n">
        <v>348.486328125</v>
      </c>
      <c r="B2380" s="2" t="n">
        <v>13.6500657526362</v>
      </c>
    </row>
    <row r="2381" customFormat="false" ht="12.8" hidden="false" customHeight="false" outlineLevel="0" collapsed="false">
      <c r="A2381" s="1" t="n">
        <v>348.6328125</v>
      </c>
      <c r="B2381" s="2" t="n">
        <v>13.7063268915024</v>
      </c>
    </row>
    <row r="2382" customFormat="false" ht="12.8" hidden="false" customHeight="false" outlineLevel="0" collapsed="false">
      <c r="A2382" s="1" t="n">
        <v>348.779296875</v>
      </c>
      <c r="B2382" s="2" t="n">
        <v>13.7624718356534</v>
      </c>
    </row>
    <row r="2383" customFormat="false" ht="12.8" hidden="false" customHeight="false" outlineLevel="0" collapsed="false">
      <c r="A2383" s="1" t="n">
        <v>348.92578125</v>
      </c>
      <c r="B2383" s="2" t="n">
        <v>13.818501119405</v>
      </c>
    </row>
    <row r="2384" customFormat="false" ht="12.8" hidden="false" customHeight="false" outlineLevel="0" collapsed="false">
      <c r="A2384" s="1" t="n">
        <v>349.072265625</v>
      </c>
      <c r="B2384" s="2" t="n">
        <v>13.8744152726186</v>
      </c>
    </row>
    <row r="2385" customFormat="false" ht="12.8" hidden="false" customHeight="false" outlineLevel="0" collapsed="false">
      <c r="A2385" s="1" t="n">
        <v>349.21875</v>
      </c>
      <c r="B2385" s="2" t="n">
        <v>13.9302148207528</v>
      </c>
    </row>
    <row r="2386" customFormat="false" ht="12.8" hidden="false" customHeight="false" outlineLevel="0" collapsed="false">
      <c r="A2386" s="1" t="n">
        <v>349.365234375</v>
      </c>
      <c r="B2386" s="2" t="n">
        <v>13.9859002849143</v>
      </c>
    </row>
    <row r="2387" customFormat="false" ht="12.8" hidden="false" customHeight="false" outlineLevel="0" collapsed="false">
      <c r="A2387" s="1" t="n">
        <v>349.51171875</v>
      </c>
      <c r="B2387" s="2" t="n">
        <v>14.0414721819074</v>
      </c>
    </row>
    <row r="2388" customFormat="false" ht="12.8" hidden="false" customHeight="false" outlineLevel="0" collapsed="false">
      <c r="A2388" s="1" t="n">
        <v>349.658203125</v>
      </c>
      <c r="B2388" s="2" t="n">
        <v>14.0969310242843</v>
      </c>
    </row>
    <row r="2389" customFormat="false" ht="12.8" hidden="false" customHeight="false" outlineLevel="0" collapsed="false">
      <c r="A2389" s="1" t="n">
        <v>349.8046875</v>
      </c>
      <c r="B2389" s="2" t="n">
        <v>14.1522773203931</v>
      </c>
    </row>
    <row r="2390" customFormat="false" ht="12.8" hidden="false" customHeight="false" outlineLevel="0" collapsed="false">
      <c r="A2390" s="1" t="n">
        <v>349.951171875</v>
      </c>
      <c r="B2390" s="2" t="n">
        <v>14.2075115744258</v>
      </c>
    </row>
    <row r="2391" customFormat="false" ht="12.8" hidden="false" customHeight="false" outlineLevel="0" collapsed="false">
      <c r="A2391" s="1" t="n">
        <v>350.09765625</v>
      </c>
      <c r="B2391" s="2" t="n">
        <v>14.2626342864657</v>
      </c>
    </row>
    <row r="2392" customFormat="false" ht="12.8" hidden="false" customHeight="false" outlineLevel="0" collapsed="false">
      <c r="A2392" s="1" t="n">
        <v>350.244140625</v>
      </c>
      <c r="B2392" s="2" t="n">
        <v>14.3176459525339</v>
      </c>
    </row>
    <row r="2393" customFormat="false" ht="12.8" hidden="false" customHeight="false" outlineLevel="0" collapsed="false">
      <c r="A2393" s="1" t="n">
        <v>350.390625</v>
      </c>
      <c r="B2393" s="2" t="n">
        <v>14.3725470646351</v>
      </c>
    </row>
    <row r="2394" customFormat="false" ht="12.8" hidden="false" customHeight="false" outlineLevel="0" collapsed="false">
      <c r="A2394" s="1" t="n">
        <v>350.537109375</v>
      </c>
      <c r="B2394" s="2" t="n">
        <v>14.4273381108029</v>
      </c>
    </row>
    <row r="2395" customFormat="false" ht="12.8" hidden="false" customHeight="false" outlineLevel="0" collapsed="false">
      <c r="A2395" s="1" t="n">
        <v>350.68359375</v>
      </c>
      <c r="B2395" s="2" t="n">
        <v>14.4820195751443</v>
      </c>
    </row>
    <row r="2396" customFormat="false" ht="12.8" hidden="false" customHeight="false" outlineLevel="0" collapsed="false">
      <c r="A2396" s="1" t="n">
        <v>350.830078125</v>
      </c>
      <c r="B2396" s="2" t="n">
        <v>14.536591937884</v>
      </c>
    </row>
    <row r="2397" customFormat="false" ht="12.8" hidden="false" customHeight="false" outlineLevel="0" collapsed="false">
      <c r="A2397" s="1" t="n">
        <v>350.9765625</v>
      </c>
      <c r="B2397" s="2" t="n">
        <v>14.591055675407</v>
      </c>
    </row>
    <row r="2398" customFormat="false" ht="12.8" hidden="false" customHeight="false" outlineLevel="0" collapsed="false">
      <c r="A2398" s="1" t="n">
        <v>351.123046875</v>
      </c>
      <c r="B2398" s="2" t="n">
        <v>14.6454112603022</v>
      </c>
    </row>
    <row r="2399" customFormat="false" ht="12.8" hidden="false" customHeight="false" outlineLevel="0" collapsed="false">
      <c r="A2399" s="1" t="n">
        <v>351.26953125</v>
      </c>
      <c r="B2399" s="2" t="n">
        <v>14.6996591614037</v>
      </c>
    </row>
    <row r="2400" customFormat="false" ht="12.8" hidden="false" customHeight="false" outlineLevel="0" collapsed="false">
      <c r="A2400" s="1" t="n">
        <v>351.416015625</v>
      </c>
      <c r="B2400" s="2" t="n">
        <v>14.7537998438328</v>
      </c>
    </row>
    <row r="2401" customFormat="false" ht="12.8" hidden="false" customHeight="false" outlineLevel="0" collapsed="false">
      <c r="A2401" s="1" t="n">
        <v>351.5625</v>
      </c>
      <c r="B2401" s="2" t="n">
        <v>14.807833769039</v>
      </c>
    </row>
    <row r="2402" customFormat="false" ht="12.8" hidden="false" customHeight="false" outlineLevel="0" collapsed="false">
      <c r="A2402" s="1" t="n">
        <v>351.708984375</v>
      </c>
      <c r="B2402" s="2" t="n">
        <v>14.8617613948397</v>
      </c>
    </row>
    <row r="2403" customFormat="false" ht="12.8" hidden="false" customHeight="false" outlineLevel="0" collapsed="false">
      <c r="A2403" s="1" t="n">
        <v>351.85546875</v>
      </c>
      <c r="B2403" s="2" t="n">
        <v>14.9155831754608</v>
      </c>
    </row>
    <row r="2404" customFormat="false" ht="12.8" hidden="false" customHeight="false" outlineLevel="0" collapsed="false">
      <c r="A2404" s="1" t="n">
        <v>352.001953125</v>
      </c>
      <c r="B2404" s="2" t="n">
        <v>14.9692995615755</v>
      </c>
    </row>
    <row r="2405" customFormat="false" ht="12.8" hidden="false" customHeight="false" outlineLevel="0" collapsed="false">
      <c r="A2405" s="1" t="n">
        <v>352.1484375</v>
      </c>
      <c r="B2405" s="2" t="n">
        <v>15.022911000343</v>
      </c>
    </row>
    <row r="2406" customFormat="false" ht="12.8" hidden="false" customHeight="false" outlineLevel="0" collapsed="false">
      <c r="A2406" s="1" t="n">
        <v>352.294921875</v>
      </c>
      <c r="B2406" s="2" t="n">
        <v>15.0764179354469</v>
      </c>
    </row>
    <row r="2407" customFormat="false" ht="12.8" hidden="false" customHeight="false" outlineLevel="0" collapsed="false">
      <c r="A2407" s="1" t="n">
        <v>352.44140625</v>
      </c>
      <c r="B2407" s="2" t="n">
        <v>15.1298208071326</v>
      </c>
    </row>
    <row r="2408" customFormat="false" ht="12.8" hidden="false" customHeight="false" outlineLevel="0" collapsed="false">
      <c r="A2408" s="1" t="n">
        <v>352.587890625</v>
      </c>
      <c r="B2408" s="2" t="n">
        <v>15.1831200522444</v>
      </c>
    </row>
    <row r="2409" customFormat="false" ht="12.8" hidden="false" customHeight="false" outlineLevel="0" collapsed="false">
      <c r="A2409" s="1" t="n">
        <v>352.734375</v>
      </c>
      <c r="B2409" s="2" t="n">
        <v>15.2363161042622</v>
      </c>
    </row>
    <row r="2410" customFormat="false" ht="12.8" hidden="false" customHeight="false" outlineLevel="0" collapsed="false">
      <c r="A2410" s="1" t="n">
        <v>352.880859375</v>
      </c>
      <c r="B2410" s="2" t="n">
        <v>15.2894093933376</v>
      </c>
    </row>
    <row r="2411" customFormat="false" ht="12.8" hidden="false" customHeight="false" outlineLevel="0" collapsed="false">
      <c r="A2411" s="1" t="n">
        <v>353.02734375</v>
      </c>
      <c r="B2411" s="2" t="n">
        <v>15.3424003463298</v>
      </c>
    </row>
    <row r="2412" customFormat="false" ht="12.8" hidden="false" customHeight="false" outlineLevel="0" collapsed="false">
      <c r="A2412" s="1" t="n">
        <v>353.173828125</v>
      </c>
      <c r="B2412" s="2" t="n">
        <v>15.3952893868401</v>
      </c>
    </row>
    <row r="2413" customFormat="false" ht="12.8" hidden="false" customHeight="false" outlineLevel="0" collapsed="false">
      <c r="A2413" s="1" t="n">
        <v>353.3203125</v>
      </c>
      <c r="B2413" s="2" t="n">
        <v>15.4480769352469</v>
      </c>
    </row>
    <row r="2414" customFormat="false" ht="12.8" hidden="false" customHeight="false" outlineLevel="0" collapsed="false">
      <c r="A2414" s="1" t="n">
        <v>353.466796875</v>
      </c>
      <c r="B2414" s="2" t="n">
        <v>15.50076340874</v>
      </c>
    </row>
    <row r="2415" customFormat="false" ht="12.8" hidden="false" customHeight="false" outlineLevel="0" collapsed="false">
      <c r="A2415" s="1" t="n">
        <v>353.61328125</v>
      </c>
      <c r="B2415" s="2" t="n">
        <v>15.5533492213543</v>
      </c>
    </row>
    <row r="2416" customFormat="false" ht="12.8" hidden="false" customHeight="false" outlineLevel="0" collapsed="false">
      <c r="A2416" s="1" t="n">
        <v>353.759765625</v>
      </c>
      <c r="B2416" s="2" t="n">
        <v>15.6058347840027</v>
      </c>
    </row>
    <row r="2417" customFormat="false" ht="12.8" hidden="false" customHeight="false" outlineLevel="0" collapsed="false">
      <c r="A2417" s="1" t="n">
        <v>353.90625</v>
      </c>
      <c r="B2417" s="2" t="n">
        <v>15.6582205045094</v>
      </c>
    </row>
    <row r="2418" customFormat="false" ht="12.8" hidden="false" customHeight="false" outlineLevel="0" collapsed="false">
      <c r="A2418" s="1" t="n">
        <v>354.052734375</v>
      </c>
      <c r="B2418" s="2" t="n">
        <v>15.710506787642</v>
      </c>
    </row>
    <row r="2419" customFormat="false" ht="12.8" hidden="false" customHeight="false" outlineLevel="0" collapsed="false">
      <c r="A2419" s="1" t="n">
        <v>354.19921875</v>
      </c>
      <c r="B2419" s="2" t="n">
        <v>15.7626940351436</v>
      </c>
    </row>
    <row r="2420" customFormat="false" ht="12.8" hidden="false" customHeight="false" outlineLevel="0" collapsed="false">
      <c r="A2420" s="1" t="n">
        <v>354.345703125</v>
      </c>
      <c r="B2420" s="2" t="n">
        <v>15.8147826457641</v>
      </c>
    </row>
    <row r="2421" customFormat="false" ht="12.8" hidden="false" customHeight="false" outlineLevel="0" collapsed="false">
      <c r="A2421" s="1" t="n">
        <v>354.4921875</v>
      </c>
      <c r="B2421" s="2" t="n">
        <v>15.8667730152915</v>
      </c>
    </row>
    <row r="2422" customFormat="false" ht="12.8" hidden="false" customHeight="false" outlineLevel="0" collapsed="false">
      <c r="A2422" s="1" t="n">
        <v>354.638671875</v>
      </c>
      <c r="B2422" s="2" t="n">
        <v>15.9186655365827</v>
      </c>
    </row>
    <row r="2423" customFormat="false" ht="12.8" hidden="false" customHeight="false" outlineLevel="0" collapsed="false">
      <c r="A2423" s="1" t="n">
        <v>354.78515625</v>
      </c>
      <c r="B2423" s="2" t="n">
        <v>15.9704605995936</v>
      </c>
    </row>
    <row r="2424" customFormat="false" ht="12.8" hidden="false" customHeight="false" outlineLevel="0" collapsed="false">
      <c r="A2424" s="1" t="n">
        <v>354.931640625</v>
      </c>
      <c r="B2424" s="2" t="n">
        <v>16.022158591409</v>
      </c>
    </row>
    <row r="2425" customFormat="false" ht="12.8" hidden="false" customHeight="false" outlineLevel="0" collapsed="false">
      <c r="A2425" s="1" t="n">
        <v>355.078125</v>
      </c>
      <c r="B2425" s="2" t="n">
        <v>16.0737598962721</v>
      </c>
    </row>
    <row r="2426" customFormat="false" ht="12.8" hidden="false" customHeight="false" outlineLevel="0" collapsed="false">
      <c r="A2426" s="1" t="n">
        <v>355.224609375</v>
      </c>
      <c r="B2426" s="2" t="n">
        <v>16.1252648956137</v>
      </c>
    </row>
    <row r="2427" customFormat="false" ht="12.8" hidden="false" customHeight="false" outlineLevel="0" collapsed="false">
      <c r="A2427" s="1" t="n">
        <v>355.37109375</v>
      </c>
      <c r="B2427" s="2" t="n">
        <v>16.1766739680811</v>
      </c>
    </row>
    <row r="2428" customFormat="false" ht="12.8" hidden="false" customHeight="false" outlineLevel="0" collapsed="false">
      <c r="A2428" s="1" t="n">
        <v>355.517578125</v>
      </c>
      <c r="B2428" s="2" t="n">
        <v>16.227987489566</v>
      </c>
    </row>
    <row r="2429" customFormat="false" ht="12.8" hidden="false" customHeight="false" outlineLevel="0" collapsed="false">
      <c r="A2429" s="1" t="n">
        <v>355.6640625</v>
      </c>
      <c r="B2429" s="2" t="n">
        <v>16.279205833233</v>
      </c>
    </row>
    <row r="2430" customFormat="false" ht="12.8" hidden="false" customHeight="false" outlineLevel="0" collapsed="false">
      <c r="A2430" s="1" t="n">
        <v>355.810546875</v>
      </c>
      <c r="B2430" s="2" t="n">
        <v>16.3303293695468</v>
      </c>
    </row>
    <row r="2431" customFormat="false" ht="12.8" hidden="false" customHeight="false" outlineLevel="0" collapsed="false">
      <c r="A2431" s="1" t="n">
        <v>355.95703125</v>
      </c>
      <c r="B2431" s="2" t="n">
        <v>16.3813584662997</v>
      </c>
    </row>
    <row r="2432" customFormat="false" ht="12.8" hidden="false" customHeight="false" outlineLevel="0" collapsed="false">
      <c r="A2432" s="1" t="n">
        <v>356.103515625</v>
      </c>
      <c r="B2432" s="2" t="n">
        <v>16.4322934886386</v>
      </c>
    </row>
    <row r="2433" customFormat="false" ht="12.8" hidden="false" customHeight="false" outlineLevel="0" collapsed="false">
      <c r="A2433" s="1" t="n">
        <v>356.25</v>
      </c>
      <c r="B2433" s="2" t="n">
        <v>16.4831347990915</v>
      </c>
    </row>
    <row r="2434" customFormat="false" ht="12.8" hidden="false" customHeight="false" outlineLevel="0" collapsed="false">
      <c r="A2434" s="1" t="n">
        <v>356.396484375</v>
      </c>
      <c r="B2434" s="2" t="n">
        <v>16.5338827575935</v>
      </c>
    </row>
    <row r="2435" customFormat="false" ht="12.8" hidden="false" customHeight="false" outlineLevel="0" collapsed="false">
      <c r="A2435" s="1" t="n">
        <v>356.54296875</v>
      </c>
      <c r="B2435" s="2" t="n">
        <v>16.5845377215133</v>
      </c>
    </row>
    <row r="2436" customFormat="false" ht="12.8" hidden="false" customHeight="false" outlineLevel="0" collapsed="false">
      <c r="A2436" s="1" t="n">
        <v>356.689453125</v>
      </c>
      <c r="B2436" s="2" t="n">
        <v>16.6351000456781</v>
      </c>
    </row>
    <row r="2437" customFormat="false" ht="12.8" hidden="false" customHeight="false" outlineLevel="0" collapsed="false">
      <c r="A2437" s="1" t="n">
        <v>356.8359375</v>
      </c>
      <c r="B2437" s="2" t="n">
        <v>16.6855700823992</v>
      </c>
    </row>
    <row r="2438" customFormat="false" ht="12.8" hidden="false" customHeight="false" outlineLevel="0" collapsed="false">
      <c r="A2438" s="1" t="n">
        <v>356.982421875</v>
      </c>
      <c r="B2438" s="2" t="n">
        <v>16.735948181497</v>
      </c>
    </row>
    <row r="2439" customFormat="false" ht="12.8" hidden="false" customHeight="false" outlineLevel="0" collapsed="false">
      <c r="A2439" s="1" t="n">
        <v>357.12890625</v>
      </c>
      <c r="B2439" s="2" t="n">
        <v>16.7862346903254</v>
      </c>
    </row>
    <row r="2440" customFormat="false" ht="12.8" hidden="false" customHeight="false" outlineLevel="0" collapsed="false">
      <c r="A2440" s="1" t="n">
        <v>357.275390625</v>
      </c>
      <c r="B2440" s="2" t="n">
        <v>16.8364299537962</v>
      </c>
    </row>
    <row r="2441" customFormat="false" ht="12.8" hidden="false" customHeight="false" outlineLevel="0" collapsed="false">
      <c r="A2441" s="1" t="n">
        <v>357.421875</v>
      </c>
      <c r="B2441" s="2" t="n">
        <v>16.8865343144033</v>
      </c>
    </row>
    <row r="2442" customFormat="false" ht="12.8" hidden="false" customHeight="false" outlineLevel="0" collapsed="false">
      <c r="A2442" s="1" t="n">
        <v>357.568359375</v>
      </c>
      <c r="B2442" s="2" t="n">
        <v>16.9365481122459</v>
      </c>
    </row>
    <row r="2443" customFormat="false" ht="12.8" hidden="false" customHeight="false" outlineLevel="0" collapsed="false">
      <c r="A2443" s="1" t="n">
        <v>357.71484375</v>
      </c>
      <c r="B2443" s="2" t="n">
        <v>16.9864716850525</v>
      </c>
    </row>
    <row r="2444" customFormat="false" ht="12.8" hidden="false" customHeight="false" outlineLevel="0" collapsed="false">
      <c r="A2444" s="1" t="n">
        <v>357.861328125</v>
      </c>
      <c r="B2444" s="2" t="n">
        <v>17.0363053682036</v>
      </c>
    </row>
    <row r="2445" customFormat="false" ht="12.8" hidden="false" customHeight="false" outlineLevel="0" collapsed="false">
      <c r="A2445" s="1" t="n">
        <v>358.0078125</v>
      </c>
      <c r="B2445" s="2" t="n">
        <v>17.0860494947547</v>
      </c>
    </row>
    <row r="2446" customFormat="false" ht="12.8" hidden="false" customHeight="false" outlineLevel="0" collapsed="false">
      <c r="A2446" s="1" t="n">
        <v>358.154296875</v>
      </c>
      <c r="B2446" s="2" t="n">
        <v>17.1357043954587</v>
      </c>
    </row>
    <row r="2447" customFormat="false" ht="12.8" hidden="false" customHeight="false" outlineLevel="0" collapsed="false">
      <c r="A2447" s="1" t="n">
        <v>358.30078125</v>
      </c>
      <c r="B2447" s="2" t="n">
        <v>17.1852703987883</v>
      </c>
    </row>
    <row r="2448" customFormat="false" ht="12.8" hidden="false" customHeight="false" outlineLevel="0" collapsed="false">
      <c r="A2448" s="1" t="n">
        <v>358.447265625</v>
      </c>
      <c r="B2448" s="2" t="n">
        <v>17.2347478309581</v>
      </c>
    </row>
    <row r="2449" customFormat="false" ht="12.8" hidden="false" customHeight="false" outlineLevel="0" collapsed="false">
      <c r="A2449" s="1" t="n">
        <v>358.59375</v>
      </c>
      <c r="B2449" s="2" t="n">
        <v>17.2841370159459</v>
      </c>
    </row>
    <row r="2450" customFormat="false" ht="12.8" hidden="false" customHeight="false" outlineLevel="0" collapsed="false">
      <c r="A2450" s="1" t="n">
        <v>358.740234375</v>
      </c>
      <c r="B2450" s="2" t="n">
        <v>17.3334382755148</v>
      </c>
    </row>
    <row r="2451" customFormat="false" ht="12.8" hidden="false" customHeight="false" outlineLevel="0" collapsed="false">
      <c r="A2451" s="1" t="n">
        <v>358.88671875</v>
      </c>
      <c r="B2451" s="2" t="n">
        <v>17.3826519292336</v>
      </c>
    </row>
    <row r="2452" customFormat="false" ht="12.8" hidden="false" customHeight="false" outlineLevel="0" collapsed="false">
      <c r="A2452" s="1" t="n">
        <v>359.033203125</v>
      </c>
      <c r="B2452" s="2" t="n">
        <v>17.4317782944984</v>
      </c>
    </row>
    <row r="2453" customFormat="false" ht="12.8" hidden="false" customHeight="false" outlineLevel="0" collapsed="false">
      <c r="A2453" s="1" t="n">
        <v>359.1796875</v>
      </c>
      <c r="B2453" s="2" t="n">
        <v>17.480817686553</v>
      </c>
    </row>
    <row r="2454" customFormat="false" ht="12.8" hidden="false" customHeight="false" outlineLevel="0" collapsed="false">
      <c r="A2454" s="1" t="n">
        <v>359.326171875</v>
      </c>
      <c r="B2454" s="2" t="n">
        <v>17.5297704185093</v>
      </c>
    </row>
    <row r="2455" customFormat="false" ht="12.8" hidden="false" customHeight="false" outlineLevel="0" collapsed="false">
      <c r="A2455" s="1" t="n">
        <v>359.47265625</v>
      </c>
      <c r="B2455" s="2" t="n">
        <v>17.5786368013675</v>
      </c>
    </row>
    <row r="2456" customFormat="false" ht="12.8" hidden="false" customHeight="false" outlineLevel="0" collapsed="false">
      <c r="A2456" s="1" t="n">
        <v>359.619140625</v>
      </c>
      <c r="B2456" s="2" t="n">
        <v>17.6274171440362</v>
      </c>
    </row>
    <row r="2457" customFormat="false" ht="12.8" hidden="false" customHeight="false" outlineLevel="0" collapsed="false">
      <c r="A2457" s="1" t="n">
        <v>359.765625</v>
      </c>
      <c r="B2457" s="2" t="n">
        <v>17.6761117533518</v>
      </c>
    </row>
    <row r="2458" customFormat="false" ht="12.8" hidden="false" customHeight="false" outlineLevel="0" collapsed="false">
      <c r="A2458" s="1" t="n">
        <v>359.912109375</v>
      </c>
      <c r="B2458" s="2" t="n">
        <v>17.7247209340982</v>
      </c>
    </row>
    <row r="2459" customFormat="false" ht="12.8" hidden="false" customHeight="false" outlineLevel="0" collapsed="false">
      <c r="A2459" s="1" t="n">
        <v>360.05859375</v>
      </c>
      <c r="B2459" s="2" t="n">
        <v>17.773244989026</v>
      </c>
    </row>
    <row r="2460" customFormat="false" ht="12.8" hidden="false" customHeight="false" outlineLevel="0" collapsed="false">
      <c r="A2460" s="1" t="n">
        <v>360.205078125</v>
      </c>
      <c r="B2460" s="2" t="n">
        <v>17.8216842188712</v>
      </c>
    </row>
    <row r="2461" customFormat="false" ht="12.8" hidden="false" customHeight="false" outlineLevel="0" collapsed="false">
      <c r="A2461" s="1" t="n">
        <v>360.3515625</v>
      </c>
      <c r="B2461" s="2" t="n">
        <v>17.8700389223745</v>
      </c>
    </row>
    <row r="2462" customFormat="false" ht="12.8" hidden="false" customHeight="false" outlineLevel="0" collapsed="false">
      <c r="A2462" s="1" t="n">
        <v>360.498046875</v>
      </c>
      <c r="B2462" s="2" t="n">
        <v>17.9183093962994</v>
      </c>
    </row>
    <row r="2463" customFormat="false" ht="12.8" hidden="false" customHeight="false" outlineLevel="0" collapsed="false">
      <c r="A2463" s="1" t="n">
        <v>360.64453125</v>
      </c>
      <c r="B2463" s="2" t="n">
        <v>17.9664959354507</v>
      </c>
    </row>
    <row r="2464" customFormat="false" ht="12.8" hidden="false" customHeight="false" outlineLevel="0" collapsed="false">
      <c r="A2464" s="1" t="n">
        <v>360.791015625</v>
      </c>
      <c r="B2464" s="2" t="n">
        <v>18.0145988326926</v>
      </c>
    </row>
    <row r="2465" customFormat="false" ht="12.8" hidden="false" customHeight="false" outlineLevel="0" collapsed="false">
      <c r="A2465" s="1" t="n">
        <v>360.9375</v>
      </c>
      <c r="B2465" s="2" t="n">
        <v>18.0626183789665</v>
      </c>
    </row>
    <row r="2466" customFormat="false" ht="12.8" hidden="false" customHeight="false" outlineLevel="0" collapsed="false">
      <c r="A2466" s="1" t="n">
        <v>361.083984375</v>
      </c>
      <c r="B2466" s="2" t="n">
        <v>18.1105548633088</v>
      </c>
    </row>
    <row r="2467" customFormat="false" ht="12.8" hidden="false" customHeight="false" outlineLevel="0" collapsed="false">
      <c r="A2467" s="1" t="n">
        <v>361.23046875</v>
      </c>
      <c r="B2467" s="2" t="n">
        <v>18.1584085728685</v>
      </c>
    </row>
    <row r="2468" customFormat="false" ht="12.8" hidden="false" customHeight="false" outlineLevel="0" collapsed="false">
      <c r="A2468" s="1" t="n">
        <v>361.376953125</v>
      </c>
      <c r="B2468" s="2" t="n">
        <v>18.2061797929241</v>
      </c>
    </row>
    <row r="2469" customFormat="false" ht="12.8" hidden="false" customHeight="false" outlineLevel="0" collapsed="false">
      <c r="A2469" s="1" t="n">
        <v>361.5234375</v>
      </c>
      <c r="B2469" s="2" t="n">
        <v>18.2538688069009</v>
      </c>
    </row>
    <row r="2470" customFormat="false" ht="12.8" hidden="false" customHeight="false" outlineLevel="0" collapsed="false">
      <c r="A2470" s="1" t="n">
        <v>361.669921875</v>
      </c>
      <c r="B2470" s="2" t="n">
        <v>18.3014758963881</v>
      </c>
    </row>
    <row r="2471" customFormat="false" ht="12.8" hidden="false" customHeight="false" outlineLevel="0" collapsed="false">
      <c r="A2471" s="1" t="n">
        <v>361.81640625</v>
      </c>
      <c r="B2471" s="2" t="n">
        <v>18.3490013411548</v>
      </c>
    </row>
    <row r="2472" customFormat="false" ht="12.8" hidden="false" customHeight="false" outlineLevel="0" collapsed="false">
      <c r="A2472" s="1" t="n">
        <v>361.962890625</v>
      </c>
      <c r="B2472" s="2" t="n">
        <v>18.3964454191673</v>
      </c>
    </row>
    <row r="2473" customFormat="false" ht="12.8" hidden="false" customHeight="false" outlineLevel="0" collapsed="false">
      <c r="A2473" s="1" t="n">
        <v>362.109375</v>
      </c>
      <c r="B2473" s="2" t="n">
        <v>18.4438084066047</v>
      </c>
    </row>
    <row r="2474" customFormat="false" ht="12.8" hidden="false" customHeight="false" outlineLevel="0" collapsed="false">
      <c r="A2474" s="1" t="n">
        <v>362.255859375</v>
      </c>
      <c r="B2474" s="2" t="n">
        <v>18.4910905778756</v>
      </c>
    </row>
    <row r="2475" customFormat="false" ht="12.8" hidden="false" customHeight="false" outlineLevel="0" collapsed="false">
      <c r="A2475" s="1" t="n">
        <v>362.40234375</v>
      </c>
      <c r="B2475" s="2" t="n">
        <v>18.5382922056335</v>
      </c>
    </row>
    <row r="2476" customFormat="false" ht="12.8" hidden="false" customHeight="false" outlineLevel="0" collapsed="false">
      <c r="A2476" s="1" t="n">
        <v>362.548828125</v>
      </c>
      <c r="B2476" s="2" t="n">
        <v>18.5854135607927</v>
      </c>
    </row>
    <row r="2477" customFormat="false" ht="12.8" hidden="false" customHeight="false" outlineLevel="0" collapsed="false">
      <c r="A2477" s="1" t="n">
        <v>362.6953125</v>
      </c>
      <c r="B2477" s="2" t="n">
        <v>18.6324549125441</v>
      </c>
    </row>
    <row r="2478" customFormat="false" ht="12.8" hidden="false" customHeight="false" outlineLevel="0" collapsed="false">
      <c r="A2478" s="1" t="n">
        <v>362.841796875</v>
      </c>
      <c r="B2478" s="2" t="n">
        <v>18.6794165283703</v>
      </c>
    </row>
    <row r="2479" customFormat="false" ht="12.8" hidden="false" customHeight="false" outlineLevel="0" collapsed="false">
      <c r="A2479" s="1" t="n">
        <v>362.98828125</v>
      </c>
      <c r="B2479" s="2" t="n">
        <v>18.7262986740607</v>
      </c>
    </row>
    <row r="2480" customFormat="false" ht="12.8" hidden="false" customHeight="false" outlineLevel="0" collapsed="false">
      <c r="A2480" s="1" t="n">
        <v>363.134765625</v>
      </c>
      <c r="B2480" s="2" t="n">
        <v>18.7731016137271</v>
      </c>
    </row>
    <row r="2481" customFormat="false" ht="12.8" hidden="false" customHeight="false" outlineLevel="0" collapsed="false">
      <c r="A2481" s="1" t="n">
        <v>363.28125</v>
      </c>
      <c r="B2481" s="2" t="n">
        <v>18.8198256098178</v>
      </c>
    </row>
    <row r="2482" customFormat="false" ht="12.8" hidden="false" customHeight="false" outlineLevel="0" collapsed="false">
      <c r="A2482" s="1" t="n">
        <v>363.427734375</v>
      </c>
      <c r="B2482" s="2" t="n">
        <v>18.8664709231327</v>
      </c>
    </row>
    <row r="2483" customFormat="false" ht="12.8" hidden="false" customHeight="false" outlineLevel="0" collapsed="false">
      <c r="A2483" s="1" t="n">
        <v>363.57421875</v>
      </c>
      <c r="B2483" s="2" t="n">
        <v>18.913037812838</v>
      </c>
    </row>
    <row r="2484" customFormat="false" ht="12.8" hidden="false" customHeight="false" outlineLevel="0" collapsed="false">
      <c r="A2484" s="1" t="n">
        <v>363.720703125</v>
      </c>
      <c r="B2484" s="2" t="n">
        <v>18.95952653648</v>
      </c>
    </row>
    <row r="2485" customFormat="false" ht="12.8" hidden="false" customHeight="false" outlineLevel="0" collapsed="false">
      <c r="A2485" s="1" t="n">
        <v>363.8671875</v>
      </c>
      <c r="B2485" s="2" t="n">
        <v>19.0059373500001</v>
      </c>
    </row>
    <row r="2486" customFormat="false" ht="12.8" hidden="false" customHeight="false" outlineLevel="0" collapsed="false">
      <c r="A2486" s="1" t="n">
        <v>364.013671875</v>
      </c>
      <c r="B2486" s="2" t="n">
        <v>19.0522705077478</v>
      </c>
    </row>
    <row r="2487" customFormat="false" ht="12.8" hidden="false" customHeight="false" outlineLevel="0" collapsed="false">
      <c r="A2487" s="1" t="n">
        <v>364.16015625</v>
      </c>
      <c r="B2487" s="2" t="n">
        <v>19.0985262624955</v>
      </c>
    </row>
    <row r="2488" customFormat="false" ht="12.8" hidden="false" customHeight="false" outlineLevel="0" collapsed="false">
      <c r="A2488" s="1" t="n">
        <v>364.306640625</v>
      </c>
      <c r="B2488" s="2" t="n">
        <v>19.1447048654519</v>
      </c>
    </row>
    <row r="2489" customFormat="false" ht="12.8" hidden="false" customHeight="false" outlineLevel="0" collapsed="false">
      <c r="A2489" s="1" t="n">
        <v>364.453125</v>
      </c>
      <c r="B2489" s="2" t="n">
        <v>19.1908065662754</v>
      </c>
    </row>
    <row r="2490" customFormat="false" ht="12.8" hidden="false" customHeight="false" outlineLevel="0" collapsed="false">
      <c r="A2490" s="1" t="n">
        <v>364.599609375</v>
      </c>
      <c r="B2490" s="2" t="n">
        <v>19.2368316130877</v>
      </c>
    </row>
    <row r="2491" customFormat="false" ht="12.8" hidden="false" customHeight="false" outlineLevel="0" collapsed="false">
      <c r="A2491" s="1" t="n">
        <v>364.74609375</v>
      </c>
      <c r="B2491" s="2" t="n">
        <v>19.2827802524872</v>
      </c>
    </row>
    <row r="2492" customFormat="false" ht="12.8" hidden="false" customHeight="false" outlineLevel="0" collapsed="false">
      <c r="A2492" s="1" t="n">
        <v>364.892578125</v>
      </c>
      <c r="B2492" s="2" t="n">
        <v>19.3286527295616</v>
      </c>
    </row>
    <row r="2493" customFormat="false" ht="12.8" hidden="false" customHeight="false" outlineLevel="0" collapsed="false">
      <c r="A2493" s="1" t="n">
        <v>365.0390625</v>
      </c>
      <c r="B2493" s="2" t="n">
        <v>19.3744492879017</v>
      </c>
    </row>
    <row r="2494" customFormat="false" ht="12.8" hidden="false" customHeight="false" outlineLevel="0" collapsed="false">
      <c r="A2494" s="1" t="n">
        <v>365.185546875</v>
      </c>
      <c r="B2494" s="2" t="n">
        <v>19.4201701696136</v>
      </c>
    </row>
    <row r="2495" customFormat="false" ht="12.8" hidden="false" customHeight="false" outlineLevel="0" collapsed="false">
      <c r="A2495" s="1" t="n">
        <v>365.33203125</v>
      </c>
      <c r="B2495" s="2" t="n">
        <v>19.4658156153316</v>
      </c>
    </row>
    <row r="2496" customFormat="false" ht="12.8" hidden="false" customHeight="false" outlineLevel="0" collapsed="false">
      <c r="A2496" s="1" t="n">
        <v>365.478515625</v>
      </c>
      <c r="B2496" s="2" t="n">
        <v>19.5113858642306</v>
      </c>
    </row>
    <row r="2497" customFormat="false" ht="12.8" hidden="false" customHeight="false" outlineLevel="0" collapsed="false">
      <c r="A2497" s="1" t="n">
        <v>365.625</v>
      </c>
      <c r="B2497" s="2" t="n">
        <v>19.556881154039</v>
      </c>
    </row>
    <row r="2498" customFormat="false" ht="12.8" hidden="false" customHeight="false" outlineLevel="0" collapsed="false">
      <c r="A2498" s="1" t="n">
        <v>365.771484375</v>
      </c>
      <c r="B2498" s="2" t="n">
        <v>19.6023017210503</v>
      </c>
    </row>
    <row r="2499" customFormat="false" ht="12.8" hidden="false" customHeight="false" outlineLevel="0" collapsed="false">
      <c r="A2499" s="1" t="n">
        <v>365.91796875</v>
      </c>
      <c r="B2499" s="2" t="n">
        <v>19.647647800136</v>
      </c>
    </row>
    <row r="2500" customFormat="false" ht="12.8" hidden="false" customHeight="false" outlineLevel="0" collapsed="false">
      <c r="A2500" s="1" t="n">
        <v>366.064453125</v>
      </c>
      <c r="B2500" s="2" t="n">
        <v>19.692919624757</v>
      </c>
    </row>
    <row r="2501" customFormat="false" ht="12.8" hidden="false" customHeight="false" outlineLevel="0" collapsed="false">
      <c r="A2501" s="1" t="n">
        <v>366.2109375</v>
      </c>
      <c r="B2501" s="2" t="n">
        <v>19.7381174269757</v>
      </c>
    </row>
    <row r="2502" customFormat="false" ht="12.8" hidden="false" customHeight="false" outlineLevel="0" collapsed="false">
      <c r="A2502" s="1" t="n">
        <v>366.357421875</v>
      </c>
      <c r="B2502" s="2" t="n">
        <v>19.783241437468</v>
      </c>
    </row>
    <row r="2503" customFormat="false" ht="12.8" hidden="false" customHeight="false" outlineLevel="0" collapsed="false">
      <c r="A2503" s="1" t="n">
        <v>366.50390625</v>
      </c>
      <c r="B2503" s="2" t="n">
        <v>19.8282918855344</v>
      </c>
    </row>
    <row r="2504" customFormat="false" ht="12.8" hidden="false" customHeight="false" outlineLevel="0" collapsed="false">
      <c r="A2504" s="1" t="n">
        <v>366.650390625</v>
      </c>
      <c r="B2504" s="2" t="n">
        <v>19.8732689991122</v>
      </c>
    </row>
    <row r="2505" customFormat="false" ht="12.8" hidden="false" customHeight="false" outlineLevel="0" collapsed="false">
      <c r="A2505" s="1" t="n">
        <v>366.796875</v>
      </c>
      <c r="B2505" s="2" t="n">
        <v>19.9181730047863</v>
      </c>
    </row>
    <row r="2506" customFormat="false" ht="12.8" hidden="false" customHeight="false" outlineLevel="0" collapsed="false">
      <c r="A2506" s="1" t="n">
        <v>366.943359375</v>
      </c>
      <c r="B2506" s="2" t="n">
        <v>19.9630041278007</v>
      </c>
    </row>
    <row r="2507" customFormat="false" ht="12.8" hidden="false" customHeight="false" outlineLevel="0" collapsed="false">
      <c r="A2507" s="1" t="n">
        <v>367.08984375</v>
      </c>
      <c r="B2507" s="2" t="n">
        <v>20.0077625920699</v>
      </c>
    </row>
    <row r="2508" customFormat="false" ht="12.8" hidden="false" customHeight="false" outlineLevel="0" collapsed="false">
      <c r="A2508" s="1" t="n">
        <v>367.236328125</v>
      </c>
      <c r="B2508" s="2" t="n">
        <v>20.0524486201893</v>
      </c>
    </row>
    <row r="2509" customFormat="false" ht="12.8" hidden="false" customHeight="false" outlineLevel="0" collapsed="false">
      <c r="A2509" s="1" t="n">
        <v>367.3828125</v>
      </c>
      <c r="B2509" s="2" t="n">
        <v>20.0970624334466</v>
      </c>
    </row>
    <row r="2510" customFormat="false" ht="12.8" hidden="false" customHeight="false" outlineLevel="0" collapsed="false">
      <c r="A2510" s="1" t="n">
        <v>367.529296875</v>
      </c>
      <c r="B2510" s="2" t="n">
        <v>20.1416042518327</v>
      </c>
    </row>
    <row r="2511" customFormat="false" ht="12.8" hidden="false" customHeight="false" outlineLevel="0" collapsed="false">
      <c r="A2511" s="1" t="n">
        <v>367.67578125</v>
      </c>
      <c r="B2511" s="2" t="n">
        <v>20.1860742940518</v>
      </c>
    </row>
    <row r="2512" customFormat="false" ht="12.8" hidden="false" customHeight="false" outlineLevel="0" collapsed="false">
      <c r="A2512" s="1" t="n">
        <v>367.822265625</v>
      </c>
      <c r="B2512" s="2" t="n">
        <v>20.2304727775325</v>
      </c>
    </row>
    <row r="2513" customFormat="false" ht="12.8" hidden="false" customHeight="false" outlineLevel="0" collapsed="false">
      <c r="A2513" s="1" t="n">
        <v>367.96875</v>
      </c>
      <c r="B2513" s="2" t="n">
        <v>20.2747999184381</v>
      </c>
    </row>
    <row r="2514" customFormat="false" ht="12.8" hidden="false" customHeight="false" outlineLevel="0" collapsed="false">
      <c r="A2514" s="1" t="n">
        <v>368.115234375</v>
      </c>
      <c r="B2514" s="2" t="n">
        <v>20.3190559316768</v>
      </c>
    </row>
    <row r="2515" customFormat="false" ht="12.8" hidden="false" customHeight="false" outlineLevel="0" collapsed="false">
      <c r="A2515" s="1" t="n">
        <v>368.26171875</v>
      </c>
      <c r="B2515" s="2" t="n">
        <v>20.3632410309122</v>
      </c>
    </row>
    <row r="2516" customFormat="false" ht="12.8" hidden="false" customHeight="false" outlineLevel="0" collapsed="false">
      <c r="A2516" s="1" t="n">
        <v>368.408203125</v>
      </c>
      <c r="B2516" s="2" t="n">
        <v>20.4073554285732</v>
      </c>
    </row>
    <row r="2517" customFormat="false" ht="12.8" hidden="false" customHeight="false" outlineLevel="0" collapsed="false">
      <c r="A2517" s="1" t="n">
        <v>368.5546875</v>
      </c>
      <c r="B2517" s="2" t="n">
        <v>20.4513993358641</v>
      </c>
    </row>
    <row r="2518" customFormat="false" ht="12.8" hidden="false" customHeight="false" outlineLevel="0" collapsed="false">
      <c r="A2518" s="1" t="n">
        <v>368.701171875</v>
      </c>
      <c r="B2518" s="2" t="n">
        <v>20.4953729627745</v>
      </c>
    </row>
    <row r="2519" customFormat="false" ht="12.8" hidden="false" customHeight="false" outlineLevel="0" collapsed="false">
      <c r="A2519" s="1" t="n">
        <v>368.84765625</v>
      </c>
      <c r="B2519" s="2" t="n">
        <v>20.5392765180892</v>
      </c>
    </row>
    <row r="2520" customFormat="false" ht="12.8" hidden="false" customHeight="false" outlineLevel="0" collapsed="false">
      <c r="A2520" s="1" t="n">
        <v>368.994140625</v>
      </c>
      <c r="B2520" s="2" t="n">
        <v>20.583110209398</v>
      </c>
    </row>
    <row r="2521" customFormat="false" ht="12.8" hidden="false" customHeight="false" outlineLevel="0" collapsed="false">
      <c r="A2521" s="1" t="n">
        <v>369.140625</v>
      </c>
      <c r="B2521" s="2" t="n">
        <v>20.6268742431048</v>
      </c>
    </row>
    <row r="2522" customFormat="false" ht="12.8" hidden="false" customHeight="false" outlineLevel="0" collapsed="false">
      <c r="A2522" s="1" t="n">
        <v>369.287109375</v>
      </c>
      <c r="B2522" s="2" t="n">
        <v>20.670568824438</v>
      </c>
    </row>
    <row r="2523" customFormat="false" ht="12.8" hidden="false" customHeight="false" outlineLevel="0" collapsed="false">
      <c r="A2523" s="1" t="n">
        <v>369.43359375</v>
      </c>
      <c r="B2523" s="2" t="n">
        <v>20.7141941574589</v>
      </c>
    </row>
    <row r="2524" customFormat="false" ht="12.8" hidden="false" customHeight="false" outlineLevel="0" collapsed="false">
      <c r="A2524" s="1" t="n">
        <v>369.580078125</v>
      </c>
      <c r="B2524" s="2" t="n">
        <v>20.7577504450719</v>
      </c>
    </row>
    <row r="2525" customFormat="false" ht="12.8" hidden="false" customHeight="false" outlineLevel="0" collapsed="false">
      <c r="A2525" s="1" t="n">
        <v>369.7265625</v>
      </c>
      <c r="B2525" s="2" t="n">
        <v>20.8012378890333</v>
      </c>
    </row>
    <row r="2526" customFormat="false" ht="12.8" hidden="false" customHeight="false" outlineLevel="0" collapsed="false">
      <c r="A2526" s="1" t="n">
        <v>369.873046875</v>
      </c>
      <c r="B2526" s="2" t="n">
        <v>20.8446566899603</v>
      </c>
    </row>
    <row r="2527" customFormat="false" ht="12.8" hidden="false" customHeight="false" outlineLevel="0" collapsed="false">
      <c r="A2527" s="1" t="n">
        <v>370.01953125</v>
      </c>
      <c r="B2527" s="2" t="n">
        <v>20.8880070473403</v>
      </c>
    </row>
    <row r="2528" customFormat="false" ht="12.8" hidden="false" customHeight="false" outlineLevel="0" collapsed="false">
      <c r="A2528" s="1" t="n">
        <v>370.166015625</v>
      </c>
      <c r="B2528" s="2" t="n">
        <v>20.9312891595399</v>
      </c>
    </row>
    <row r="2529" customFormat="false" ht="12.8" hidden="false" customHeight="false" outlineLevel="0" collapsed="false">
      <c r="A2529" s="1" t="n">
        <v>370.3125</v>
      </c>
      <c r="B2529" s="2" t="n">
        <v>20.9745032238136</v>
      </c>
    </row>
    <row r="2530" customFormat="false" ht="12.8" hidden="false" customHeight="false" outlineLevel="0" collapsed="false">
      <c r="A2530" s="1" t="n">
        <v>370.458984375</v>
      </c>
      <c r="B2530" s="2" t="n">
        <v>21.0176494363125</v>
      </c>
    </row>
    <row r="2531" customFormat="false" ht="12.8" hidden="false" customHeight="false" outlineLevel="0" collapsed="false">
      <c r="A2531" s="1" t="n">
        <v>370.60546875</v>
      </c>
      <c r="B2531" s="2" t="n">
        <v>21.060727992093</v>
      </c>
    </row>
    <row r="2532" customFormat="false" ht="12.8" hidden="false" customHeight="false" outlineLevel="0" collapsed="false">
      <c r="A2532" s="1" t="n">
        <v>370.751953125</v>
      </c>
      <c r="B2532" s="2" t="n">
        <v>21.1037390851256</v>
      </c>
    </row>
    <row r="2533" customFormat="false" ht="12.8" hidden="false" customHeight="false" outlineLevel="0" collapsed="false">
      <c r="A2533" s="1" t="n">
        <v>370.8984375</v>
      </c>
      <c r="B2533" s="2" t="n">
        <v>21.1466829083033</v>
      </c>
    </row>
    <row r="2534" customFormat="false" ht="12.8" hidden="false" customHeight="false" outlineLevel="0" collapsed="false">
      <c r="A2534" s="1" t="n">
        <v>371.044921875</v>
      </c>
      <c r="B2534" s="2" t="n">
        <v>21.1895596534498</v>
      </c>
    </row>
    <row r="2535" customFormat="false" ht="12.8" hidden="false" customHeight="false" outlineLevel="0" collapsed="false">
      <c r="A2535" s="1" t="n">
        <v>371.19140625</v>
      </c>
      <c r="B2535" s="2" t="n">
        <v>21.2323695113282</v>
      </c>
    </row>
    <row r="2536" customFormat="false" ht="12.8" hidden="false" customHeight="false" outlineLevel="0" collapsed="false">
      <c r="A2536" s="1" t="n">
        <v>371.337890625</v>
      </c>
      <c r="B2536" s="2" t="n">
        <v>21.2751126716488</v>
      </c>
    </row>
    <row r="2537" customFormat="false" ht="12.8" hidden="false" customHeight="false" outlineLevel="0" collapsed="false">
      <c r="A2537" s="1" t="n">
        <v>371.484375</v>
      </c>
      <c r="B2537" s="2" t="n">
        <v>21.3177893230777</v>
      </c>
    </row>
    <row r="2538" customFormat="false" ht="12.8" hidden="false" customHeight="false" outlineLevel="0" collapsed="false">
      <c r="A2538" s="1" t="n">
        <v>371.630859375</v>
      </c>
      <c r="B2538" s="2" t="n">
        <v>21.3603996532448</v>
      </c>
    </row>
    <row r="2539" customFormat="false" ht="12.8" hidden="false" customHeight="false" outlineLevel="0" collapsed="false">
      <c r="A2539" s="1" t="n">
        <v>371.77734375</v>
      </c>
      <c r="B2539" s="2" t="n">
        <v>21.4029438487515</v>
      </c>
    </row>
    <row r="2540" customFormat="false" ht="12.8" hidden="false" customHeight="false" outlineLevel="0" collapsed="false">
      <c r="A2540" s="1" t="n">
        <v>371.923828125</v>
      </c>
      <c r="B2540" s="2" t="n">
        <v>21.4454220951789</v>
      </c>
    </row>
    <row r="2541" customFormat="false" ht="12.8" hidden="false" customHeight="false" outlineLevel="0" collapsed="false">
      <c r="A2541" s="1" t="n">
        <v>372.0703125</v>
      </c>
      <c r="B2541" s="2" t="n">
        <v>21.4878345770957</v>
      </c>
    </row>
    <row r="2542" customFormat="false" ht="12.8" hidden="false" customHeight="false" outlineLevel="0" collapsed="false">
      <c r="A2542" s="1" t="n">
        <v>372.216796875</v>
      </c>
      <c r="B2542" s="2" t="n">
        <v>21.5301814780658</v>
      </c>
    </row>
    <row r="2543" customFormat="false" ht="12.8" hidden="false" customHeight="false" outlineLevel="0" collapsed="false">
      <c r="A2543" s="1" t="n">
        <v>372.36328125</v>
      </c>
      <c r="B2543" s="2" t="n">
        <v>21.5724629806558</v>
      </c>
    </row>
    <row r="2544" customFormat="false" ht="12.8" hidden="false" customHeight="false" outlineLevel="0" collapsed="false">
      <c r="A2544" s="1" t="n">
        <v>372.509765625</v>
      </c>
      <c r="B2544" s="2" t="n">
        <v>21.6146792664433</v>
      </c>
    </row>
    <row r="2545" customFormat="false" ht="12.8" hidden="false" customHeight="false" outlineLevel="0" collapsed="false">
      <c r="A2545" s="1" t="n">
        <v>372.65625</v>
      </c>
      <c r="B2545" s="2" t="n">
        <v>21.6568305160236</v>
      </c>
    </row>
    <row r="2546" customFormat="false" ht="12.8" hidden="false" customHeight="false" outlineLevel="0" collapsed="false">
      <c r="A2546" s="1" t="n">
        <v>372.802734375</v>
      </c>
      <c r="B2546" s="2" t="n">
        <v>21.6989169090179</v>
      </c>
    </row>
    <row r="2547" customFormat="false" ht="12.8" hidden="false" customHeight="false" outlineLevel="0" collapsed="false">
      <c r="A2547" s="1" t="n">
        <v>372.94921875</v>
      </c>
      <c r="B2547" s="2" t="n">
        <v>21.74093862408</v>
      </c>
    </row>
    <row r="2548" customFormat="false" ht="12.8" hidden="false" customHeight="false" outlineLevel="0" collapsed="false">
      <c r="A2548" s="1" t="n">
        <v>373.095703125</v>
      </c>
      <c r="B2548" s="2" t="n">
        <v>21.7828958389045</v>
      </c>
    </row>
    <row r="2549" customFormat="false" ht="12.8" hidden="false" customHeight="false" outlineLevel="0" collapsed="false">
      <c r="A2549" s="1" t="n">
        <v>373.2421875</v>
      </c>
      <c r="B2549" s="2" t="n">
        <v>21.824788730233</v>
      </c>
    </row>
    <row r="2550" customFormat="false" ht="12.8" hidden="false" customHeight="false" outlineLevel="0" collapsed="false">
      <c r="A2550" s="1" t="n">
        <v>373.388671875</v>
      </c>
      <c r="B2550" s="2" t="n">
        <v>21.8666174738622</v>
      </c>
    </row>
    <row r="2551" customFormat="false" ht="12.8" hidden="false" customHeight="false" outlineLevel="0" collapsed="false">
      <c r="A2551" s="1" t="n">
        <v>373.53515625</v>
      </c>
      <c r="B2551" s="2" t="n">
        <v>21.9083822446504</v>
      </c>
    </row>
    <row r="2552" customFormat="false" ht="12.8" hidden="false" customHeight="false" outlineLevel="0" collapsed="false">
      <c r="A2552" s="1" t="n">
        <v>373.681640625</v>
      </c>
      <c r="B2552" s="2" t="n">
        <v>21.950083216525</v>
      </c>
    </row>
    <row r="2553" customFormat="false" ht="12.8" hidden="false" customHeight="false" outlineLevel="0" collapsed="false">
      <c r="A2553" s="1" t="n">
        <v>373.828125</v>
      </c>
      <c r="B2553" s="2" t="n">
        <v>21.9917205624891</v>
      </c>
    </row>
    <row r="2554" customFormat="false" ht="12.8" hidden="false" customHeight="false" outlineLevel="0" collapsed="false">
      <c r="A2554" s="1" t="n">
        <v>373.974609375</v>
      </c>
      <c r="B2554" s="2" t="n">
        <v>22.0332944546285</v>
      </c>
    </row>
    <row r="2555" customFormat="false" ht="12.8" hidden="false" customHeight="false" outlineLevel="0" collapsed="false">
      <c r="A2555" s="1" t="n">
        <v>374.12109375</v>
      </c>
      <c r="B2555" s="2" t="n">
        <v>22.0748050641188</v>
      </c>
    </row>
    <row r="2556" customFormat="false" ht="12.8" hidden="false" customHeight="false" outlineLevel="0" collapsed="false">
      <c r="A2556" s="1" t="n">
        <v>374.267578125</v>
      </c>
      <c r="B2556" s="2" t="n">
        <v>22.1162525612319</v>
      </c>
    </row>
    <row r="2557" customFormat="false" ht="12.8" hidden="false" customHeight="false" outlineLevel="0" collapsed="false">
      <c r="A2557" s="1" t="n">
        <v>374.4140625</v>
      </c>
      <c r="B2557" s="2" t="n">
        <v>22.1576371153426</v>
      </c>
    </row>
    <row r="2558" customFormat="false" ht="12.8" hidden="false" customHeight="false" outlineLevel="0" collapsed="false">
      <c r="A2558" s="1" t="n">
        <v>374.560546875</v>
      </c>
      <c r="B2558" s="2" t="n">
        <v>22.1989588949358</v>
      </c>
    </row>
    <row r="2559" customFormat="false" ht="12.8" hidden="false" customHeight="false" outlineLevel="0" collapsed="false">
      <c r="A2559" s="1" t="n">
        <v>374.70703125</v>
      </c>
      <c r="B2559" s="2" t="n">
        <v>22.2402180676124</v>
      </c>
    </row>
    <row r="2560" customFormat="false" ht="12.8" hidden="false" customHeight="false" outlineLevel="0" collapsed="false">
      <c r="A2560" s="1" t="n">
        <v>374.853515625</v>
      </c>
      <c r="B2560" s="2" t="n">
        <v>22.2814148000962</v>
      </c>
    </row>
    <row r="2561" customFormat="false" ht="12.8" hidden="false" customHeight="false" outlineLevel="0" collapsed="false">
      <c r="A2561" s="1" t="n">
        <v>375</v>
      </c>
      <c r="B2561" s="2" t="n">
        <v>22.3225492582405</v>
      </c>
    </row>
    <row r="2562" customFormat="false" ht="12.8" hidden="false" customHeight="false" outlineLevel="0" collapsed="false">
      <c r="A2562" s="1" t="n">
        <v>375.146484375</v>
      </c>
      <c r="B2562" s="2" t="n">
        <v>22.363621607034</v>
      </c>
    </row>
    <row r="2563" customFormat="false" ht="12.8" hidden="false" customHeight="false" outlineLevel="0" collapsed="false">
      <c r="A2563" s="1" t="n">
        <v>375.29296875</v>
      </c>
      <c r="B2563" s="2" t="n">
        <v>22.4046320106077</v>
      </c>
    </row>
    <row r="2564" customFormat="false" ht="12.8" hidden="false" customHeight="false" outlineLevel="0" collapsed="false">
      <c r="A2564" s="1" t="n">
        <v>375.439453125</v>
      </c>
      <c r="B2564" s="2" t="n">
        <v>22.4455806322406</v>
      </c>
    </row>
    <row r="2565" customFormat="false" ht="12.8" hidden="false" customHeight="false" outlineLevel="0" collapsed="false">
      <c r="A2565" s="1" t="n">
        <v>375.5859375</v>
      </c>
      <c r="B2565" s="2" t="n">
        <v>22.4864676343666</v>
      </c>
    </row>
    <row r="2566" customFormat="false" ht="12.8" hidden="false" customHeight="false" outlineLevel="0" collapsed="false">
      <c r="A2566" s="1" t="n">
        <v>375.732421875</v>
      </c>
      <c r="B2566" s="2" t="n">
        <v>22.52729317858</v>
      </c>
    </row>
    <row r="2567" customFormat="false" ht="12.8" hidden="false" customHeight="false" outlineLevel="0" collapsed="false">
      <c r="A2567" s="1" t="n">
        <v>375.87890625</v>
      </c>
      <c r="B2567" s="2" t="n">
        <v>22.5680574256421</v>
      </c>
    </row>
    <row r="2568" customFormat="false" ht="12.8" hidden="false" customHeight="false" outlineLevel="0" collapsed="false">
      <c r="A2568" s="1" t="n">
        <v>376.025390625</v>
      </c>
      <c r="B2568" s="2" t="n">
        <v>22.6087605354867</v>
      </c>
    </row>
    <row r="2569" customFormat="false" ht="12.8" hidden="false" customHeight="false" outlineLevel="0" collapsed="false">
      <c r="A2569" s="1" t="n">
        <v>376.171875</v>
      </c>
      <c r="B2569" s="2" t="n">
        <v>22.6494026672268</v>
      </c>
    </row>
    <row r="2570" customFormat="false" ht="12.8" hidden="false" customHeight="false" outlineLevel="0" collapsed="false">
      <c r="A2570" s="1" t="n">
        <v>376.318359375</v>
      </c>
      <c r="B2570" s="2" t="n">
        <v>22.6899839791599</v>
      </c>
    </row>
    <row r="2571" customFormat="false" ht="12.8" hidden="false" customHeight="false" outlineLevel="0" collapsed="false">
      <c r="A2571" s="1" t="n">
        <v>376.46484375</v>
      </c>
      <c r="B2571" s="2" t="n">
        <v>22.7305046287744</v>
      </c>
    </row>
    <row r="2572" customFormat="false" ht="12.8" hidden="false" customHeight="false" outlineLevel="0" collapsed="false">
      <c r="A2572" s="1" t="n">
        <v>376.611328125</v>
      </c>
      <c r="B2572" s="2" t="n">
        <v>22.7709647727547</v>
      </c>
    </row>
    <row r="2573" customFormat="false" ht="12.8" hidden="false" customHeight="false" outlineLevel="0" collapsed="false">
      <c r="A2573" s="1" t="n">
        <v>376.7578125</v>
      </c>
      <c r="B2573" s="2" t="n">
        <v>22.8113645669879</v>
      </c>
    </row>
    <row r="2574" customFormat="false" ht="12.8" hidden="false" customHeight="false" outlineLevel="0" collapsed="false">
      <c r="A2574" s="1" t="n">
        <v>376.904296875</v>
      </c>
      <c r="B2574" s="2" t="n">
        <v>22.8517041665688</v>
      </c>
    </row>
    <row r="2575" customFormat="false" ht="12.8" hidden="false" customHeight="false" outlineLevel="0" collapsed="false">
      <c r="A2575" s="1" t="n">
        <v>377.05078125</v>
      </c>
      <c r="B2575" s="2" t="n">
        <v>22.8919837258057</v>
      </c>
    </row>
    <row r="2576" customFormat="false" ht="12.8" hidden="false" customHeight="false" outlineLevel="0" collapsed="false">
      <c r="A2576" s="1" t="n">
        <v>377.197265625</v>
      </c>
      <c r="B2576" s="2" t="n">
        <v>22.9322033982265</v>
      </c>
    </row>
    <row r="2577" customFormat="false" ht="12.8" hidden="false" customHeight="false" outlineLevel="0" collapsed="false">
      <c r="A2577" s="1" t="n">
        <v>377.34375</v>
      </c>
      <c r="B2577" s="2" t="n">
        <v>22.9723633365833</v>
      </c>
    </row>
    <row r="2578" customFormat="false" ht="12.8" hidden="false" customHeight="false" outlineLevel="0" collapsed="false">
      <c r="A2578" s="1" t="n">
        <v>377.490234375</v>
      </c>
      <c r="B2578" s="2" t="n">
        <v>23.0124636928591</v>
      </c>
    </row>
    <row r="2579" customFormat="false" ht="12.8" hidden="false" customHeight="false" outlineLevel="0" collapsed="false">
      <c r="A2579" s="1" t="n">
        <v>377.63671875</v>
      </c>
      <c r="B2579" s="2" t="n">
        <v>23.0525046182721</v>
      </c>
    </row>
    <row r="2580" customFormat="false" ht="12.8" hidden="false" customHeight="false" outlineLevel="0" collapsed="false">
      <c r="A2580" s="1" t="n">
        <v>377.783203125</v>
      </c>
      <c r="B2580" s="2" t="n">
        <v>23.092486263282</v>
      </c>
    </row>
    <row r="2581" customFormat="false" ht="12.8" hidden="false" customHeight="false" outlineLevel="0" collapsed="false">
      <c r="A2581" s="1" t="n">
        <v>377.9296875</v>
      </c>
      <c r="B2581" s="2" t="n">
        <v>23.1324087775948</v>
      </c>
    </row>
    <row r="2582" customFormat="false" ht="12.8" hidden="false" customHeight="false" outlineLevel="0" collapsed="false">
      <c r="A2582" s="1" t="n">
        <v>378.076171875</v>
      </c>
      <c r="B2582" s="2" t="n">
        <v>23.1722723101684</v>
      </c>
    </row>
    <row r="2583" customFormat="false" ht="12.8" hidden="false" customHeight="false" outlineLevel="0" collapsed="false">
      <c r="A2583" s="1" t="n">
        <v>378.22265625</v>
      </c>
      <c r="B2583" s="2" t="n">
        <v>23.2120770092178</v>
      </c>
    </row>
    <row r="2584" customFormat="false" ht="12.8" hidden="false" customHeight="false" outlineLevel="0" collapsed="false">
      <c r="A2584" s="1" t="n">
        <v>378.369140625</v>
      </c>
      <c r="B2584" s="2" t="n">
        <v>23.2518230222201</v>
      </c>
    </row>
    <row r="2585" customFormat="false" ht="12.8" hidden="false" customHeight="false" outlineLevel="0" collapsed="false">
      <c r="A2585" s="1" t="n">
        <v>378.515625</v>
      </c>
      <c r="B2585" s="2" t="n">
        <v>23.2915104959201</v>
      </c>
    </row>
    <row r="2586" customFormat="false" ht="12.8" hidden="false" customHeight="false" outlineLevel="0" collapsed="false">
      <c r="A2586" s="1" t="n">
        <v>378.662109375</v>
      </c>
      <c r="B2586" s="2" t="n">
        <v>23.3311395763351</v>
      </c>
    </row>
    <row r="2587" customFormat="false" ht="12.8" hidden="false" customHeight="false" outlineLevel="0" collapsed="false">
      <c r="A2587" s="1" t="n">
        <v>378.80859375</v>
      </c>
      <c r="B2587" s="2" t="n">
        <v>23.3707104087599</v>
      </c>
    </row>
    <row r="2588" customFormat="false" ht="12.8" hidden="false" customHeight="false" outlineLevel="0" collapsed="false">
      <c r="A2588" s="1" t="n">
        <v>378.955078125</v>
      </c>
      <c r="B2588" s="2" t="n">
        <v>23.4102231377722</v>
      </c>
    </row>
    <row r="2589" customFormat="false" ht="12.8" hidden="false" customHeight="false" outlineLevel="0" collapsed="false">
      <c r="A2589" s="1" t="n">
        <v>379.1015625</v>
      </c>
      <c r="B2589" s="2" t="n">
        <v>23.4496779072371</v>
      </c>
    </row>
    <row r="2590" customFormat="false" ht="12.8" hidden="false" customHeight="false" outlineLevel="0" collapsed="false">
      <c r="A2590" s="1" t="n">
        <v>379.248046875</v>
      </c>
      <c r="B2590" s="2" t="n">
        <v>23.4890748603125</v>
      </c>
    </row>
    <row r="2591" customFormat="false" ht="12.8" hidden="false" customHeight="false" outlineLevel="0" collapsed="false">
      <c r="A2591" s="1" t="n">
        <v>379.39453125</v>
      </c>
      <c r="B2591" s="2" t="n">
        <v>23.5284141394537</v>
      </c>
    </row>
    <row r="2592" customFormat="false" ht="12.8" hidden="false" customHeight="false" outlineLevel="0" collapsed="false">
      <c r="A2592" s="1" t="n">
        <v>379.541015625</v>
      </c>
      <c r="B2592" s="2" t="n">
        <v>23.5676958864183</v>
      </c>
    </row>
    <row r="2593" customFormat="false" ht="12.8" hidden="false" customHeight="false" outlineLevel="0" collapsed="false">
      <c r="A2593" s="1" t="n">
        <v>379.6875</v>
      </c>
      <c r="B2593" s="2" t="n">
        <v>23.6069202422712</v>
      </c>
    </row>
    <row r="2594" customFormat="false" ht="12.8" hidden="false" customHeight="false" outlineLevel="0" collapsed="false">
      <c r="A2594" s="1" t="n">
        <v>379.833984375</v>
      </c>
      <c r="B2594" s="2" t="n">
        <v>23.6460873473891</v>
      </c>
    </row>
    <row r="2595" customFormat="false" ht="12.8" hidden="false" customHeight="false" outlineLevel="0" collapsed="false">
      <c r="A2595" s="1" t="n">
        <v>379.98046875</v>
      </c>
      <c r="B2595" s="2" t="n">
        <v>23.6851973414654</v>
      </c>
    </row>
    <row r="2596" customFormat="false" ht="12.8" hidden="false" customHeight="false" outlineLevel="0" collapsed="false">
      <c r="A2596" s="1" t="n">
        <v>380.126953125</v>
      </c>
      <c r="B2596" s="2" t="n">
        <v>23.7242503635146</v>
      </c>
    </row>
    <row r="2597" customFormat="false" ht="12.8" hidden="false" customHeight="false" outlineLevel="0" collapsed="false">
      <c r="A2597" s="1" t="n">
        <v>380.2734375</v>
      </c>
      <c r="B2597" s="2" t="n">
        <v>23.7632465518774</v>
      </c>
    </row>
    <row r="2598" customFormat="false" ht="12.8" hidden="false" customHeight="false" outlineLevel="0" collapsed="false">
      <c r="A2598" s="1" t="n">
        <v>380.419921875</v>
      </c>
      <c r="B2598" s="2" t="n">
        <v>23.802186044225</v>
      </c>
    </row>
    <row r="2599" customFormat="false" ht="12.8" hidden="false" customHeight="false" outlineLevel="0" collapsed="false">
      <c r="A2599" s="1" t="n">
        <v>380.56640625</v>
      </c>
      <c r="B2599" s="2" t="n">
        <v>23.8410689775637</v>
      </c>
    </row>
    <row r="2600" customFormat="false" ht="12.8" hidden="false" customHeight="false" outlineLevel="0" collapsed="false">
      <c r="A2600" s="1" t="n">
        <v>380.712890625</v>
      </c>
      <c r="B2600" s="2" t="n">
        <v>23.8798954882392</v>
      </c>
    </row>
    <row r="2601" customFormat="false" ht="12.8" hidden="false" customHeight="false" outlineLevel="0" collapsed="false">
      <c r="A2601" s="1" t="n">
        <v>380.859375</v>
      </c>
      <c r="B2601" s="2" t="n">
        <v>23.9186657119417</v>
      </c>
    </row>
    <row r="2602" customFormat="false" ht="12.8" hidden="false" customHeight="false" outlineLevel="0" collapsed="false">
      <c r="A2602" s="1" t="n">
        <v>381.005859375</v>
      </c>
      <c r="B2602" s="2" t="n">
        <v>23.9573797837097</v>
      </c>
    </row>
    <row r="2603" customFormat="false" ht="12.8" hidden="false" customHeight="false" outlineLevel="0" collapsed="false">
      <c r="A2603" s="1" t="n">
        <v>381.15234375</v>
      </c>
      <c r="B2603" s="2" t="n">
        <v>23.9960378379347</v>
      </c>
    </row>
    <row r="2604" customFormat="false" ht="12.8" hidden="false" customHeight="false" outlineLevel="0" collapsed="false">
      <c r="A2604" s="1" t="n">
        <v>381.298828125</v>
      </c>
      <c r="B2604" s="2" t="n">
        <v>24.0346400083654</v>
      </c>
    </row>
    <row r="2605" customFormat="false" ht="12.8" hidden="false" customHeight="false" outlineLevel="0" collapsed="false">
      <c r="A2605" s="1" t="n">
        <v>381.4453125</v>
      </c>
      <c r="B2605" s="2" t="n">
        <v>24.0731864281123</v>
      </c>
    </row>
    <row r="2606" customFormat="false" ht="12.8" hidden="false" customHeight="false" outlineLevel="0" collapsed="false">
      <c r="A2606" s="1" t="n">
        <v>381.591796875</v>
      </c>
      <c r="B2606" s="2" t="n">
        <v>24.1116772296518</v>
      </c>
    </row>
    <row r="2607" customFormat="false" ht="12.8" hidden="false" customHeight="false" outlineLevel="0" collapsed="false">
      <c r="A2607" s="1" t="n">
        <v>381.73828125</v>
      </c>
      <c r="B2607" s="2" t="n">
        <v>24.1501125448302</v>
      </c>
    </row>
    <row r="2608" customFormat="false" ht="12.8" hidden="false" customHeight="false" outlineLevel="0" collapsed="false">
      <c r="A2608" s="1" t="n">
        <v>381.884765625</v>
      </c>
      <c r="B2608" s="2" t="n">
        <v>24.1884925048685</v>
      </c>
    </row>
    <row r="2609" customFormat="false" ht="12.8" hidden="false" customHeight="false" outlineLevel="0" collapsed="false">
      <c r="A2609" s="1" t="n">
        <v>382.03125</v>
      </c>
      <c r="B2609" s="2" t="n">
        <v>24.2268172403662</v>
      </c>
    </row>
    <row r="2610" customFormat="false" ht="12.8" hidden="false" customHeight="false" outlineLevel="0" collapsed="false">
      <c r="A2610" s="1" t="n">
        <v>382.177734375</v>
      </c>
      <c r="B2610" s="2" t="n">
        <v>24.2650868813053</v>
      </c>
    </row>
    <row r="2611" customFormat="false" ht="12.8" hidden="false" customHeight="false" outlineLevel="0" collapsed="false">
      <c r="A2611" s="1" t="n">
        <v>382.32421875</v>
      </c>
      <c r="B2611" s="2" t="n">
        <v>24.3033015570547</v>
      </c>
    </row>
    <row r="2612" customFormat="false" ht="12.8" hidden="false" customHeight="false" outlineLevel="0" collapsed="false">
      <c r="A2612" s="1" t="n">
        <v>382.470703125</v>
      </c>
      <c r="B2612" s="2" t="n">
        <v>24.3414613963743</v>
      </c>
    </row>
    <row r="2613" customFormat="false" ht="12.8" hidden="false" customHeight="false" outlineLevel="0" collapsed="false">
      <c r="A2613" s="1" t="n">
        <v>382.6171875</v>
      </c>
      <c r="B2613" s="2" t="n">
        <v>24.3795665274187</v>
      </c>
    </row>
    <row r="2614" customFormat="false" ht="12.8" hidden="false" customHeight="false" outlineLevel="0" collapsed="false">
      <c r="A2614" s="1" t="n">
        <v>382.763671875</v>
      </c>
      <c r="B2614" s="2" t="n">
        <v>24.4176170777414</v>
      </c>
    </row>
    <row r="2615" customFormat="false" ht="12.8" hidden="false" customHeight="false" outlineLevel="0" collapsed="false">
      <c r="A2615" s="1" t="n">
        <v>382.91015625</v>
      </c>
      <c r="B2615" s="2" t="n">
        <v>24.4556131742989</v>
      </c>
    </row>
    <row r="2616" customFormat="false" ht="12.8" hidden="false" customHeight="false" outlineLevel="0" collapsed="false">
      <c r="A2616" s="1" t="n">
        <v>383.056640625</v>
      </c>
      <c r="B2616" s="2" t="n">
        <v>24.4935549434545</v>
      </c>
    </row>
    <row r="2617" customFormat="false" ht="12.8" hidden="false" customHeight="false" outlineLevel="0" collapsed="false">
      <c r="A2617" s="1" t="n">
        <v>383.203125</v>
      </c>
      <c r="B2617" s="2" t="n">
        <v>24.5314425109821</v>
      </c>
    </row>
    <row r="2618" customFormat="false" ht="12.8" hidden="false" customHeight="false" outlineLevel="0" collapsed="false">
      <c r="A2618" s="1" t="n">
        <v>383.349609375</v>
      </c>
      <c r="B2618" s="2" t="n">
        <v>24.5692760020701</v>
      </c>
    </row>
    <row r="2619" customFormat="false" ht="12.8" hidden="false" customHeight="false" outlineLevel="0" collapsed="false">
      <c r="A2619" s="1" t="n">
        <v>383.49609375</v>
      </c>
      <c r="B2619" s="2" t="n">
        <v>24.6070555413254</v>
      </c>
    </row>
    <row r="2620" customFormat="false" ht="12.8" hidden="false" customHeight="false" outlineLevel="0" collapsed="false">
      <c r="A2620" s="1" t="n">
        <v>383.642578125</v>
      </c>
      <c r="B2620" s="2" t="n">
        <v>24.6447812527771</v>
      </c>
    </row>
    <row r="2621" customFormat="false" ht="12.8" hidden="false" customHeight="false" outlineLevel="0" collapsed="false">
      <c r="A2621" s="1" t="n">
        <v>383.7890625</v>
      </c>
      <c r="B2621" s="2" t="n">
        <v>24.6824532598802</v>
      </c>
    </row>
    <row r="2622" customFormat="false" ht="12.8" hidden="false" customHeight="false" outlineLevel="0" collapsed="false">
      <c r="A2622" s="1" t="n">
        <v>383.935546875</v>
      </c>
      <c r="B2622" s="2" t="n">
        <v>24.7200716855195</v>
      </c>
    </row>
    <row r="2623" customFormat="false" ht="12.8" hidden="false" customHeight="false" outlineLevel="0" collapsed="false">
      <c r="A2623" s="1" t="n">
        <v>384.08203125</v>
      </c>
      <c r="B2623" s="2" t="n">
        <v>24.757636652013</v>
      </c>
    </row>
    <row r="2624" customFormat="false" ht="12.8" hidden="false" customHeight="false" outlineLevel="0" collapsed="false">
      <c r="A2624" s="1" t="n">
        <v>384.228515625</v>
      </c>
      <c r="B2624" s="2" t="n">
        <v>24.7951482811159</v>
      </c>
    </row>
    <row r="2625" customFormat="false" ht="12.8" hidden="false" customHeight="false" outlineLevel="0" collapsed="false">
      <c r="A2625" s="1" t="n">
        <v>384.375</v>
      </c>
      <c r="B2625" s="2" t="n">
        <v>24.8326066940242</v>
      </c>
    </row>
    <row r="2626" customFormat="false" ht="12.8" hidden="false" customHeight="false" outlineLevel="0" collapsed="false">
      <c r="A2626" s="1" t="n">
        <v>384.521484375</v>
      </c>
      <c r="B2626" s="2" t="n">
        <v>24.8700120113781</v>
      </c>
    </row>
    <row r="2627" customFormat="false" ht="12.8" hidden="false" customHeight="false" outlineLevel="0" collapsed="false">
      <c r="A2627" s="1" t="n">
        <v>384.66796875</v>
      </c>
      <c r="B2627" s="2" t="n">
        <v>24.9073643532656</v>
      </c>
    </row>
    <row r="2628" customFormat="false" ht="12.8" hidden="false" customHeight="false" outlineLevel="0" collapsed="false">
      <c r="A2628" s="1" t="n">
        <v>384.814453125</v>
      </c>
      <c r="B2628" s="2" t="n">
        <v>24.9446638392265</v>
      </c>
    </row>
    <row r="2629" customFormat="false" ht="12.8" hidden="false" customHeight="false" outlineLevel="0" collapsed="false">
      <c r="A2629" s="1" t="n">
        <v>384.9609375</v>
      </c>
      <c r="B2629" s="2" t="n">
        <v>24.9819105882554</v>
      </c>
    </row>
    <row r="2630" customFormat="false" ht="12.8" hidden="false" customHeight="false" outlineLevel="0" collapsed="false">
      <c r="A2630" s="1" t="n">
        <v>385.107421875</v>
      </c>
      <c r="B2630" s="2" t="n">
        <v>25.0191047188051</v>
      </c>
    </row>
    <row r="2631" customFormat="false" ht="12.8" hidden="false" customHeight="false" outlineLevel="0" collapsed="false">
      <c r="A2631" s="1" t="n">
        <v>385.25390625</v>
      </c>
      <c r="B2631" s="2" t="n">
        <v>25.0562463487909</v>
      </c>
    </row>
    <row r="2632" customFormat="false" ht="12.8" hidden="false" customHeight="false" outlineLevel="0" collapsed="false">
      <c r="A2632" s="1" t="n">
        <v>385.400390625</v>
      </c>
      <c r="B2632" s="2" t="n">
        <v>25.0933355955931</v>
      </c>
    </row>
    <row r="2633" customFormat="false" ht="12.8" hidden="false" customHeight="false" outlineLevel="0" collapsed="false">
      <c r="A2633" s="1" t="n">
        <v>385.546875</v>
      </c>
      <c r="B2633" s="2" t="n">
        <v>25.1303725760607</v>
      </c>
    </row>
    <row r="2634" customFormat="false" ht="12.8" hidden="false" customHeight="false" outlineLevel="0" collapsed="false">
      <c r="A2634" s="1" t="n">
        <v>385.693359375</v>
      </c>
      <c r="B2634" s="2" t="n">
        <v>25.1673574065153</v>
      </c>
    </row>
    <row r="2635" customFormat="false" ht="12.8" hidden="false" customHeight="false" outlineLevel="0" collapsed="false">
      <c r="A2635" s="1" t="n">
        <v>385.83984375</v>
      </c>
      <c r="B2635" s="2" t="n">
        <v>25.2042902027535</v>
      </c>
    </row>
    <row r="2636" customFormat="false" ht="12.8" hidden="false" customHeight="false" outlineLevel="0" collapsed="false">
      <c r="A2636" s="1" t="n">
        <v>385.986328125</v>
      </c>
      <c r="B2636" s="2" t="n">
        <v>25.2411710800512</v>
      </c>
    </row>
    <row r="2637" customFormat="false" ht="12.8" hidden="false" customHeight="false" outlineLevel="0" collapsed="false">
      <c r="A2637" s="1" t="n">
        <v>386.1328125</v>
      </c>
      <c r="B2637" s="2" t="n">
        <v>25.2780001531661</v>
      </c>
    </row>
    <row r="2638" customFormat="false" ht="12.8" hidden="false" customHeight="false" outlineLevel="0" collapsed="false">
      <c r="A2638" s="1" t="n">
        <v>386.279296875</v>
      </c>
      <c r="B2638" s="2" t="n">
        <v>25.3147775363415</v>
      </c>
    </row>
    <row r="2639" customFormat="false" ht="12.8" hidden="false" customHeight="false" outlineLevel="0" collapsed="false">
      <c r="A2639" s="1" t="n">
        <v>386.42578125</v>
      </c>
      <c r="B2639" s="2" t="n">
        <v>25.3515033433092</v>
      </c>
    </row>
    <row r="2640" customFormat="false" ht="12.8" hidden="false" customHeight="false" outlineLevel="0" collapsed="false">
      <c r="A2640" s="1" t="n">
        <v>386.572265625</v>
      </c>
      <c r="B2640" s="2" t="n">
        <v>25.3881776872931</v>
      </c>
    </row>
    <row r="2641" customFormat="false" ht="12.8" hidden="false" customHeight="false" outlineLevel="0" collapsed="false">
      <c r="A2641" s="1" t="n">
        <v>386.71875</v>
      </c>
      <c r="B2641" s="2" t="n">
        <v>25.4248006810118</v>
      </c>
    </row>
    <row r="2642" customFormat="false" ht="12.8" hidden="false" customHeight="false" outlineLevel="0" collapsed="false">
      <c r="A2642" s="1" t="n">
        <v>386.865234375</v>
      </c>
      <c r="B2642" s="2" t="n">
        <v>25.4613724366825</v>
      </c>
    </row>
    <row r="2643" customFormat="false" ht="12.8" hidden="false" customHeight="false" outlineLevel="0" collapsed="false">
      <c r="A2643" s="1" t="n">
        <v>387.01171875</v>
      </c>
      <c r="B2643" s="2" t="n">
        <v>25.4978930660234</v>
      </c>
    </row>
    <row r="2644" customFormat="false" ht="12.8" hidden="false" customHeight="false" outlineLevel="0" collapsed="false">
      <c r="A2644" s="1" t="n">
        <v>387.158203125</v>
      </c>
      <c r="B2644" s="2" t="n">
        <v>25.5343626802576</v>
      </c>
    </row>
    <row r="2645" customFormat="false" ht="12.8" hidden="false" customHeight="false" outlineLevel="0" collapsed="false">
      <c r="A2645" s="1" t="n">
        <v>387.3046875</v>
      </c>
      <c r="B2645" s="2" t="n">
        <v>25.5707813901153</v>
      </c>
    </row>
    <row r="2646" customFormat="false" ht="12.8" hidden="false" customHeight="false" outlineLevel="0" collapsed="false">
      <c r="A2646" s="1" t="n">
        <v>387.451171875</v>
      </c>
      <c r="B2646" s="2" t="n">
        <v>25.6071493058376</v>
      </c>
    </row>
    <row r="2647" customFormat="false" ht="12.8" hidden="false" customHeight="false" outlineLevel="0" collapsed="false">
      <c r="A2647" s="1" t="n">
        <v>387.59765625</v>
      </c>
      <c r="B2647" s="2" t="n">
        <v>25.6434665371791</v>
      </c>
    </row>
    <row r="2648" customFormat="false" ht="12.8" hidden="false" customHeight="false" outlineLevel="0" collapsed="false">
      <c r="A2648" s="1" t="n">
        <v>387.744140625</v>
      </c>
      <c r="B2648" s="2" t="n">
        <v>25.6797331934114</v>
      </c>
    </row>
    <row r="2649" customFormat="false" ht="12.8" hidden="false" customHeight="false" outlineLevel="0" collapsed="false">
      <c r="A2649" s="1" t="n">
        <v>387.890625</v>
      </c>
      <c r="B2649" s="2" t="n">
        <v>25.7159493833254</v>
      </c>
    </row>
    <row r="2650" customFormat="false" ht="12.8" hidden="false" customHeight="false" outlineLevel="0" collapsed="false">
      <c r="A2650" s="1" t="n">
        <v>388.037109375</v>
      </c>
      <c r="B2650" s="2" t="n">
        <v>25.7521152152348</v>
      </c>
    </row>
    <row r="2651" customFormat="false" ht="12.8" hidden="false" customHeight="false" outlineLevel="0" collapsed="false">
      <c r="A2651" s="1" t="n">
        <v>388.18359375</v>
      </c>
      <c r="B2651" s="2" t="n">
        <v>25.7882307969788</v>
      </c>
    </row>
    <row r="2652" customFormat="false" ht="12.8" hidden="false" customHeight="false" outlineLevel="0" collapsed="false">
      <c r="A2652" s="1" t="n">
        <v>388.330078125</v>
      </c>
      <c r="B2652" s="2" t="n">
        <v>25.8242962359251</v>
      </c>
    </row>
    <row r="2653" customFormat="false" ht="12.8" hidden="false" customHeight="false" outlineLevel="0" collapsed="false">
      <c r="A2653" s="1" t="n">
        <v>388.4765625</v>
      </c>
      <c r="B2653" s="2" t="n">
        <v>25.860311638973</v>
      </c>
    </row>
    <row r="2654" customFormat="false" ht="12.8" hidden="false" customHeight="false" outlineLevel="0" collapsed="false">
      <c r="A2654" s="1" t="n">
        <v>388.623046875</v>
      </c>
      <c r="B2654" s="2" t="n">
        <v>25.8962771125557</v>
      </c>
    </row>
    <row r="2655" customFormat="false" ht="12.8" hidden="false" customHeight="false" outlineLevel="0" collapsed="false">
      <c r="A2655" s="1" t="n">
        <v>388.76953125</v>
      </c>
      <c r="B2655" s="2" t="n">
        <v>25.9321927626438</v>
      </c>
    </row>
    <row r="2656" customFormat="false" ht="12.8" hidden="false" customHeight="false" outlineLevel="0" collapsed="false">
      <c r="A2656" s="1" t="n">
        <v>388.916015625</v>
      </c>
      <c r="B2656" s="2" t="n">
        <v>25.9680586947477</v>
      </c>
    </row>
    <row r="2657" customFormat="false" ht="12.8" hidden="false" customHeight="false" outlineLevel="0" collapsed="false">
      <c r="A2657" s="1" t="n">
        <v>389.0625</v>
      </c>
      <c r="B2657" s="2" t="n">
        <v>26.0038750139206</v>
      </c>
    </row>
    <row r="2658" customFormat="false" ht="12.8" hidden="false" customHeight="false" outlineLevel="0" collapsed="false">
      <c r="A2658" s="1" t="n">
        <v>389.208984375</v>
      </c>
      <c r="B2658" s="2" t="n">
        <v>26.0396418247611</v>
      </c>
    </row>
    <row r="2659" customFormat="false" ht="12.8" hidden="false" customHeight="false" outlineLevel="0" collapsed="false">
      <c r="A2659" s="1" t="n">
        <v>389.35546875</v>
      </c>
      <c r="B2659" s="2" t="n">
        <v>26.0753592314163</v>
      </c>
    </row>
    <row r="2660" customFormat="false" ht="12.8" hidden="false" customHeight="false" outlineLevel="0" collapsed="false">
      <c r="A2660" s="1" t="n">
        <v>389.501953125</v>
      </c>
      <c r="B2660" s="2" t="n">
        <v>26.1110273375841</v>
      </c>
    </row>
    <row r="2661" customFormat="false" ht="12.8" hidden="false" customHeight="false" outlineLevel="0" collapsed="false">
      <c r="A2661" s="1" t="n">
        <v>389.6484375</v>
      </c>
      <c r="B2661" s="2" t="n">
        <v>26.1466462465164</v>
      </c>
    </row>
    <row r="2662" customFormat="false" ht="12.8" hidden="false" customHeight="false" outlineLevel="0" collapsed="false">
      <c r="A2662" s="1" t="n">
        <v>389.794921875</v>
      </c>
      <c r="B2662" s="2" t="n">
        <v>26.1822160610212</v>
      </c>
    </row>
    <row r="2663" customFormat="false" ht="12.8" hidden="false" customHeight="false" outlineLevel="0" collapsed="false">
      <c r="A2663" s="1" t="n">
        <v>389.94140625</v>
      </c>
      <c r="B2663" s="2" t="n">
        <v>26.2177368834659</v>
      </c>
    </row>
    <row r="2664" customFormat="false" ht="12.8" hidden="false" customHeight="false" outlineLevel="0" collapsed="false">
      <c r="A2664" s="1" t="n">
        <v>390.087890625</v>
      </c>
      <c r="B2664" s="2" t="n">
        <v>26.2532088157795</v>
      </c>
    </row>
    <row r="2665" customFormat="false" ht="12.8" hidden="false" customHeight="false" outlineLevel="0" collapsed="false">
      <c r="A2665" s="1" t="n">
        <v>390.234375</v>
      </c>
      <c r="B2665" s="2" t="n">
        <v>26.2886319594555</v>
      </c>
    </row>
    <row r="2666" customFormat="false" ht="12.8" hidden="false" customHeight="false" outlineLevel="0" collapsed="false">
      <c r="A2666" s="1" t="n">
        <v>390.380859375</v>
      </c>
      <c r="B2666" s="2" t="n">
        <v>26.3240064155543</v>
      </c>
    </row>
    <row r="2667" customFormat="false" ht="12.8" hidden="false" customHeight="false" outlineLevel="0" collapsed="false">
      <c r="A2667" s="1" t="n">
        <v>390.52734375</v>
      </c>
      <c r="B2667" s="2" t="n">
        <v>26.359332284706</v>
      </c>
    </row>
    <row r="2668" customFormat="false" ht="12.8" hidden="false" customHeight="false" outlineLevel="0" collapsed="false">
      <c r="A2668" s="1" t="n">
        <v>390.673828125</v>
      </c>
      <c r="B2668" s="2" t="n">
        <v>26.3946096671129</v>
      </c>
    </row>
    <row r="2669" customFormat="false" ht="12.8" hidden="false" customHeight="false" outlineLevel="0" collapsed="false">
      <c r="A2669" s="1" t="n">
        <v>390.8203125</v>
      </c>
      <c r="B2669" s="2" t="n">
        <v>26.429838662552</v>
      </c>
    </row>
    <row r="2670" customFormat="false" ht="12.8" hidden="false" customHeight="false" outlineLevel="0" collapsed="false">
      <c r="A2670" s="1" t="n">
        <v>390.966796875</v>
      </c>
      <c r="B2670" s="2" t="n">
        <v>26.4650193703773</v>
      </c>
    </row>
    <row r="2671" customFormat="false" ht="12.8" hidden="false" customHeight="false" outlineLevel="0" collapsed="false">
      <c r="A2671" s="1" t="n">
        <v>391.11328125</v>
      </c>
      <c r="B2671" s="2" t="n">
        <v>26.5001518895231</v>
      </c>
    </row>
    <row r="2672" customFormat="false" ht="12.8" hidden="false" customHeight="false" outlineLevel="0" collapsed="false">
      <c r="A2672" s="1" t="n">
        <v>391.259765625</v>
      </c>
      <c r="B2672" s="2" t="n">
        <v>26.5352363185055</v>
      </c>
    </row>
    <row r="2673" customFormat="false" ht="12.8" hidden="false" customHeight="false" outlineLevel="0" collapsed="false">
      <c r="A2673" s="1" t="n">
        <v>391.40625</v>
      </c>
      <c r="B2673" s="2" t="n">
        <v>26.5702727554255</v>
      </c>
    </row>
    <row r="2674" customFormat="false" ht="12.8" hidden="false" customHeight="false" outlineLevel="0" collapsed="false">
      <c r="A2674" s="1" t="n">
        <v>391.552734375</v>
      </c>
      <c r="B2674" s="2" t="n">
        <v>26.6052612979713</v>
      </c>
    </row>
    <row r="2675" customFormat="false" ht="12.8" hidden="false" customHeight="false" outlineLevel="0" collapsed="false">
      <c r="A2675" s="1" t="n">
        <v>391.69921875</v>
      </c>
      <c r="B2675" s="2" t="n">
        <v>26.6402020434209</v>
      </c>
    </row>
    <row r="2676" customFormat="false" ht="12.8" hidden="false" customHeight="false" outlineLevel="0" collapsed="false">
      <c r="A2676" s="1" t="n">
        <v>391.845703125</v>
      </c>
      <c r="B2676" s="2" t="n">
        <v>26.6750950886441</v>
      </c>
    </row>
    <row r="2677" customFormat="false" ht="12.8" hidden="false" customHeight="false" outlineLevel="0" collapsed="false">
      <c r="A2677" s="1" t="n">
        <v>391.9921875</v>
      </c>
      <c r="B2677" s="2" t="n">
        <v>26.7099405301051</v>
      </c>
    </row>
    <row r="2678" customFormat="false" ht="12.8" hidden="false" customHeight="false" outlineLevel="0" collapsed="false">
      <c r="A2678" s="1" t="n">
        <v>392.138671875</v>
      </c>
      <c r="B2678" s="2" t="n">
        <v>26.7447384638653</v>
      </c>
    </row>
    <row r="2679" customFormat="false" ht="12.8" hidden="false" customHeight="false" outlineLevel="0" collapsed="false">
      <c r="A2679" s="1" t="n">
        <v>392.28515625</v>
      </c>
      <c r="B2679" s="2" t="n">
        <v>26.779488985585</v>
      </c>
    </row>
    <row r="2680" customFormat="false" ht="12.8" hidden="false" customHeight="false" outlineLevel="0" collapsed="false">
      <c r="A2680" s="1" t="n">
        <v>392.431640625</v>
      </c>
      <c r="B2680" s="2" t="n">
        <v>26.814192190526</v>
      </c>
    </row>
    <row r="2681" customFormat="false" ht="12.8" hidden="false" customHeight="false" outlineLevel="0" collapsed="false">
      <c r="A2681" s="1" t="n">
        <v>392.578125</v>
      </c>
      <c r="B2681" s="2" t="n">
        <v>26.8488481735541</v>
      </c>
    </row>
    <row r="2682" customFormat="false" ht="12.8" hidden="false" customHeight="false" outlineLevel="0" collapsed="false">
      <c r="A2682" s="1" t="n">
        <v>392.724609375</v>
      </c>
      <c r="B2682" s="2" t="n">
        <v>26.8834570291414</v>
      </c>
    </row>
    <row r="2683" customFormat="false" ht="12.8" hidden="false" customHeight="false" outlineLevel="0" collapsed="false">
      <c r="A2683" s="1" t="n">
        <v>392.87109375</v>
      </c>
      <c r="B2683" s="2" t="n">
        <v>26.9180188513681</v>
      </c>
    </row>
    <row r="2684" customFormat="false" ht="12.8" hidden="false" customHeight="false" outlineLevel="0" collapsed="false">
      <c r="A2684" s="1" t="n">
        <v>393.017578125</v>
      </c>
      <c r="B2684" s="2" t="n">
        <v>26.9525337339255</v>
      </c>
    </row>
    <row r="2685" customFormat="false" ht="12.8" hidden="false" customHeight="false" outlineLevel="0" collapsed="false">
      <c r="A2685" s="1" t="n">
        <v>393.1640625</v>
      </c>
      <c r="B2685" s="2" t="n">
        <v>26.9870017701177</v>
      </c>
    </row>
    <row r="2686" customFormat="false" ht="12.8" hidden="false" customHeight="false" outlineLevel="0" collapsed="false">
      <c r="A2686" s="1" t="n">
        <v>393.310546875</v>
      </c>
      <c r="B2686" s="2" t="n">
        <v>27.0214230528641</v>
      </c>
    </row>
    <row r="2687" customFormat="false" ht="12.8" hidden="false" customHeight="false" outlineLevel="0" collapsed="false">
      <c r="A2687" s="1" t="n">
        <v>393.45703125</v>
      </c>
      <c r="B2687" s="2" t="n">
        <v>27.0557976747016</v>
      </c>
    </row>
    <row r="2688" customFormat="false" ht="12.8" hidden="false" customHeight="false" outlineLevel="0" collapsed="false">
      <c r="A2688" s="1" t="n">
        <v>393.603515625</v>
      </c>
      <c r="B2688" s="2" t="n">
        <v>27.0901257277867</v>
      </c>
    </row>
    <row r="2689" customFormat="false" ht="12.8" hidden="false" customHeight="false" outlineLevel="0" collapsed="false">
      <c r="A2689" s="1" t="n">
        <v>393.75</v>
      </c>
      <c r="B2689" s="2" t="n">
        <v>27.1244073038977</v>
      </c>
    </row>
    <row r="2690" customFormat="false" ht="12.8" hidden="false" customHeight="false" outlineLevel="0" collapsed="false">
      <c r="A2690" s="1" t="n">
        <v>393.896484375</v>
      </c>
      <c r="B2690" s="2" t="n">
        <v>27.1586424944372</v>
      </c>
    </row>
    <row r="2691" customFormat="false" ht="12.8" hidden="false" customHeight="false" outlineLevel="0" collapsed="false">
      <c r="A2691" s="1" t="n">
        <v>394.04296875</v>
      </c>
      <c r="B2691" s="2" t="n">
        <v>27.1928313904337</v>
      </c>
    </row>
    <row r="2692" customFormat="false" ht="12.8" hidden="false" customHeight="false" outlineLevel="0" collapsed="false">
      <c r="A2692" s="1" t="n">
        <v>394.189453125</v>
      </c>
      <c r="B2692" s="2" t="n">
        <v>27.2269740825442</v>
      </c>
    </row>
    <row r="2693" customFormat="false" ht="12.8" hidden="false" customHeight="false" outlineLevel="0" collapsed="false">
      <c r="A2693" s="1" t="n">
        <v>394.3359375</v>
      </c>
      <c r="B2693" s="2" t="n">
        <v>27.2610706610561</v>
      </c>
    </row>
    <row r="2694" customFormat="false" ht="12.8" hidden="false" customHeight="false" outlineLevel="0" collapsed="false">
      <c r="A2694" s="1" t="n">
        <v>394.482421875</v>
      </c>
      <c r="B2694" s="2" t="n">
        <v>27.2951212158893</v>
      </c>
    </row>
    <row r="2695" customFormat="false" ht="12.8" hidden="false" customHeight="false" outlineLevel="0" collapsed="false">
      <c r="A2695" s="1" t="n">
        <v>394.62890625</v>
      </c>
      <c r="B2695" s="2" t="n">
        <v>27.3291258365986</v>
      </c>
    </row>
    <row r="2696" customFormat="false" ht="12.8" hidden="false" customHeight="false" outlineLevel="0" collapsed="false">
      <c r="A2696" s="1" t="n">
        <v>394.775390625</v>
      </c>
      <c r="B2696" s="2" t="n">
        <v>27.3630846123753</v>
      </c>
    </row>
    <row r="2697" customFormat="false" ht="12.8" hidden="false" customHeight="false" outlineLevel="0" collapsed="false">
      <c r="A2697" s="1" t="n">
        <v>394.921875</v>
      </c>
      <c r="B2697" s="2" t="n">
        <v>27.3969976320496</v>
      </c>
    </row>
    <row r="2698" customFormat="false" ht="12.8" hidden="false" customHeight="false" outlineLevel="0" collapsed="false">
      <c r="A2698" s="1" t="n">
        <v>395.068359375</v>
      </c>
      <c r="B2698" s="2" t="n">
        <v>27.4308649840926</v>
      </c>
    </row>
    <row r="2699" customFormat="false" ht="12.8" hidden="false" customHeight="false" outlineLevel="0" collapsed="false">
      <c r="A2699" s="1" t="n">
        <v>395.21484375</v>
      </c>
      <c r="B2699" s="2" t="n">
        <v>27.4646867566182</v>
      </c>
    </row>
    <row r="2700" customFormat="false" ht="12.8" hidden="false" customHeight="false" outlineLevel="0" collapsed="false">
      <c r="A2700" s="1" t="n">
        <v>395.361328125</v>
      </c>
      <c r="B2700" s="2" t="n">
        <v>27.4984630373852</v>
      </c>
    </row>
    <row r="2701" customFormat="false" ht="12.8" hidden="false" customHeight="false" outlineLevel="0" collapsed="false">
      <c r="A2701" s="1" t="n">
        <v>395.5078125</v>
      </c>
      <c r="B2701" s="2" t="n">
        <v>27.5321939137995</v>
      </c>
    </row>
    <row r="2702" customFormat="false" ht="12.8" hidden="false" customHeight="false" outlineLevel="0" collapsed="false">
      <c r="A2702" s="1" t="n">
        <v>395.654296875</v>
      </c>
      <c r="B2702" s="2" t="n">
        <v>27.5658794729156</v>
      </c>
    </row>
    <row r="2703" customFormat="false" ht="12.8" hidden="false" customHeight="false" outlineLevel="0" collapsed="false">
      <c r="A2703" s="1" t="n">
        <v>395.80078125</v>
      </c>
      <c r="B2703" s="2" t="n">
        <v>27.5995198014391</v>
      </c>
    </row>
    <row r="2704" customFormat="false" ht="12.8" hidden="false" customHeight="false" outlineLevel="0" collapsed="false">
      <c r="A2704" s="1" t="n">
        <v>395.947265625</v>
      </c>
      <c r="B2704" s="2" t="n">
        <v>27.6331149857283</v>
      </c>
    </row>
    <row r="2705" customFormat="false" ht="12.8" hidden="false" customHeight="false" outlineLevel="0" collapsed="false">
      <c r="A2705" s="1" t="n">
        <v>396.09375</v>
      </c>
      <c r="B2705" s="2" t="n">
        <v>27.6666651117964</v>
      </c>
    </row>
    <row r="2706" customFormat="false" ht="12.8" hidden="false" customHeight="false" outlineLevel="0" collapsed="false">
      <c r="A2706" s="1" t="n">
        <v>396.240234375</v>
      </c>
      <c r="B2706" s="2" t="n">
        <v>27.7001702653132</v>
      </c>
    </row>
    <row r="2707" customFormat="false" ht="12.8" hidden="false" customHeight="false" outlineLevel="0" collapsed="false">
      <c r="A2707" s="1" t="n">
        <v>396.38671875</v>
      </c>
      <c r="B2707" s="2" t="n">
        <v>27.7336305316072</v>
      </c>
    </row>
    <row r="2708" customFormat="false" ht="12.8" hidden="false" customHeight="false" outlineLevel="0" collapsed="false">
      <c r="A2708" s="1" t="n">
        <v>396.533203125</v>
      </c>
      <c r="B2708" s="2" t="n">
        <v>27.7670459956674</v>
      </c>
    </row>
    <row r="2709" customFormat="false" ht="12.8" hidden="false" customHeight="false" outlineLevel="0" collapsed="false">
      <c r="A2709" s="1" t="n">
        <v>396.6796875</v>
      </c>
      <c r="B2709" s="2" t="n">
        <v>27.8004167421452</v>
      </c>
    </row>
    <row r="2710" customFormat="false" ht="12.8" hidden="false" customHeight="false" outlineLevel="0" collapsed="false">
      <c r="A2710" s="1" t="n">
        <v>396.826171875</v>
      </c>
      <c r="B2710" s="2" t="n">
        <v>27.8337428553562</v>
      </c>
    </row>
    <row r="2711" customFormat="false" ht="12.8" hidden="false" customHeight="false" outlineLevel="0" collapsed="false">
      <c r="A2711" s="1" t="n">
        <v>396.97265625</v>
      </c>
      <c r="B2711" s="2" t="n">
        <v>27.8670244192824</v>
      </c>
    </row>
    <row r="2712" customFormat="false" ht="12.8" hidden="false" customHeight="false" outlineLevel="0" collapsed="false">
      <c r="A2712" s="1" t="n">
        <v>397.119140625</v>
      </c>
      <c r="B2712" s="2" t="n">
        <v>27.9002615175736</v>
      </c>
    </row>
    <row r="2713" customFormat="false" ht="12.8" hidden="false" customHeight="false" outlineLevel="0" collapsed="false">
      <c r="A2713" s="1" t="n">
        <v>397.265625</v>
      </c>
      <c r="B2713" s="2" t="n">
        <v>27.9334542335495</v>
      </c>
    </row>
    <row r="2714" customFormat="false" ht="12.8" hidden="false" customHeight="false" outlineLevel="0" collapsed="false">
      <c r="A2714" s="1" t="n">
        <v>397.412109375</v>
      </c>
      <c r="B2714" s="2" t="n">
        <v>27.9666026502015</v>
      </c>
    </row>
    <row r="2715" customFormat="false" ht="12.8" hidden="false" customHeight="false" outlineLevel="0" collapsed="false">
      <c r="A2715" s="1" t="n">
        <v>397.55859375</v>
      </c>
      <c r="B2715" s="2" t="n">
        <v>27.9997068501944</v>
      </c>
    </row>
    <row r="2716" customFormat="false" ht="12.8" hidden="false" customHeight="false" outlineLevel="0" collapsed="false">
      <c r="A2716" s="1" t="n">
        <v>397.705078125</v>
      </c>
      <c r="B2716" s="2" t="n">
        <v>28.0327669158683</v>
      </c>
    </row>
    <row r="2717" customFormat="false" ht="12.8" hidden="false" customHeight="false" outlineLevel="0" collapsed="false">
      <c r="A2717" s="1" t="n">
        <v>397.8515625</v>
      </c>
      <c r="B2717" s="2" t="n">
        <v>28.0657829292404</v>
      </c>
    </row>
    <row r="2718" customFormat="false" ht="12.8" hidden="false" customHeight="false" outlineLevel="0" collapsed="false">
      <c r="A2718" s="1" t="n">
        <v>397.998046875</v>
      </c>
      <c r="B2718" s="2" t="n">
        <v>28.0987549720065</v>
      </c>
    </row>
    <row r="2719" customFormat="false" ht="12.8" hidden="false" customHeight="false" outlineLevel="0" collapsed="false">
      <c r="A2719" s="1" t="n">
        <v>398.14453125</v>
      </c>
      <c r="B2719" s="2" t="n">
        <v>28.1316831255433</v>
      </c>
    </row>
    <row r="2720" customFormat="false" ht="12.8" hidden="false" customHeight="false" outlineLevel="0" collapsed="false">
      <c r="A2720" s="1" t="n">
        <v>398.291015625</v>
      </c>
      <c r="B2720" s="2" t="n">
        <v>28.1645674709097</v>
      </c>
    </row>
    <row r="2721" customFormat="false" ht="12.8" hidden="false" customHeight="false" outlineLevel="0" collapsed="false">
      <c r="A2721" s="1" t="n">
        <v>398.4375</v>
      </c>
      <c r="B2721" s="2" t="n">
        <v>28.1974080888485</v>
      </c>
    </row>
    <row r="2722" customFormat="false" ht="12.8" hidden="false" customHeight="false" outlineLevel="0" collapsed="false">
      <c r="A2722" s="1" t="n">
        <v>398.583984375</v>
      </c>
      <c r="B2722" s="2" t="n">
        <v>28.2302050597885</v>
      </c>
    </row>
    <row r="2723" customFormat="false" ht="12.8" hidden="false" customHeight="false" outlineLevel="0" collapsed="false">
      <c r="A2723" s="1" t="n">
        <v>398.73046875</v>
      </c>
      <c r="B2723" s="2" t="n">
        <v>28.2629584638458</v>
      </c>
    </row>
    <row r="2724" customFormat="false" ht="12.8" hidden="false" customHeight="false" outlineLevel="0" collapsed="false">
      <c r="A2724" s="1" t="n">
        <v>398.876953125</v>
      </c>
      <c r="B2724" s="2" t="n">
        <v>28.2956683808258</v>
      </c>
    </row>
    <row r="2725" customFormat="false" ht="12.8" hidden="false" customHeight="false" outlineLevel="0" collapsed="false">
      <c r="A2725" s="1" t="n">
        <v>399.0234375</v>
      </c>
      <c r="B2725" s="2" t="n">
        <v>28.3283348902247</v>
      </c>
    </row>
    <row r="2726" customFormat="false" ht="12.8" hidden="false" customHeight="false" outlineLevel="0" collapsed="false">
      <c r="A2726" s="1" t="n">
        <v>399.169921875</v>
      </c>
      <c r="B2726" s="2" t="n">
        <v>28.3609580712314</v>
      </c>
    </row>
    <row r="2727" customFormat="false" ht="12.8" hidden="false" customHeight="false" outlineLevel="0" collapsed="false">
      <c r="A2727" s="1" t="n">
        <v>399.31640625</v>
      </c>
      <c r="B2727" s="2" t="n">
        <v>28.3935380027287</v>
      </c>
    </row>
    <row r="2728" customFormat="false" ht="12.8" hidden="false" customHeight="false" outlineLevel="0" collapsed="false">
      <c r="A2728" s="1" t="n">
        <v>399.462890625</v>
      </c>
      <c r="B2728" s="2" t="n">
        <v>28.4260747632955</v>
      </c>
    </row>
    <row r="2729" customFormat="false" ht="12.8" hidden="false" customHeight="false" outlineLevel="0" collapsed="false">
      <c r="A2729" s="1" t="n">
        <v>399.609375</v>
      </c>
      <c r="B2729" s="2" t="n">
        <v>28.4585684312081</v>
      </c>
    </row>
    <row r="2730" customFormat="false" ht="12.8" hidden="false" customHeight="false" outlineLevel="0" collapsed="false">
      <c r="A2730" s="1" t="n">
        <v>399.755859375</v>
      </c>
      <c r="B2730" s="2" t="n">
        <v>28.4910190844418</v>
      </c>
    </row>
    <row r="2731" customFormat="false" ht="12.8" hidden="false" customHeight="false" outlineLevel="0" collapsed="false">
      <c r="A2731" s="1" t="n">
        <v>399.90234375</v>
      </c>
      <c r="B2731" s="2" t="n">
        <v>28.5234268006729</v>
      </c>
    </row>
    <row r="2732" customFormat="false" ht="12.8" hidden="false" customHeight="false" outlineLevel="0" collapsed="false">
      <c r="A2732" s="1" t="n">
        <v>400.048828125</v>
      </c>
      <c r="B2732" s="2" t="n">
        <v>28.5557916572797</v>
      </c>
    </row>
    <row r="2733" customFormat="false" ht="12.8" hidden="false" customHeight="false" outlineLevel="0" collapsed="false">
      <c r="A2733" s="1" t="n">
        <v>400.1953125</v>
      </c>
      <c r="B2733" s="2" t="n">
        <v>28.5881137313448</v>
      </c>
    </row>
    <row r="2734" customFormat="false" ht="12.8" hidden="false" customHeight="false" outlineLevel="0" collapsed="false">
      <c r="A2734" s="1" t="n">
        <v>400.341796875</v>
      </c>
      <c r="B2734" s="2" t="n">
        <v>28.6203930996558</v>
      </c>
    </row>
    <row r="2735" customFormat="false" ht="12.8" hidden="false" customHeight="false" outlineLevel="0" collapsed="false">
      <c r="A2735" s="1" t="n">
        <v>400.48828125</v>
      </c>
      <c r="B2735" s="2" t="n">
        <v>28.6526298387079</v>
      </c>
    </row>
    <row r="2736" customFormat="false" ht="12.8" hidden="false" customHeight="false" outlineLevel="0" collapsed="false">
      <c r="A2736" s="1" t="n">
        <v>400.634765625</v>
      </c>
      <c r="B2736" s="2" t="n">
        <v>28.6848240247045</v>
      </c>
    </row>
    <row r="2737" customFormat="false" ht="12.8" hidden="false" customHeight="false" outlineLevel="0" collapsed="false">
      <c r="A2737" s="1" t="n">
        <v>400.78125</v>
      </c>
      <c r="B2737" s="2" t="n">
        <v>28.7169757335594</v>
      </c>
    </row>
    <row r="2738" customFormat="false" ht="12.8" hidden="false" customHeight="false" outlineLevel="0" collapsed="false">
      <c r="A2738" s="1" t="n">
        <v>400.927734375</v>
      </c>
      <c r="B2738" s="2" t="n">
        <v>28.7490850408982</v>
      </c>
    </row>
    <row r="2739" customFormat="false" ht="12.8" hidden="false" customHeight="false" outlineLevel="0" collapsed="false">
      <c r="A2739" s="1" t="n">
        <v>401.07421875</v>
      </c>
      <c r="B2739" s="2" t="n">
        <v>28.7811520220595</v>
      </c>
    </row>
    <row r="2740" customFormat="false" ht="12.8" hidden="false" customHeight="false" outlineLevel="0" collapsed="false">
      <c r="A2740" s="1" t="n">
        <v>401.220703125</v>
      </c>
      <c r="B2740" s="2" t="n">
        <v>28.8131767520967</v>
      </c>
    </row>
    <row r="2741" customFormat="false" ht="12.8" hidden="false" customHeight="false" outlineLevel="0" collapsed="false">
      <c r="A2741" s="1" t="n">
        <v>401.3671875</v>
      </c>
      <c r="B2741" s="2" t="n">
        <v>28.8451593057797</v>
      </c>
    </row>
    <row r="2742" customFormat="false" ht="12.8" hidden="false" customHeight="false" outlineLevel="0" collapsed="false">
      <c r="A2742" s="1" t="n">
        <v>401.513671875</v>
      </c>
      <c r="B2742" s="2" t="n">
        <v>28.8770997575959</v>
      </c>
    </row>
    <row r="2743" customFormat="false" ht="12.8" hidden="false" customHeight="false" outlineLevel="0" collapsed="false">
      <c r="A2743" s="1" t="n">
        <v>401.66015625</v>
      </c>
      <c r="B2743" s="2" t="n">
        <v>28.9089981817521</v>
      </c>
    </row>
    <row r="2744" customFormat="false" ht="12.8" hidden="false" customHeight="false" outlineLevel="0" collapsed="false">
      <c r="A2744" s="1" t="n">
        <v>401.806640625</v>
      </c>
      <c r="B2744" s="2" t="n">
        <v>28.9408546521756</v>
      </c>
    </row>
    <row r="2745" customFormat="false" ht="12.8" hidden="false" customHeight="false" outlineLevel="0" collapsed="false">
      <c r="A2745" s="1" t="n">
        <v>401.953125</v>
      </c>
      <c r="B2745" s="2" t="n">
        <v>28.9726692425163</v>
      </c>
    </row>
    <row r="2746" customFormat="false" ht="12.8" hidden="false" customHeight="false" outlineLevel="0" collapsed="false">
      <c r="A2746" s="1" t="n">
        <v>402.099609375</v>
      </c>
      <c r="B2746" s="2" t="n">
        <v>29.0044420261473</v>
      </c>
    </row>
    <row r="2747" customFormat="false" ht="12.8" hidden="false" customHeight="false" outlineLevel="0" collapsed="false">
      <c r="A2747" s="1" t="n">
        <v>402.24609375</v>
      </c>
      <c r="B2747" s="2" t="n">
        <v>29.036173076167</v>
      </c>
    </row>
    <row r="2748" customFormat="false" ht="12.8" hidden="false" customHeight="false" outlineLevel="0" collapsed="false">
      <c r="A2748" s="1" t="n">
        <v>402.392578125</v>
      </c>
      <c r="B2748" s="2" t="n">
        <v>29.0678624654002</v>
      </c>
    </row>
    <row r="2749" customFormat="false" ht="12.8" hidden="false" customHeight="false" outlineLevel="0" collapsed="false">
      <c r="A2749" s="1" t="n">
        <v>402.5390625</v>
      </c>
      <c r="B2749" s="2" t="n">
        <v>29.0995102664</v>
      </c>
    </row>
    <row r="2750" customFormat="false" ht="12.8" hidden="false" customHeight="false" outlineLevel="0" collapsed="false">
      <c r="A2750" s="1" t="n">
        <v>402.685546875</v>
      </c>
      <c r="B2750" s="2" t="n">
        <v>29.1311165514483</v>
      </c>
    </row>
    <row r="2751" customFormat="false" ht="12.8" hidden="false" customHeight="false" outlineLevel="0" collapsed="false">
      <c r="A2751" s="1" t="n">
        <v>402.83203125</v>
      </c>
      <c r="B2751" s="2" t="n">
        <v>29.1626813925582</v>
      </c>
    </row>
    <row r="2752" customFormat="false" ht="12.8" hidden="false" customHeight="false" outlineLevel="0" collapsed="false">
      <c r="A2752" s="1" t="n">
        <v>402.978515625</v>
      </c>
      <c r="B2752" s="2" t="n">
        <v>29.1942048614747</v>
      </c>
    </row>
    <row r="2753" customFormat="false" ht="12.8" hidden="false" customHeight="false" outlineLevel="0" collapsed="false">
      <c r="A2753" s="1" t="n">
        <v>403.125</v>
      </c>
      <c r="B2753" s="2" t="n">
        <v>29.2256870296766</v>
      </c>
    </row>
    <row r="2754" customFormat="false" ht="12.8" hidden="false" customHeight="false" outlineLevel="0" collapsed="false">
      <c r="A2754" s="1" t="n">
        <v>403.271484375</v>
      </c>
      <c r="B2754" s="2" t="n">
        <v>29.2571279683775</v>
      </c>
    </row>
    <row r="2755" customFormat="false" ht="12.8" hidden="false" customHeight="false" outlineLevel="0" collapsed="false">
      <c r="A2755" s="1" t="n">
        <v>403.41796875</v>
      </c>
      <c r="B2755" s="2" t="n">
        <v>29.2885277485272</v>
      </c>
    </row>
    <row r="2756" customFormat="false" ht="12.8" hidden="false" customHeight="false" outlineLevel="0" collapsed="false">
      <c r="A2756" s="1" t="n">
        <v>403.564453125</v>
      </c>
      <c r="B2756" s="2" t="n">
        <v>29.3198864408132</v>
      </c>
    </row>
    <row r="2757" customFormat="false" ht="12.8" hidden="false" customHeight="false" outlineLevel="0" collapsed="false">
      <c r="A2757" s="1" t="n">
        <v>403.7109375</v>
      </c>
      <c r="B2757" s="2" t="n">
        <v>29.3512041156621</v>
      </c>
    </row>
    <row r="2758" customFormat="false" ht="12.8" hidden="false" customHeight="false" outlineLevel="0" collapsed="false">
      <c r="A2758" s="1" t="n">
        <v>403.857421875</v>
      </c>
      <c r="B2758" s="2" t="n">
        <v>29.3824808432409</v>
      </c>
    </row>
    <row r="2759" customFormat="false" ht="12.8" hidden="false" customHeight="false" outlineLevel="0" collapsed="false">
      <c r="A2759" s="1" t="n">
        <v>404.00390625</v>
      </c>
      <c r="B2759" s="2" t="n">
        <v>29.4137166934579</v>
      </c>
    </row>
    <row r="2760" customFormat="false" ht="12.8" hidden="false" customHeight="false" outlineLevel="0" collapsed="false">
      <c r="A2760" s="1" t="n">
        <v>404.150390625</v>
      </c>
      <c r="B2760" s="2" t="n">
        <v>29.4449117359649</v>
      </c>
    </row>
    <row r="2761" customFormat="false" ht="12.8" hidden="false" customHeight="false" outlineLevel="0" collapsed="false">
      <c r="A2761" s="1" t="n">
        <v>404.296875</v>
      </c>
      <c r="B2761" s="2" t="n">
        <v>29.4760660401577</v>
      </c>
    </row>
    <row r="2762" customFormat="false" ht="12.8" hidden="false" customHeight="false" outlineLevel="0" collapsed="false">
      <c r="A2762" s="1" t="n">
        <v>404.443359375</v>
      </c>
      <c r="B2762" s="2" t="n">
        <v>29.5071796751778</v>
      </c>
    </row>
    <row r="2763" customFormat="false" ht="12.8" hidden="false" customHeight="false" outlineLevel="0" collapsed="false">
      <c r="A2763" s="1" t="n">
        <v>404.58984375</v>
      </c>
      <c r="B2763" s="2" t="n">
        <v>29.5382527099136</v>
      </c>
    </row>
    <row r="2764" customFormat="false" ht="12.8" hidden="false" customHeight="false" outlineLevel="0" collapsed="false">
      <c r="A2764" s="1" t="n">
        <v>404.736328125</v>
      </c>
      <c r="B2764" s="2" t="n">
        <v>29.5692852130017</v>
      </c>
    </row>
    <row r="2765" customFormat="false" ht="12.8" hidden="false" customHeight="false" outlineLevel="0" collapsed="false">
      <c r="A2765" s="1" t="n">
        <v>404.8828125</v>
      </c>
      <c r="B2765" s="2" t="n">
        <v>29.6002772528281</v>
      </c>
    </row>
    <row r="2766" customFormat="false" ht="12.8" hidden="false" customHeight="false" outlineLevel="0" collapsed="false">
      <c r="A2766" s="1" t="n">
        <v>405.029296875</v>
      </c>
      <c r="B2766" s="2" t="n">
        <v>29.6312288975299</v>
      </c>
    </row>
    <row r="2767" customFormat="false" ht="12.8" hidden="false" customHeight="false" outlineLevel="0" collapsed="false">
      <c r="A2767" s="1" t="n">
        <v>405.17578125</v>
      </c>
      <c r="B2767" s="2" t="n">
        <v>29.6621402149957</v>
      </c>
    </row>
    <row r="2768" customFormat="false" ht="12.8" hidden="false" customHeight="false" outlineLevel="0" collapsed="false">
      <c r="A2768" s="1" t="n">
        <v>405.322265625</v>
      </c>
      <c r="B2768" s="2" t="n">
        <v>29.6930112728678</v>
      </c>
    </row>
    <row r="2769" customFormat="false" ht="12.8" hidden="false" customHeight="false" outlineLevel="0" collapsed="false">
      <c r="A2769" s="1" t="n">
        <v>405.46875</v>
      </c>
      <c r="B2769" s="2" t="n">
        <v>29.7238421385428</v>
      </c>
    </row>
    <row r="2770" customFormat="false" ht="12.8" hidden="false" customHeight="false" outlineLevel="0" collapsed="false">
      <c r="A2770" s="1" t="n">
        <v>405.615234375</v>
      </c>
      <c r="B2770" s="2" t="n">
        <v>29.7546328791731</v>
      </c>
    </row>
    <row r="2771" customFormat="false" ht="12.8" hidden="false" customHeight="false" outlineLevel="0" collapsed="false">
      <c r="A2771" s="1" t="n">
        <v>405.76171875</v>
      </c>
      <c r="B2771" s="2" t="n">
        <v>29.7853835616681</v>
      </c>
    </row>
    <row r="2772" customFormat="false" ht="12.8" hidden="false" customHeight="false" outlineLevel="0" collapsed="false">
      <c r="A2772" s="1" t="n">
        <v>405.908203125</v>
      </c>
      <c r="B2772" s="2" t="n">
        <v>29.8160942526954</v>
      </c>
    </row>
    <row r="2773" customFormat="false" ht="12.8" hidden="false" customHeight="false" outlineLevel="0" collapsed="false">
      <c r="A2773" s="1" t="n">
        <v>406.0546875</v>
      </c>
      <c r="B2773" s="2" t="n">
        <v>29.8467650186819</v>
      </c>
    </row>
    <row r="2774" customFormat="false" ht="12.8" hidden="false" customHeight="false" outlineLevel="0" collapsed="false">
      <c r="A2774" s="1" t="n">
        <v>406.201171875</v>
      </c>
      <c r="B2774" s="2" t="n">
        <v>29.8773959258154</v>
      </c>
    </row>
    <row r="2775" customFormat="false" ht="12.8" hidden="false" customHeight="false" outlineLevel="0" collapsed="false">
      <c r="A2775" s="1" t="n">
        <v>406.34765625</v>
      </c>
      <c r="B2775" s="2" t="n">
        <v>29.9079870400453</v>
      </c>
    </row>
    <row r="2776" customFormat="false" ht="12.8" hidden="false" customHeight="false" outlineLevel="0" collapsed="false">
      <c r="A2776" s="1" t="n">
        <v>406.494140625</v>
      </c>
      <c r="B2776" s="2" t="n">
        <v>29.9385384270839</v>
      </c>
    </row>
    <row r="2777" customFormat="false" ht="12.8" hidden="false" customHeight="false" outlineLevel="0" collapsed="false">
      <c r="A2777" s="1" t="n">
        <v>406.640625</v>
      </c>
      <c r="B2777" s="2" t="n">
        <v>29.9690501524081</v>
      </c>
    </row>
    <row r="2778" customFormat="false" ht="12.8" hidden="false" customHeight="false" outlineLevel="0" collapsed="false">
      <c r="A2778" s="1" t="n">
        <v>406.787109375</v>
      </c>
      <c r="B2778" s="2" t="n">
        <v>29.9995222812597</v>
      </c>
    </row>
    <row r="2779" customFormat="false" ht="12.8" hidden="false" customHeight="false" outlineLevel="0" collapsed="false">
      <c r="A2779" s="1" t="n">
        <v>406.93359375</v>
      </c>
      <c r="B2779" s="2" t="n">
        <v>30.0299548786474</v>
      </c>
    </row>
    <row r="2780" customFormat="false" ht="12.8" hidden="false" customHeight="false" outlineLevel="0" collapsed="false">
      <c r="A2780" s="1" t="n">
        <v>407.080078125</v>
      </c>
      <c r="B2780" s="2" t="n">
        <v>30.0603480093474</v>
      </c>
    </row>
    <row r="2781" customFormat="false" ht="12.8" hidden="false" customHeight="false" outlineLevel="0" collapsed="false">
      <c r="A2781" s="1" t="n">
        <v>407.2265625</v>
      </c>
      <c r="B2781" s="2" t="n">
        <v>30.0907017379047</v>
      </c>
    </row>
    <row r="2782" customFormat="false" ht="12.8" hidden="false" customHeight="false" outlineLevel="0" collapsed="false">
      <c r="A2782" s="1" t="n">
        <v>407.373046875</v>
      </c>
      <c r="B2782" s="2" t="n">
        <v>30.1210161286345</v>
      </c>
    </row>
    <row r="2783" customFormat="false" ht="12.8" hidden="false" customHeight="false" outlineLevel="0" collapsed="false">
      <c r="A2783" s="1" t="n">
        <v>407.51953125</v>
      </c>
      <c r="B2783" s="2" t="n">
        <v>30.1512912456229</v>
      </c>
    </row>
    <row r="2784" customFormat="false" ht="12.8" hidden="false" customHeight="false" outlineLevel="0" collapsed="false">
      <c r="A2784" s="1" t="n">
        <v>407.666015625</v>
      </c>
      <c r="B2784" s="2" t="n">
        <v>30.1815271527284</v>
      </c>
    </row>
    <row r="2785" customFormat="false" ht="12.8" hidden="false" customHeight="false" outlineLevel="0" collapsed="false">
      <c r="A2785" s="1" t="n">
        <v>407.8125</v>
      </c>
      <c r="B2785" s="2" t="n">
        <v>30.2117239135828</v>
      </c>
    </row>
    <row r="2786" customFormat="false" ht="12.8" hidden="false" customHeight="false" outlineLevel="0" collapsed="false">
      <c r="A2786" s="1" t="n">
        <v>407.958984375</v>
      </c>
      <c r="B2786" s="2" t="n">
        <v>30.2418815915925</v>
      </c>
    </row>
    <row r="2787" customFormat="false" ht="12.8" hidden="false" customHeight="false" outlineLevel="0" collapsed="false">
      <c r="A2787" s="1" t="n">
        <v>408.10546875</v>
      </c>
      <c r="B2787" s="2" t="n">
        <v>30.2720002499392</v>
      </c>
    </row>
    <row r="2788" customFormat="false" ht="12.8" hidden="false" customHeight="false" outlineLevel="0" collapsed="false">
      <c r="A2788" s="1" t="n">
        <v>408.251953125</v>
      </c>
      <c r="B2788" s="2" t="n">
        <v>30.3020799515817</v>
      </c>
    </row>
    <row r="2789" customFormat="false" ht="12.8" hidden="false" customHeight="false" outlineLevel="0" collapsed="false">
      <c r="A2789" s="1" t="n">
        <v>408.3984375</v>
      </c>
      <c r="B2789" s="2" t="n">
        <v>30.3321207592563</v>
      </c>
    </row>
    <row r="2790" customFormat="false" ht="12.8" hidden="false" customHeight="false" outlineLevel="0" collapsed="false">
      <c r="A2790" s="1" t="n">
        <v>408.544921875</v>
      </c>
      <c r="B2790" s="2" t="n">
        <v>30.3621227354782</v>
      </c>
    </row>
    <row r="2791" customFormat="false" ht="12.8" hidden="false" customHeight="false" outlineLevel="0" collapsed="false">
      <c r="A2791" s="1" t="n">
        <v>408.69140625</v>
      </c>
      <c r="B2791" s="2" t="n">
        <v>30.3920859425428</v>
      </c>
    </row>
    <row r="2792" customFormat="false" ht="12.8" hidden="false" customHeight="false" outlineLevel="0" collapsed="false">
      <c r="A2792" s="1" t="n">
        <v>408.837890625</v>
      </c>
      <c r="B2792" s="2" t="n">
        <v>30.4220104425262</v>
      </c>
    </row>
    <row r="2793" customFormat="false" ht="12.8" hidden="false" customHeight="false" outlineLevel="0" collapsed="false">
      <c r="A2793" s="1" t="n">
        <v>408.984375</v>
      </c>
      <c r="B2793" s="2" t="n">
        <v>30.4518962972868</v>
      </c>
    </row>
    <row r="2794" customFormat="false" ht="12.8" hidden="false" customHeight="false" outlineLevel="0" collapsed="false">
      <c r="A2794" s="1" t="n">
        <v>409.130859375</v>
      </c>
      <c r="B2794" s="2" t="n">
        <v>30.4817435684661</v>
      </c>
    </row>
    <row r="2795" customFormat="false" ht="12.8" hidden="false" customHeight="false" outlineLevel="0" collapsed="false">
      <c r="A2795" s="1" t="n">
        <v>409.27734375</v>
      </c>
      <c r="B2795" s="2" t="n">
        <v>30.5115523174898</v>
      </c>
    </row>
    <row r="2796" customFormat="false" ht="12.8" hidden="false" customHeight="false" outlineLevel="0" collapsed="false">
      <c r="A2796" s="1" t="n">
        <v>409.423828125</v>
      </c>
      <c r="B2796" s="2" t="n">
        <v>30.5413226055688</v>
      </c>
    </row>
    <row r="2797" customFormat="false" ht="12.8" hidden="false" customHeight="false" outlineLevel="0" collapsed="false">
      <c r="A2797" s="1" t="n">
        <v>409.5703125</v>
      </c>
      <c r="B2797" s="2" t="n">
        <v>30.5710544937005</v>
      </c>
    </row>
    <row r="2798" customFormat="false" ht="12.8" hidden="false" customHeight="false" outlineLevel="0" collapsed="false">
      <c r="A2798" s="1" t="n">
        <v>409.716796875</v>
      </c>
      <c r="B2798" s="2" t="n">
        <v>30.6007480426693</v>
      </c>
    </row>
    <row r="2799" customFormat="false" ht="12.8" hidden="false" customHeight="false" outlineLevel="0" collapsed="false">
      <c r="A2799" s="1" t="n">
        <v>409.86328125</v>
      </c>
      <c r="B2799" s="2" t="n">
        <v>30.6304033130481</v>
      </c>
    </row>
    <row r="2800" customFormat="false" ht="12.8" hidden="false" customHeight="false" outlineLevel="0" collapsed="false">
      <c r="A2800" s="1" t="n">
        <v>410.009765625</v>
      </c>
      <c r="B2800" s="2" t="n">
        <v>30.6600203651993</v>
      </c>
    </row>
    <row r="2801" customFormat="false" ht="12.8" hidden="false" customHeight="false" outlineLevel="0" collapsed="false">
      <c r="A2801" s="1" t="n">
        <v>410.15625</v>
      </c>
      <c r="B2801" s="2" t="n">
        <v>30.6895992592754</v>
      </c>
    </row>
    <row r="2802" customFormat="false" ht="12.8" hidden="false" customHeight="false" outlineLevel="0" collapsed="false">
      <c r="A2802" s="1" t="n">
        <v>410.302734375</v>
      </c>
      <c r="B2802" s="2" t="n">
        <v>30.7191400552205</v>
      </c>
    </row>
    <row r="2803" customFormat="false" ht="12.8" hidden="false" customHeight="false" outlineLevel="0" collapsed="false">
      <c r="A2803" s="1" t="n">
        <v>410.44921875</v>
      </c>
      <c r="B2803" s="2" t="n">
        <v>30.7486428127711</v>
      </c>
    </row>
    <row r="2804" customFormat="false" ht="12.8" hidden="false" customHeight="false" outlineLevel="0" collapsed="false">
      <c r="A2804" s="1" t="n">
        <v>410.595703125</v>
      </c>
      <c r="B2804" s="2" t="n">
        <v>30.7781075914569</v>
      </c>
    </row>
    <row r="2805" customFormat="false" ht="12.8" hidden="false" customHeight="false" outlineLevel="0" collapsed="false">
      <c r="A2805" s="1" t="n">
        <v>410.7421875</v>
      </c>
      <c r="B2805" s="2" t="n">
        <v>30.8075344506021</v>
      </c>
    </row>
    <row r="2806" customFormat="false" ht="12.8" hidden="false" customHeight="false" outlineLevel="0" collapsed="false">
      <c r="A2806" s="1" t="n">
        <v>410.888671875</v>
      </c>
      <c r="B2806" s="2" t="n">
        <v>30.8369234493262</v>
      </c>
    </row>
    <row r="2807" customFormat="false" ht="12.8" hidden="false" customHeight="false" outlineLevel="0" collapsed="false">
      <c r="A2807" s="1" t="n">
        <v>411.03515625</v>
      </c>
      <c r="B2807" s="2" t="n">
        <v>30.866274646545</v>
      </c>
    </row>
    <row r="2808" customFormat="false" ht="12.8" hidden="false" customHeight="false" outlineLevel="0" collapsed="false">
      <c r="A2808" s="1" t="n">
        <v>411.181640625</v>
      </c>
      <c r="B2808" s="2" t="n">
        <v>30.8955881009716</v>
      </c>
    </row>
    <row r="2809" customFormat="false" ht="12.8" hidden="false" customHeight="false" outlineLevel="0" collapsed="false">
      <c r="A2809" s="1" t="n">
        <v>411.328125</v>
      </c>
      <c r="B2809" s="2" t="n">
        <v>30.9248638711175</v>
      </c>
    </row>
    <row r="2810" customFormat="false" ht="12.8" hidden="false" customHeight="false" outlineLevel="0" collapsed="false">
      <c r="A2810" s="1" t="n">
        <v>411.474609375</v>
      </c>
      <c r="B2810" s="2" t="n">
        <v>30.9541020152932</v>
      </c>
    </row>
    <row r="2811" customFormat="false" ht="12.8" hidden="false" customHeight="false" outlineLevel="0" collapsed="false">
      <c r="A2811" s="1" t="n">
        <v>411.62109375</v>
      </c>
      <c r="B2811" s="2" t="n">
        <v>30.9833025916094</v>
      </c>
    </row>
    <row r="2812" customFormat="false" ht="12.8" hidden="false" customHeight="false" outlineLevel="0" collapsed="false">
      <c r="A2812" s="1" t="n">
        <v>411.767578125</v>
      </c>
      <c r="B2812" s="2" t="n">
        <v>31.012465657978</v>
      </c>
    </row>
    <row r="2813" customFormat="false" ht="12.8" hidden="false" customHeight="false" outlineLevel="0" collapsed="false">
      <c r="A2813" s="1" t="n">
        <v>411.9140625</v>
      </c>
      <c r="B2813" s="2" t="n">
        <v>31.041591272113</v>
      </c>
    </row>
    <row r="2814" customFormat="false" ht="12.8" hidden="false" customHeight="false" outlineLevel="0" collapsed="false">
      <c r="A2814" s="1" t="n">
        <v>412.060546875</v>
      </c>
      <c r="B2814" s="2" t="n">
        <v>31.0706794915311</v>
      </c>
    </row>
    <row r="2815" customFormat="false" ht="12.8" hidden="false" customHeight="false" outlineLevel="0" collapsed="false">
      <c r="A2815" s="1" t="n">
        <v>412.20703125</v>
      </c>
      <c r="B2815" s="2" t="n">
        <v>31.0997303735532</v>
      </c>
    </row>
    <row r="2816" customFormat="false" ht="12.8" hidden="false" customHeight="false" outlineLevel="0" collapsed="false">
      <c r="A2816" s="1" t="n">
        <v>412.353515625</v>
      </c>
      <c r="B2816" s="2" t="n">
        <v>31.1287439753049</v>
      </c>
    </row>
    <row r="2817" customFormat="false" ht="12.8" hidden="false" customHeight="false" outlineLevel="0" collapsed="false">
      <c r="A2817" s="1" t="n">
        <v>412.5</v>
      </c>
      <c r="B2817" s="2" t="n">
        <v>31.1577203537175</v>
      </c>
    </row>
    <row r="2818" customFormat="false" ht="12.8" hidden="false" customHeight="false" outlineLevel="0" collapsed="false">
      <c r="A2818" s="1" t="n">
        <v>412.646484375</v>
      </c>
      <c r="B2818" s="2" t="n">
        <v>31.1866595655292</v>
      </c>
    </row>
    <row r="2819" customFormat="false" ht="12.8" hidden="false" customHeight="false" outlineLevel="0" collapsed="false">
      <c r="A2819" s="1" t="n">
        <v>412.79296875</v>
      </c>
      <c r="B2819" s="2" t="n">
        <v>31.2155616672854</v>
      </c>
    </row>
    <row r="2820" customFormat="false" ht="12.8" hidden="false" customHeight="false" outlineLevel="0" collapsed="false">
      <c r="A2820" s="1" t="n">
        <v>412.939453125</v>
      </c>
      <c r="B2820" s="2" t="n">
        <v>31.2444267153402</v>
      </c>
    </row>
    <row r="2821" customFormat="false" ht="12.8" hidden="false" customHeight="false" outlineLevel="0" collapsed="false">
      <c r="A2821" s="1" t="n">
        <v>413.0859375</v>
      </c>
      <c r="B2821" s="2" t="n">
        <v>31.273254765857</v>
      </c>
    </row>
    <row r="2822" customFormat="false" ht="12.8" hidden="false" customHeight="false" outlineLevel="0" collapsed="false">
      <c r="A2822" s="1" t="n">
        <v>413.232421875</v>
      </c>
      <c r="B2822" s="2" t="n">
        <v>31.3020458748094</v>
      </c>
    </row>
    <row r="2823" customFormat="false" ht="12.8" hidden="false" customHeight="false" outlineLevel="0" collapsed="false">
      <c r="A2823" s="1" t="n">
        <v>413.37890625</v>
      </c>
      <c r="B2823" s="2" t="n">
        <v>31.3308000979823</v>
      </c>
    </row>
    <row r="2824" customFormat="false" ht="12.8" hidden="false" customHeight="false" outlineLevel="0" collapsed="false">
      <c r="A2824" s="1" t="n">
        <v>413.525390625</v>
      </c>
      <c r="B2824" s="2" t="n">
        <v>31.3595174909723</v>
      </c>
    </row>
    <row r="2825" customFormat="false" ht="12.8" hidden="false" customHeight="false" outlineLevel="0" collapsed="false">
      <c r="A2825" s="1" t="n">
        <v>413.671875</v>
      </c>
      <c r="B2825" s="2" t="n">
        <v>31.3881981091892</v>
      </c>
    </row>
    <row r="2826" customFormat="false" ht="12.8" hidden="false" customHeight="false" outlineLevel="0" collapsed="false">
      <c r="A2826" s="1" t="n">
        <v>413.818359375</v>
      </c>
      <c r="B2826" s="2" t="n">
        <v>31.4168420078562</v>
      </c>
    </row>
    <row r="2827" customFormat="false" ht="12.8" hidden="false" customHeight="false" outlineLevel="0" collapsed="false">
      <c r="A2827" s="1" t="n">
        <v>413.96484375</v>
      </c>
      <c r="B2827" s="2" t="n">
        <v>31.4454492420115</v>
      </c>
    </row>
    <row r="2828" customFormat="false" ht="12.8" hidden="false" customHeight="false" outlineLevel="0" collapsed="false">
      <c r="A2828" s="1" t="n">
        <v>414.111328125</v>
      </c>
      <c r="B2828" s="2" t="n">
        <v>31.4740198665084</v>
      </c>
    </row>
    <row r="2829" customFormat="false" ht="12.8" hidden="false" customHeight="false" outlineLevel="0" collapsed="false">
      <c r="A2829" s="1" t="n">
        <v>414.2578125</v>
      </c>
      <c r="B2829" s="2" t="n">
        <v>31.5025539360168</v>
      </c>
    </row>
    <row r="2830" customFormat="false" ht="12.8" hidden="false" customHeight="false" outlineLevel="0" collapsed="false">
      <c r="A2830" s="1" t="n">
        <v>414.404296875</v>
      </c>
      <c r="B2830" s="2" t="n">
        <v>31.5310515050235</v>
      </c>
    </row>
    <row r="2831" customFormat="false" ht="12.8" hidden="false" customHeight="false" outlineLevel="0" collapsed="false">
      <c r="A2831" s="1" t="n">
        <v>414.55078125</v>
      </c>
      <c r="B2831" s="2" t="n">
        <v>31.5595126278335</v>
      </c>
    </row>
    <row r="2832" customFormat="false" ht="12.8" hidden="false" customHeight="false" outlineLevel="0" collapsed="false">
      <c r="A2832" s="1" t="n">
        <v>414.697265625</v>
      </c>
      <c r="B2832" s="2" t="n">
        <v>31.5879373585705</v>
      </c>
    </row>
    <row r="2833" customFormat="false" ht="12.8" hidden="false" customHeight="false" outlineLevel="0" collapsed="false">
      <c r="A2833" s="1" t="n">
        <v>414.84375</v>
      </c>
      <c r="B2833" s="2" t="n">
        <v>31.6163257511779</v>
      </c>
    </row>
    <row r="2834" customFormat="false" ht="12.8" hidden="false" customHeight="false" outlineLevel="0" collapsed="false">
      <c r="A2834" s="1" t="n">
        <v>414.990234375</v>
      </c>
      <c r="B2834" s="2" t="n">
        <v>31.6446778594198</v>
      </c>
    </row>
    <row r="2835" customFormat="false" ht="12.8" hidden="false" customHeight="false" outlineLevel="0" collapsed="false">
      <c r="A2835" s="1" t="n">
        <v>415.13671875</v>
      </c>
      <c r="B2835" s="2" t="n">
        <v>31.6729937368813</v>
      </c>
    </row>
    <row r="2836" customFormat="false" ht="12.8" hidden="false" customHeight="false" outlineLevel="0" collapsed="false">
      <c r="A2836" s="1" t="n">
        <v>415.283203125</v>
      </c>
      <c r="B2836" s="2" t="n">
        <v>31.7012734369697</v>
      </c>
    </row>
    <row r="2837" customFormat="false" ht="12.8" hidden="false" customHeight="false" outlineLevel="0" collapsed="false">
      <c r="A2837" s="1" t="n">
        <v>415.4296875</v>
      </c>
      <c r="B2837" s="2" t="n">
        <v>31.7295170129154</v>
      </c>
    </row>
    <row r="2838" customFormat="false" ht="12.8" hidden="false" customHeight="false" outlineLevel="0" collapsed="false">
      <c r="A2838" s="1" t="n">
        <v>415.576171875</v>
      </c>
      <c r="B2838" s="2" t="n">
        <v>31.7577245177724</v>
      </c>
    </row>
    <row r="2839" customFormat="false" ht="12.8" hidden="false" customHeight="false" outlineLevel="0" collapsed="false">
      <c r="A2839" s="1" t="n">
        <v>415.72265625</v>
      </c>
      <c r="B2839" s="2" t="n">
        <v>31.7858960044193</v>
      </c>
    </row>
    <row r="2840" customFormat="false" ht="12.8" hidden="false" customHeight="false" outlineLevel="0" collapsed="false">
      <c r="A2840" s="1" t="n">
        <v>415.869140625</v>
      </c>
      <c r="B2840" s="2" t="n">
        <v>31.8140315255601</v>
      </c>
    </row>
    <row r="2841" customFormat="false" ht="12.8" hidden="false" customHeight="false" outlineLevel="0" collapsed="false">
      <c r="A2841" s="1" t="n">
        <v>416.015625</v>
      </c>
      <c r="B2841" s="2" t="n">
        <v>31.8421311337247</v>
      </c>
    </row>
    <row r="2842" customFormat="false" ht="12.8" hidden="false" customHeight="false" outlineLevel="0" collapsed="false">
      <c r="A2842" s="1" t="n">
        <v>416.162109375</v>
      </c>
      <c r="B2842" s="2" t="n">
        <v>31.8701948812703</v>
      </c>
    </row>
    <row r="2843" customFormat="false" ht="12.8" hidden="false" customHeight="false" outlineLevel="0" collapsed="false">
      <c r="A2843" s="1" t="n">
        <v>416.30859375</v>
      </c>
      <c r="B2843" s="2" t="n">
        <v>31.8982228203815</v>
      </c>
    </row>
    <row r="2844" customFormat="false" ht="12.8" hidden="false" customHeight="false" outlineLevel="0" collapsed="false">
      <c r="A2844" s="1" t="n">
        <v>416.455078125</v>
      </c>
      <c r="B2844" s="2" t="n">
        <v>31.9262150030714</v>
      </c>
    </row>
    <row r="2845" customFormat="false" ht="12.8" hidden="false" customHeight="false" outlineLevel="0" collapsed="false">
      <c r="A2845" s="1" t="n">
        <v>416.6015625</v>
      </c>
      <c r="B2845" s="2" t="n">
        <v>31.9541714811825</v>
      </c>
    </row>
    <row r="2846" customFormat="false" ht="12.8" hidden="false" customHeight="false" outlineLevel="0" collapsed="false">
      <c r="A2846" s="1" t="n">
        <v>416.748046875</v>
      </c>
      <c r="B2846" s="2" t="n">
        <v>31.9820923063874</v>
      </c>
    </row>
    <row r="2847" customFormat="false" ht="12.8" hidden="false" customHeight="false" outlineLevel="0" collapsed="false">
      <c r="A2847" s="1" t="n">
        <v>416.89453125</v>
      </c>
      <c r="B2847" s="2" t="n">
        <v>32.0099775301891</v>
      </c>
    </row>
    <row r="2848" customFormat="false" ht="12.8" hidden="false" customHeight="false" outlineLevel="0" collapsed="false">
      <c r="A2848" s="1" t="n">
        <v>417.041015625</v>
      </c>
      <c r="B2848" s="2" t="n">
        <v>32.0378272039226</v>
      </c>
    </row>
    <row r="2849" customFormat="false" ht="12.8" hidden="false" customHeight="false" outlineLevel="0" collapsed="false">
      <c r="A2849" s="1" t="n">
        <v>417.1875</v>
      </c>
      <c r="B2849" s="2" t="n">
        <v>32.0656413787549</v>
      </c>
    </row>
    <row r="2850" customFormat="false" ht="12.8" hidden="false" customHeight="false" outlineLevel="0" collapsed="false">
      <c r="A2850" s="1" t="n">
        <v>417.333984375</v>
      </c>
      <c r="B2850" s="2" t="n">
        <v>32.0934201056862</v>
      </c>
    </row>
    <row r="2851" customFormat="false" ht="12.8" hidden="false" customHeight="false" outlineLevel="0" collapsed="false">
      <c r="A2851" s="1" t="n">
        <v>417.48046875</v>
      </c>
      <c r="B2851" s="2" t="n">
        <v>32.1211634355504</v>
      </c>
    </row>
    <row r="2852" customFormat="false" ht="12.8" hidden="false" customHeight="false" outlineLevel="0" collapsed="false">
      <c r="A2852" s="1" t="n">
        <v>417.626953125</v>
      </c>
      <c r="B2852" s="2" t="n">
        <v>32.148871419016</v>
      </c>
    </row>
    <row r="2853" customFormat="false" ht="12.8" hidden="false" customHeight="false" outlineLevel="0" collapsed="false">
      <c r="A2853" s="1" t="n">
        <v>417.7734375</v>
      </c>
      <c r="B2853" s="2" t="n">
        <v>32.1765441065867</v>
      </c>
    </row>
    <row r="2854" customFormat="false" ht="12.8" hidden="false" customHeight="false" outlineLevel="0" collapsed="false">
      <c r="A2854" s="1" t="n">
        <v>417.919921875</v>
      </c>
      <c r="B2854" s="2" t="n">
        <v>32.2041815486025</v>
      </c>
    </row>
    <row r="2855" customFormat="false" ht="12.8" hidden="false" customHeight="false" outlineLevel="0" collapsed="false">
      <c r="A2855" s="1" t="n">
        <v>418.06640625</v>
      </c>
      <c r="B2855" s="2" t="n">
        <v>32.2317837952397</v>
      </c>
    </row>
    <row r="2856" customFormat="false" ht="12.8" hidden="false" customHeight="false" outlineLevel="0" collapsed="false">
      <c r="A2856" s="1" t="n">
        <v>418.212890625</v>
      </c>
      <c r="B2856" s="2" t="n">
        <v>32.2593508965124</v>
      </c>
    </row>
    <row r="2857" customFormat="false" ht="12.8" hidden="false" customHeight="false" outlineLevel="0" collapsed="false">
      <c r="A2857" s="1" t="n">
        <v>418.359375</v>
      </c>
      <c r="B2857" s="2" t="n">
        <v>32.2868829022727</v>
      </c>
    </row>
    <row r="2858" customFormat="false" ht="12.8" hidden="false" customHeight="false" outlineLevel="0" collapsed="false">
      <c r="A2858" s="1" t="n">
        <v>418.505859375</v>
      </c>
      <c r="B2858" s="2" t="n">
        <v>32.3143798622117</v>
      </c>
    </row>
    <row r="2859" customFormat="false" ht="12.8" hidden="false" customHeight="false" outlineLevel="0" collapsed="false">
      <c r="A2859" s="1" t="n">
        <v>418.65234375</v>
      </c>
      <c r="B2859" s="2" t="n">
        <v>32.3418418258601</v>
      </c>
    </row>
    <row r="2860" customFormat="false" ht="12.8" hidden="false" customHeight="false" outlineLevel="0" collapsed="false">
      <c r="A2860" s="1" t="n">
        <v>418.798828125</v>
      </c>
      <c r="B2860" s="2" t="n">
        <v>32.3692688425889</v>
      </c>
    </row>
    <row r="2861" customFormat="false" ht="12.8" hidden="false" customHeight="false" outlineLevel="0" collapsed="false">
      <c r="A2861" s="1" t="n">
        <v>418.9453125</v>
      </c>
      <c r="B2861" s="2" t="n">
        <v>32.3966609616101</v>
      </c>
    </row>
    <row r="2862" customFormat="false" ht="12.8" hidden="false" customHeight="false" outlineLevel="0" collapsed="false">
      <c r="A2862" s="1" t="n">
        <v>419.091796875</v>
      </c>
      <c r="B2862" s="2" t="n">
        <v>32.4240182319775</v>
      </c>
    </row>
    <row r="2863" customFormat="false" ht="12.8" hidden="false" customHeight="false" outlineLevel="0" collapsed="false">
      <c r="A2863" s="1" t="n">
        <v>419.23828125</v>
      </c>
      <c r="B2863" s="2" t="n">
        <v>32.4513407025872</v>
      </c>
    </row>
    <row r="2864" customFormat="false" ht="12.8" hidden="false" customHeight="false" outlineLevel="0" collapsed="false">
      <c r="A2864" s="1" t="n">
        <v>419.384765625</v>
      </c>
      <c r="B2864" s="2" t="n">
        <v>32.4786284221784</v>
      </c>
    </row>
    <row r="2865" customFormat="false" ht="12.8" hidden="false" customHeight="false" outlineLevel="0" collapsed="false">
      <c r="A2865" s="1" t="n">
        <v>419.53125</v>
      </c>
      <c r="B2865" s="2" t="n">
        <v>32.5058814393344</v>
      </c>
    </row>
    <row r="2866" customFormat="false" ht="12.8" hidden="false" customHeight="false" outlineLevel="0" collapsed="false">
      <c r="A2866" s="1" t="n">
        <v>419.677734375</v>
      </c>
      <c r="B2866" s="2" t="n">
        <v>32.5330998024826</v>
      </c>
    </row>
    <row r="2867" customFormat="false" ht="12.8" hidden="false" customHeight="false" outlineLevel="0" collapsed="false">
      <c r="A2867" s="1" t="n">
        <v>419.82421875</v>
      </c>
      <c r="B2867" s="2" t="n">
        <v>32.5602835598957</v>
      </c>
    </row>
    <row r="2868" customFormat="false" ht="12.8" hidden="false" customHeight="false" outlineLevel="0" collapsed="false">
      <c r="A2868" s="1" t="n">
        <v>419.970703125</v>
      </c>
      <c r="B2868" s="2" t="n">
        <v>32.5874327596923</v>
      </c>
    </row>
    <row r="2869" customFormat="false" ht="12.8" hidden="false" customHeight="false" outlineLevel="0" collapsed="false">
      <c r="A2869" s="1" t="n">
        <v>420.1171875</v>
      </c>
      <c r="B2869" s="2" t="n">
        <v>32.6145474498375</v>
      </c>
    </row>
    <row r="2870" customFormat="false" ht="12.8" hidden="false" customHeight="false" outlineLevel="0" collapsed="false">
      <c r="A2870" s="1" t="n">
        <v>420.263671875</v>
      </c>
      <c r="B2870" s="2" t="n">
        <v>32.6416276781434</v>
      </c>
    </row>
    <row r="2871" customFormat="false" ht="12.8" hidden="false" customHeight="false" outlineLevel="0" collapsed="false">
      <c r="A2871" s="1" t="n">
        <v>420.41015625</v>
      </c>
      <c r="B2871" s="2" t="n">
        <v>32.6686734922702</v>
      </c>
    </row>
    <row r="2872" customFormat="false" ht="12.8" hidden="false" customHeight="false" outlineLevel="0" collapsed="false">
      <c r="A2872" s="1" t="n">
        <v>420.556640625</v>
      </c>
      <c r="B2872" s="2" t="n">
        <v>32.6956849397264</v>
      </c>
    </row>
    <row r="2873" customFormat="false" ht="12.8" hidden="false" customHeight="false" outlineLevel="0" collapsed="false">
      <c r="A2873" s="1" t="n">
        <v>420.703125</v>
      </c>
      <c r="B2873" s="2" t="n">
        <v>32.7226620678698</v>
      </c>
    </row>
    <row r="2874" customFormat="false" ht="12.8" hidden="false" customHeight="false" outlineLevel="0" collapsed="false">
      <c r="A2874" s="1" t="n">
        <v>420.849609375</v>
      </c>
      <c r="B2874" s="2" t="n">
        <v>32.7496049239078</v>
      </c>
    </row>
    <row r="2875" customFormat="false" ht="12.8" hidden="false" customHeight="false" outlineLevel="0" collapsed="false">
      <c r="A2875" s="1" t="n">
        <v>420.99609375</v>
      </c>
      <c r="B2875" s="2" t="n">
        <v>32.7765135548986</v>
      </c>
    </row>
    <row r="2876" customFormat="false" ht="12.8" hidden="false" customHeight="false" outlineLevel="0" collapsed="false">
      <c r="A2876" s="1" t="n">
        <v>421.142578125</v>
      </c>
      <c r="B2876" s="2" t="n">
        <v>32.803388007751</v>
      </c>
    </row>
    <row r="2877" customFormat="false" ht="12.8" hidden="false" customHeight="false" outlineLevel="0" collapsed="false">
      <c r="A2877" s="1" t="n">
        <v>421.2890625</v>
      </c>
      <c r="B2877" s="2" t="n">
        <v>32.8302283292261</v>
      </c>
    </row>
    <row r="2878" customFormat="false" ht="12.8" hidden="false" customHeight="false" outlineLevel="0" collapsed="false">
      <c r="A2878" s="1" t="n">
        <v>421.435546875</v>
      </c>
      <c r="B2878" s="2" t="n">
        <v>32.857034565937</v>
      </c>
    </row>
    <row r="2879" customFormat="false" ht="12.8" hidden="false" customHeight="false" outlineLevel="0" collapsed="false">
      <c r="A2879" s="1" t="n">
        <v>421.58203125</v>
      </c>
      <c r="B2879" s="2" t="n">
        <v>32.88380676435</v>
      </c>
    </row>
    <row r="2880" customFormat="false" ht="12.8" hidden="false" customHeight="false" outlineLevel="0" collapsed="false">
      <c r="A2880" s="1" t="n">
        <v>421.728515625</v>
      </c>
      <c r="B2880" s="2" t="n">
        <v>32.9105449707849</v>
      </c>
    </row>
    <row r="2881" customFormat="false" ht="12.8" hidden="false" customHeight="false" outlineLevel="0" collapsed="false">
      <c r="A2881" s="1" t="n">
        <v>421.875</v>
      </c>
      <c r="B2881" s="2" t="n">
        <v>32.937249231416</v>
      </c>
    </row>
    <row r="2882" customFormat="false" ht="12.8" hidden="false" customHeight="false" outlineLevel="0" collapsed="false">
      <c r="A2882" s="1" t="n">
        <v>422.021484375</v>
      </c>
      <c r="B2882" s="2" t="n">
        <v>32.9639195922722</v>
      </c>
    </row>
    <row r="2883" customFormat="false" ht="12.8" hidden="false" customHeight="false" outlineLevel="0" collapsed="false">
      <c r="A2883" s="1" t="n">
        <v>422.16796875</v>
      </c>
      <c r="B2883" s="2" t="n">
        <v>32.9905560992381</v>
      </c>
    </row>
    <row r="2884" customFormat="false" ht="12.8" hidden="false" customHeight="false" outlineLevel="0" collapsed="false">
      <c r="A2884" s="1" t="n">
        <v>422.314453125</v>
      </c>
      <c r="B2884" s="2" t="n">
        <v>33.0171587980544</v>
      </c>
    </row>
    <row r="2885" customFormat="false" ht="12.8" hidden="false" customHeight="false" outlineLevel="0" collapsed="false">
      <c r="A2885" s="1" t="n">
        <v>422.4609375</v>
      </c>
      <c r="B2885" s="2" t="n">
        <v>33.0437277343187</v>
      </c>
    </row>
    <row r="2886" customFormat="false" ht="12.8" hidden="false" customHeight="false" outlineLevel="0" collapsed="false">
      <c r="A2886" s="1" t="n">
        <v>422.607421875</v>
      </c>
      <c r="B2886" s="2" t="n">
        <v>33.0702629534856</v>
      </c>
    </row>
    <row r="2887" customFormat="false" ht="12.8" hidden="false" customHeight="false" outlineLevel="0" collapsed="false">
      <c r="A2887" s="1" t="n">
        <v>422.75390625</v>
      </c>
      <c r="B2887" s="2" t="n">
        <v>33.096764500868</v>
      </c>
    </row>
    <row r="2888" customFormat="false" ht="12.8" hidden="false" customHeight="false" outlineLevel="0" collapsed="false">
      <c r="A2888" s="1" t="n">
        <v>422.900390625</v>
      </c>
      <c r="B2888" s="2" t="n">
        <v>33.1232324216373</v>
      </c>
    </row>
    <row r="2889" customFormat="false" ht="12.8" hidden="false" customHeight="false" outlineLevel="0" collapsed="false">
      <c r="A2889" s="1" t="n">
        <v>423.046875</v>
      </c>
      <c r="B2889" s="2" t="n">
        <v>33.1496667608238</v>
      </c>
    </row>
    <row r="2890" customFormat="false" ht="12.8" hidden="false" customHeight="false" outlineLevel="0" collapsed="false">
      <c r="A2890" s="1" t="n">
        <v>423.193359375</v>
      </c>
      <c r="B2890" s="2" t="n">
        <v>33.176067563318</v>
      </c>
    </row>
    <row r="2891" customFormat="false" ht="12.8" hidden="false" customHeight="false" outlineLevel="0" collapsed="false">
      <c r="A2891" s="1" t="n">
        <v>423.33984375</v>
      </c>
      <c r="B2891" s="2" t="n">
        <v>33.2024348738703</v>
      </c>
    </row>
    <row r="2892" customFormat="false" ht="12.8" hidden="false" customHeight="false" outlineLevel="0" collapsed="false">
      <c r="A2892" s="1" t="n">
        <v>423.486328125</v>
      </c>
      <c r="B2892" s="2" t="n">
        <v>33.2287687370924</v>
      </c>
    </row>
    <row r="2893" customFormat="false" ht="12.8" hidden="false" customHeight="false" outlineLevel="0" collapsed="false">
      <c r="A2893" s="1" t="n">
        <v>423.6328125</v>
      </c>
      <c r="B2893" s="2" t="n">
        <v>33.2550691974574</v>
      </c>
    </row>
    <row r="2894" customFormat="false" ht="12.8" hidden="false" customHeight="false" outlineLevel="0" collapsed="false">
      <c r="A2894" s="1" t="n">
        <v>423.779296875</v>
      </c>
      <c r="B2894" s="2" t="n">
        <v>33.2813362993004</v>
      </c>
    </row>
    <row r="2895" customFormat="false" ht="12.8" hidden="false" customHeight="false" outlineLevel="0" collapsed="false">
      <c r="A2895" s="1" t="n">
        <v>423.92578125</v>
      </c>
      <c r="B2895" s="2" t="n">
        <v>33.3075700868193</v>
      </c>
    </row>
    <row r="2896" customFormat="false" ht="12.8" hidden="false" customHeight="false" outlineLevel="0" collapsed="false">
      <c r="A2896" s="1" t="n">
        <v>424.072265625</v>
      </c>
      <c r="B2896" s="2" t="n">
        <v>33.3337706040754</v>
      </c>
    </row>
    <row r="2897" customFormat="false" ht="12.8" hidden="false" customHeight="false" outlineLevel="0" collapsed="false">
      <c r="A2897" s="1" t="n">
        <v>424.21875</v>
      </c>
      <c r="B2897" s="2" t="n">
        <v>33.3599378949936</v>
      </c>
    </row>
    <row r="2898" customFormat="false" ht="12.8" hidden="false" customHeight="false" outlineLevel="0" collapsed="false">
      <c r="A2898" s="1" t="n">
        <v>424.365234375</v>
      </c>
      <c r="B2898" s="2" t="n">
        <v>33.3860720033633</v>
      </c>
    </row>
    <row r="2899" customFormat="false" ht="12.8" hidden="false" customHeight="false" outlineLevel="0" collapsed="false">
      <c r="A2899" s="1" t="n">
        <v>424.51171875</v>
      </c>
      <c r="B2899" s="2" t="n">
        <v>33.412172972839</v>
      </c>
    </row>
    <row r="2900" customFormat="false" ht="12.8" hidden="false" customHeight="false" outlineLevel="0" collapsed="false">
      <c r="A2900" s="1" t="n">
        <v>424.658203125</v>
      </c>
      <c r="B2900" s="2" t="n">
        <v>33.4382408469405</v>
      </c>
    </row>
    <row r="2901" customFormat="false" ht="12.8" hidden="false" customHeight="false" outlineLevel="0" collapsed="false">
      <c r="A2901" s="1" t="n">
        <v>424.8046875</v>
      </c>
      <c r="B2901" s="2" t="n">
        <v>33.4642756690539</v>
      </c>
    </row>
    <row r="2902" customFormat="false" ht="12.8" hidden="false" customHeight="false" outlineLevel="0" collapsed="false">
      <c r="A2902" s="1" t="n">
        <v>424.951171875</v>
      </c>
      <c r="B2902" s="2" t="n">
        <v>33.490277482432</v>
      </c>
    </row>
    <row r="2903" customFormat="false" ht="12.8" hidden="false" customHeight="false" outlineLevel="0" collapsed="false">
      <c r="A2903" s="1" t="n">
        <v>425.09765625</v>
      </c>
      <c r="B2903" s="2" t="n">
        <v>33.5162463301945</v>
      </c>
    </row>
    <row r="2904" customFormat="false" ht="12.8" hidden="false" customHeight="false" outlineLevel="0" collapsed="false">
      <c r="A2904" s="1" t="n">
        <v>425.244140625</v>
      </c>
      <c r="B2904" s="2" t="n">
        <v>33.5421822553292</v>
      </c>
    </row>
    <row r="2905" customFormat="false" ht="12.8" hidden="false" customHeight="false" outlineLevel="0" collapsed="false">
      <c r="A2905" s="1" t="n">
        <v>425.390625</v>
      </c>
      <c r="B2905" s="2" t="n">
        <v>33.568085300692</v>
      </c>
    </row>
    <row r="2906" customFormat="false" ht="12.8" hidden="false" customHeight="false" outlineLevel="0" collapsed="false">
      <c r="A2906" s="1" t="n">
        <v>425.537109375</v>
      </c>
      <c r="B2906" s="2" t="n">
        <v>33.5939555090079</v>
      </c>
    </row>
    <row r="2907" customFormat="false" ht="12.8" hidden="false" customHeight="false" outlineLevel="0" collapsed="false">
      <c r="A2907" s="1" t="n">
        <v>425.68359375</v>
      </c>
      <c r="B2907" s="2" t="n">
        <v>33.6197929228711</v>
      </c>
    </row>
    <row r="2908" customFormat="false" ht="12.8" hidden="false" customHeight="false" outlineLevel="0" collapsed="false">
      <c r="A2908" s="1" t="n">
        <v>425.830078125</v>
      </c>
      <c r="B2908" s="2" t="n">
        <v>33.6455975847457</v>
      </c>
    </row>
    <row r="2909" customFormat="false" ht="12.8" hidden="false" customHeight="false" outlineLevel="0" collapsed="false">
      <c r="A2909" s="1" t="n">
        <v>425.9765625</v>
      </c>
      <c r="B2909" s="2" t="n">
        <v>33.6713695369664</v>
      </c>
    </row>
    <row r="2910" customFormat="false" ht="12.8" hidden="false" customHeight="false" outlineLevel="0" collapsed="false">
      <c r="A2910" s="1" t="n">
        <v>426.123046875</v>
      </c>
      <c r="B2910" s="2" t="n">
        <v>33.697108821739</v>
      </c>
    </row>
    <row r="2911" customFormat="false" ht="12.8" hidden="false" customHeight="false" outlineLevel="0" collapsed="false">
      <c r="A2911" s="1" t="n">
        <v>426.26953125</v>
      </c>
      <c r="B2911" s="2" t="n">
        <v>33.7228154811405</v>
      </c>
    </row>
    <row r="2912" customFormat="false" ht="12.8" hidden="false" customHeight="false" outlineLevel="0" collapsed="false">
      <c r="A2912" s="1" t="n">
        <v>426.416015625</v>
      </c>
      <c r="B2912" s="2" t="n">
        <v>33.7484895571204</v>
      </c>
    </row>
    <row r="2913" customFormat="false" ht="12.8" hidden="false" customHeight="false" outlineLevel="0" collapsed="false">
      <c r="A2913" s="1" t="n">
        <v>426.5625</v>
      </c>
      <c r="B2913" s="2" t="n">
        <v>33.7741310915005</v>
      </c>
    </row>
    <row r="2914" customFormat="false" ht="12.8" hidden="false" customHeight="false" outlineLevel="0" collapsed="false">
      <c r="A2914" s="1" t="n">
        <v>426.708984375</v>
      </c>
      <c r="B2914" s="2" t="n">
        <v>33.7997401259758</v>
      </c>
    </row>
    <row r="2915" customFormat="false" ht="12.8" hidden="false" customHeight="false" outlineLevel="0" collapsed="false">
      <c r="A2915" s="1" t="n">
        <v>426.85546875</v>
      </c>
      <c r="B2915" s="2" t="n">
        <v>33.8253167021149</v>
      </c>
    </row>
    <row r="2916" customFormat="false" ht="12.8" hidden="false" customHeight="false" outlineLevel="0" collapsed="false">
      <c r="A2916" s="1" t="n">
        <v>427.001953125</v>
      </c>
      <c r="B2916" s="2" t="n">
        <v>33.8508608613606</v>
      </c>
    </row>
    <row r="2917" customFormat="false" ht="12.8" hidden="false" customHeight="false" outlineLevel="0" collapsed="false">
      <c r="A2917" s="1" t="n">
        <v>427.1484375</v>
      </c>
      <c r="B2917" s="2" t="n">
        <v>33.8763726450303</v>
      </c>
    </row>
    <row r="2918" customFormat="false" ht="12.8" hidden="false" customHeight="false" outlineLevel="0" collapsed="false">
      <c r="A2918" s="1" t="n">
        <v>427.294921875</v>
      </c>
      <c r="B2918" s="2" t="n">
        <v>33.9018520943167</v>
      </c>
    </row>
    <row r="2919" customFormat="false" ht="12.8" hidden="false" customHeight="false" outlineLevel="0" collapsed="false">
      <c r="A2919" s="1" t="n">
        <v>427.44140625</v>
      </c>
      <c r="B2919" s="2" t="n">
        <v>33.9272992502881</v>
      </c>
    </row>
    <row r="2920" customFormat="false" ht="12.8" hidden="false" customHeight="false" outlineLevel="0" collapsed="false">
      <c r="A2920" s="1" t="n">
        <v>427.587890625</v>
      </c>
      <c r="B2920" s="2" t="n">
        <v>33.952714153889</v>
      </c>
    </row>
    <row r="2921" customFormat="false" ht="12.8" hidden="false" customHeight="false" outlineLevel="0" collapsed="false">
      <c r="A2921" s="1" t="n">
        <v>427.734375</v>
      </c>
      <c r="B2921" s="2" t="n">
        <v>33.9780968459405</v>
      </c>
    </row>
    <row r="2922" customFormat="false" ht="12.8" hidden="false" customHeight="false" outlineLevel="0" collapsed="false">
      <c r="A2922" s="1" t="n">
        <v>427.880859375</v>
      </c>
      <c r="B2922" s="2" t="n">
        <v>34.0034473671411</v>
      </c>
    </row>
    <row r="2923" customFormat="false" ht="12.8" hidden="false" customHeight="false" outlineLevel="0" collapsed="false">
      <c r="A2923" s="1" t="n">
        <v>428.02734375</v>
      </c>
      <c r="B2923" s="2" t="n">
        <v>34.0287657580668</v>
      </c>
    </row>
    <row r="2924" customFormat="false" ht="12.8" hidden="false" customHeight="false" outlineLevel="0" collapsed="false">
      <c r="A2924" s="1" t="n">
        <v>428.173828125</v>
      </c>
      <c r="B2924" s="2" t="n">
        <v>34.0540520591718</v>
      </c>
    </row>
    <row r="2925" customFormat="false" ht="12.8" hidden="false" customHeight="false" outlineLevel="0" collapsed="false">
      <c r="A2925" s="1" t="n">
        <v>428.3203125</v>
      </c>
      <c r="B2925" s="2" t="n">
        <v>34.079306310789</v>
      </c>
    </row>
    <row r="2926" customFormat="false" ht="12.8" hidden="false" customHeight="false" outlineLevel="0" collapsed="false">
      <c r="A2926" s="1" t="n">
        <v>428.466796875</v>
      </c>
      <c r="B2926" s="2" t="n">
        <v>34.1045285531306</v>
      </c>
    </row>
    <row r="2927" customFormat="false" ht="12.8" hidden="false" customHeight="false" outlineLevel="0" collapsed="false">
      <c r="A2927" s="1" t="n">
        <v>428.61328125</v>
      </c>
      <c r="B2927" s="2" t="n">
        <v>34.1297188262882</v>
      </c>
    </row>
    <row r="2928" customFormat="false" ht="12.8" hidden="false" customHeight="false" outlineLevel="0" collapsed="false">
      <c r="A2928" s="1" t="n">
        <v>428.759765625</v>
      </c>
      <c r="B2928" s="2" t="n">
        <v>34.1548771702338</v>
      </c>
    </row>
    <row r="2929" customFormat="false" ht="12.8" hidden="false" customHeight="false" outlineLevel="0" collapsed="false">
      <c r="A2929" s="1" t="n">
        <v>428.90625</v>
      </c>
      <c r="B2929" s="2" t="n">
        <v>34.1800036248198</v>
      </c>
    </row>
    <row r="2930" customFormat="false" ht="12.8" hidden="false" customHeight="false" outlineLevel="0" collapsed="false">
      <c r="A2930" s="1" t="n">
        <v>429.052734375</v>
      </c>
      <c r="B2930" s="2" t="n">
        <v>34.2050982297797</v>
      </c>
    </row>
    <row r="2931" customFormat="false" ht="12.8" hidden="false" customHeight="false" outlineLevel="0" collapsed="false">
      <c r="A2931" s="1" t="n">
        <v>429.19921875</v>
      </c>
      <c r="B2931" s="2" t="n">
        <v>34.2301610247288</v>
      </c>
    </row>
    <row r="2932" customFormat="false" ht="12.8" hidden="false" customHeight="false" outlineLevel="0" collapsed="false">
      <c r="A2932" s="1" t="n">
        <v>429.345703125</v>
      </c>
      <c r="B2932" s="2" t="n">
        <v>34.2551920491642</v>
      </c>
    </row>
    <row r="2933" customFormat="false" ht="12.8" hidden="false" customHeight="false" outlineLevel="0" collapsed="false">
      <c r="A2933" s="1" t="n">
        <v>429.4921875</v>
      </c>
      <c r="B2933" s="2" t="n">
        <v>34.2801913424656</v>
      </c>
    </row>
    <row r="2934" customFormat="false" ht="12.8" hidden="false" customHeight="false" outlineLevel="0" collapsed="false">
      <c r="A2934" s="1" t="n">
        <v>429.638671875</v>
      </c>
      <c r="B2934" s="2" t="n">
        <v>34.3051589438956</v>
      </c>
    </row>
    <row r="2935" customFormat="false" ht="12.8" hidden="false" customHeight="false" outlineLevel="0" collapsed="false">
      <c r="A2935" s="1" t="n">
        <v>429.78515625</v>
      </c>
      <c r="B2935" s="2" t="n">
        <v>34.3300948926005</v>
      </c>
    </row>
    <row r="2936" customFormat="false" ht="12.8" hidden="false" customHeight="false" outlineLevel="0" collapsed="false">
      <c r="A2936" s="1" t="n">
        <v>429.931640625</v>
      </c>
      <c r="B2936" s="2" t="n">
        <v>34.3549992276102</v>
      </c>
    </row>
    <row r="2937" customFormat="false" ht="12.8" hidden="false" customHeight="false" outlineLevel="0" collapsed="false">
      <c r="A2937" s="1" t="n">
        <v>430.078125</v>
      </c>
      <c r="B2937" s="2" t="n">
        <v>34.3798719878392</v>
      </c>
    </row>
    <row r="2938" customFormat="false" ht="12.8" hidden="false" customHeight="false" outlineLevel="0" collapsed="false">
      <c r="A2938" s="1" t="n">
        <v>430.224609375</v>
      </c>
      <c r="B2938" s="2" t="n">
        <v>34.4047132120867</v>
      </c>
    </row>
    <row r="2939" customFormat="false" ht="12.8" hidden="false" customHeight="false" outlineLevel="0" collapsed="false">
      <c r="A2939" s="1" t="n">
        <v>430.37109375</v>
      </c>
      <c r="B2939" s="2" t="n">
        <v>34.4295229390373</v>
      </c>
    </row>
    <row r="2940" customFormat="false" ht="12.8" hidden="false" customHeight="false" outlineLevel="0" collapsed="false">
      <c r="A2940" s="1" t="n">
        <v>430.517578125</v>
      </c>
      <c r="B2940" s="2" t="n">
        <v>34.4543012072613</v>
      </c>
    </row>
    <row r="2941" customFormat="false" ht="12.8" hidden="false" customHeight="false" outlineLevel="0" collapsed="false">
      <c r="A2941" s="1" t="n">
        <v>430.6640625</v>
      </c>
      <c r="B2941" s="2" t="n">
        <v>34.479048055215</v>
      </c>
    </row>
    <row r="2942" customFormat="false" ht="12.8" hidden="false" customHeight="false" outlineLevel="0" collapsed="false">
      <c r="A2942" s="1" t="n">
        <v>430.810546875</v>
      </c>
      <c r="B2942" s="2" t="n">
        <v>34.5037635212417</v>
      </c>
    </row>
    <row r="2943" customFormat="false" ht="12.8" hidden="false" customHeight="false" outlineLevel="0" collapsed="false">
      <c r="A2943" s="1" t="n">
        <v>430.95703125</v>
      </c>
      <c r="B2943" s="2" t="n">
        <v>34.5284476435716</v>
      </c>
    </row>
    <row r="2944" customFormat="false" ht="12.8" hidden="false" customHeight="false" outlineLevel="0" collapsed="false">
      <c r="A2944" s="1" t="n">
        <v>431.103515625</v>
      </c>
      <c r="B2944" s="2" t="n">
        <v>34.5531004603224</v>
      </c>
    </row>
    <row r="2945" customFormat="false" ht="12.8" hidden="false" customHeight="false" outlineLevel="0" collapsed="false">
      <c r="A2945" s="1" t="n">
        <v>431.25</v>
      </c>
      <c r="B2945" s="2" t="n">
        <v>34.5777220094998</v>
      </c>
    </row>
    <row r="2946" customFormat="false" ht="12.8" hidden="false" customHeight="false" outlineLevel="0" collapsed="false">
      <c r="A2946" s="1" t="n">
        <v>431.396484375</v>
      </c>
      <c r="B2946" s="2" t="n">
        <v>34.6023123289981</v>
      </c>
    </row>
    <row r="2947" customFormat="false" ht="12.8" hidden="false" customHeight="false" outlineLevel="0" collapsed="false">
      <c r="A2947" s="1" t="n">
        <v>431.54296875</v>
      </c>
      <c r="B2947" s="2" t="n">
        <v>34.6268714566001</v>
      </c>
    </row>
    <row r="2948" customFormat="false" ht="12.8" hidden="false" customHeight="false" outlineLevel="0" collapsed="false">
      <c r="A2948" s="1" t="n">
        <v>431.689453125</v>
      </c>
      <c r="B2948" s="2" t="n">
        <v>34.6513994299781</v>
      </c>
    </row>
    <row r="2949" customFormat="false" ht="12.8" hidden="false" customHeight="false" outlineLevel="0" collapsed="false">
      <c r="A2949" s="1" t="n">
        <v>431.8359375</v>
      </c>
      <c r="B2949" s="2" t="n">
        <v>34.6758962866943</v>
      </c>
    </row>
    <row r="2950" customFormat="false" ht="12.8" hidden="false" customHeight="false" outlineLevel="0" collapsed="false">
      <c r="A2950" s="1" t="n">
        <v>431.982421875</v>
      </c>
      <c r="B2950" s="2" t="n">
        <v>34.7003620642007</v>
      </c>
    </row>
    <row r="2951" customFormat="false" ht="12.8" hidden="false" customHeight="false" outlineLevel="0" collapsed="false">
      <c r="A2951" s="1" t="n">
        <v>432.12890625</v>
      </c>
      <c r="B2951" s="2" t="n">
        <v>34.7247967998402</v>
      </c>
    </row>
    <row r="2952" customFormat="false" ht="12.8" hidden="false" customHeight="false" outlineLevel="0" collapsed="false">
      <c r="A2952" s="1" t="n">
        <v>432.275390625</v>
      </c>
      <c r="B2952" s="2" t="n">
        <v>34.7492005308464</v>
      </c>
    </row>
    <row r="2953" customFormat="false" ht="12.8" hidden="false" customHeight="false" outlineLevel="0" collapsed="false">
      <c r="A2953" s="1" t="n">
        <v>432.421875</v>
      </c>
      <c r="B2953" s="2" t="n">
        <v>34.7735732943446</v>
      </c>
    </row>
    <row r="2954" customFormat="false" ht="12.8" hidden="false" customHeight="false" outlineLevel="0" collapsed="false">
      <c r="A2954" s="1" t="n">
        <v>432.568359375</v>
      </c>
      <c r="B2954" s="2" t="n">
        <v>34.7979151273518</v>
      </c>
    </row>
    <row r="2955" customFormat="false" ht="12.8" hidden="false" customHeight="false" outlineLevel="0" collapsed="false">
      <c r="A2955" s="1" t="n">
        <v>432.71484375</v>
      </c>
      <c r="B2955" s="2" t="n">
        <v>34.8222260667773</v>
      </c>
    </row>
    <row r="2956" customFormat="false" ht="12.8" hidden="false" customHeight="false" outlineLevel="0" collapsed="false">
      <c r="A2956" s="1" t="n">
        <v>432.861328125</v>
      </c>
      <c r="B2956" s="2" t="n">
        <v>34.8465061494232</v>
      </c>
    </row>
    <row r="2957" customFormat="false" ht="12.8" hidden="false" customHeight="false" outlineLevel="0" collapsed="false">
      <c r="A2957" s="1" t="n">
        <v>433.0078125</v>
      </c>
      <c r="B2957" s="2" t="n">
        <v>34.8707554119846</v>
      </c>
    </row>
    <row r="2958" customFormat="false" ht="12.8" hidden="false" customHeight="false" outlineLevel="0" collapsed="false">
      <c r="A2958" s="1" t="n">
        <v>433.154296875</v>
      </c>
      <c r="B2958" s="2" t="n">
        <v>34.8949738910501</v>
      </c>
    </row>
    <row r="2959" customFormat="false" ht="12.8" hidden="false" customHeight="false" outlineLevel="0" collapsed="false">
      <c r="A2959" s="1" t="n">
        <v>433.30078125</v>
      </c>
      <c r="B2959" s="2" t="n">
        <v>34.9191616231023</v>
      </c>
    </row>
    <row r="2960" customFormat="false" ht="12.8" hidden="false" customHeight="false" outlineLevel="0" collapsed="false">
      <c r="A2960" s="1" t="n">
        <v>433.447265625</v>
      </c>
      <c r="B2960" s="2" t="n">
        <v>34.9433186445181</v>
      </c>
    </row>
    <row r="2961" customFormat="false" ht="12.8" hidden="false" customHeight="false" outlineLevel="0" collapsed="false">
      <c r="A2961" s="1" t="n">
        <v>433.59375</v>
      </c>
      <c r="B2961" s="2" t="n">
        <v>34.9674449915692</v>
      </c>
    </row>
    <row r="2962" customFormat="false" ht="12.8" hidden="false" customHeight="false" outlineLevel="0" collapsed="false">
      <c r="A2962" s="1" t="n">
        <v>433.740234375</v>
      </c>
      <c r="B2962" s="2" t="n">
        <v>34.9915407004224</v>
      </c>
    </row>
    <row r="2963" customFormat="false" ht="12.8" hidden="false" customHeight="false" outlineLevel="0" collapsed="false">
      <c r="A2963" s="1" t="n">
        <v>433.88671875</v>
      </c>
      <c r="B2963" s="2" t="n">
        <v>35.0156058071401</v>
      </c>
    </row>
    <row r="2964" customFormat="false" ht="12.8" hidden="false" customHeight="false" outlineLevel="0" collapsed="false">
      <c r="A2964" s="1" t="n">
        <v>434.033203125</v>
      </c>
      <c r="B2964" s="2" t="n">
        <v>35.0396403476805</v>
      </c>
    </row>
    <row r="2965" customFormat="false" ht="12.8" hidden="false" customHeight="false" outlineLevel="0" collapsed="false">
      <c r="A2965" s="1" t="n">
        <v>434.1796875</v>
      </c>
      <c r="B2965" s="2" t="n">
        <v>35.0636443578985</v>
      </c>
    </row>
    <row r="2966" customFormat="false" ht="12.8" hidden="false" customHeight="false" outlineLevel="0" collapsed="false">
      <c r="A2966" s="1" t="n">
        <v>434.326171875</v>
      </c>
      <c r="B2966" s="2" t="n">
        <v>35.0876178735455</v>
      </c>
    </row>
    <row r="2967" customFormat="false" ht="12.8" hidden="false" customHeight="false" outlineLevel="0" collapsed="false">
      <c r="A2967" s="1" t="n">
        <v>434.47265625</v>
      </c>
      <c r="B2967" s="2" t="n">
        <v>35.1115609302699</v>
      </c>
    </row>
    <row r="2968" customFormat="false" ht="12.8" hidden="false" customHeight="false" outlineLevel="0" collapsed="false">
      <c r="A2968" s="1" t="n">
        <v>434.619140625</v>
      </c>
      <c r="B2968" s="2" t="n">
        <v>35.135473563618</v>
      </c>
    </row>
    <row r="2969" customFormat="false" ht="12.8" hidden="false" customHeight="false" outlineLevel="0" collapsed="false">
      <c r="A2969" s="1" t="n">
        <v>434.765625</v>
      </c>
      <c r="B2969" s="2" t="n">
        <v>35.1593558090337</v>
      </c>
    </row>
    <row r="2970" customFormat="false" ht="12.8" hidden="false" customHeight="false" outlineLevel="0" collapsed="false">
      <c r="A2970" s="1" t="n">
        <v>434.912109375</v>
      </c>
      <c r="B2970" s="2" t="n">
        <v>35.1832077018595</v>
      </c>
    </row>
    <row r="2971" customFormat="false" ht="12.8" hidden="false" customHeight="false" outlineLevel="0" collapsed="false">
      <c r="A2971" s="1" t="n">
        <v>435.05859375</v>
      </c>
      <c r="B2971" s="2" t="n">
        <v>35.2070292773364</v>
      </c>
    </row>
    <row r="2972" customFormat="false" ht="12.8" hidden="false" customHeight="false" outlineLevel="0" collapsed="false">
      <c r="A2972" s="1" t="n">
        <v>435.205078125</v>
      </c>
      <c r="B2972" s="2" t="n">
        <v>35.2308205706046</v>
      </c>
    </row>
    <row r="2973" customFormat="false" ht="12.8" hidden="false" customHeight="false" outlineLevel="0" collapsed="false">
      <c r="A2973" s="1" t="n">
        <v>435.3515625</v>
      </c>
      <c r="B2973" s="2" t="n">
        <v>35.2545816167038</v>
      </c>
    </row>
    <row r="2974" customFormat="false" ht="12.8" hidden="false" customHeight="false" outlineLevel="0" collapsed="false">
      <c r="A2974" s="1" t="n">
        <v>435.498046875</v>
      </c>
      <c r="B2974" s="2" t="n">
        <v>35.2783124505733</v>
      </c>
    </row>
    <row r="2975" customFormat="false" ht="12.8" hidden="false" customHeight="false" outlineLevel="0" collapsed="false">
      <c r="A2975" s="1" t="n">
        <v>435.64453125</v>
      </c>
      <c r="B2975" s="2" t="n">
        <v>35.3020131070529</v>
      </c>
    </row>
    <row r="2976" customFormat="false" ht="12.8" hidden="false" customHeight="false" outlineLevel="0" collapsed="false">
      <c r="A2976" s="1" t="n">
        <v>435.791015625</v>
      </c>
      <c r="B2976" s="2" t="n">
        <v>35.3256836208829</v>
      </c>
    </row>
    <row r="2977" customFormat="false" ht="12.8" hidden="false" customHeight="false" outlineLevel="0" collapsed="false">
      <c r="A2977" s="1" t="n">
        <v>435.9375</v>
      </c>
      <c r="B2977" s="2" t="n">
        <v>35.3493240267047</v>
      </c>
    </row>
    <row r="2978" customFormat="false" ht="12.8" hidden="false" customHeight="false" outlineLevel="0" collapsed="false">
      <c r="A2978" s="1" t="n">
        <v>436.083984375</v>
      </c>
      <c r="B2978" s="2" t="n">
        <v>35.3729343590609</v>
      </c>
    </row>
    <row r="2979" customFormat="false" ht="12.8" hidden="false" customHeight="false" outlineLevel="0" collapsed="false">
      <c r="A2979" s="1" t="n">
        <v>436.23046875</v>
      </c>
      <c r="B2979" s="2" t="n">
        <v>35.3965146523958</v>
      </c>
    </row>
    <row r="2980" customFormat="false" ht="12.8" hidden="false" customHeight="false" outlineLevel="0" collapsed="false">
      <c r="A2980" s="1" t="n">
        <v>436.376953125</v>
      </c>
      <c r="B2980" s="2" t="n">
        <v>35.420064941056</v>
      </c>
    </row>
    <row r="2981" customFormat="false" ht="12.8" hidden="false" customHeight="false" outlineLevel="0" collapsed="false">
      <c r="A2981" s="1" t="n">
        <v>436.5234375</v>
      </c>
      <c r="B2981" s="2" t="n">
        <v>35.4435852592904</v>
      </c>
    </row>
    <row r="2982" customFormat="false" ht="12.8" hidden="false" customHeight="false" outlineLevel="0" collapsed="false">
      <c r="A2982" s="1" t="n">
        <v>436.669921875</v>
      </c>
      <c r="B2982" s="2" t="n">
        <v>35.4670756412507</v>
      </c>
    </row>
    <row r="2983" customFormat="false" ht="12.8" hidden="false" customHeight="false" outlineLevel="0" collapsed="false">
      <c r="A2983" s="1" t="n">
        <v>436.81640625</v>
      </c>
      <c r="B2983" s="2" t="n">
        <v>35.4905361209921</v>
      </c>
    </row>
    <row r="2984" customFormat="false" ht="12.8" hidden="false" customHeight="false" outlineLevel="0" collapsed="false">
      <c r="A2984" s="1" t="n">
        <v>436.962890625</v>
      </c>
      <c r="B2984" s="2" t="n">
        <v>35.5139667324728</v>
      </c>
    </row>
    <row r="2985" customFormat="false" ht="12.8" hidden="false" customHeight="false" outlineLevel="0" collapsed="false">
      <c r="A2985" s="1" t="n">
        <v>437.109375</v>
      </c>
      <c r="B2985" s="2" t="n">
        <v>35.5373675095555</v>
      </c>
    </row>
    <row r="2986" customFormat="false" ht="12.8" hidden="false" customHeight="false" outlineLevel="0" collapsed="false">
      <c r="A2986" s="1" t="n">
        <v>437.255859375</v>
      </c>
      <c r="B2986" s="2" t="n">
        <v>35.5607384860068</v>
      </c>
    </row>
    <row r="2987" customFormat="false" ht="12.8" hidden="false" customHeight="false" outlineLevel="0" collapsed="false">
      <c r="A2987" s="1" t="n">
        <v>437.40234375</v>
      </c>
      <c r="B2987" s="2" t="n">
        <v>35.5840796954981</v>
      </c>
    </row>
    <row r="2988" customFormat="false" ht="12.8" hidden="false" customHeight="false" outlineLevel="0" collapsed="false">
      <c r="A2988" s="1" t="n">
        <v>437.548828125</v>
      </c>
      <c r="B2988" s="2" t="n">
        <v>35.6073911716056</v>
      </c>
    </row>
    <row r="2989" customFormat="false" ht="12.8" hidden="false" customHeight="false" outlineLevel="0" collapsed="false">
      <c r="A2989" s="1" t="n">
        <v>437.6953125</v>
      </c>
      <c r="B2989" s="2" t="n">
        <v>35.6306729478111</v>
      </c>
    </row>
    <row r="2990" customFormat="false" ht="12.8" hidden="false" customHeight="false" outlineLevel="0" collapsed="false">
      <c r="A2990" s="1" t="n">
        <v>437.841796875</v>
      </c>
      <c r="B2990" s="2" t="n">
        <v>35.6539250575019</v>
      </c>
    </row>
    <row r="2991" customFormat="false" ht="12.8" hidden="false" customHeight="false" outlineLevel="0" collapsed="false">
      <c r="A2991" s="1" t="n">
        <v>437.98828125</v>
      </c>
      <c r="B2991" s="2" t="n">
        <v>35.6771475339714</v>
      </c>
    </row>
    <row r="2992" customFormat="false" ht="12.8" hidden="false" customHeight="false" outlineLevel="0" collapsed="false">
      <c r="A2992" s="1" t="n">
        <v>438.134765625</v>
      </c>
      <c r="B2992" s="2" t="n">
        <v>35.7003404104193</v>
      </c>
    </row>
    <row r="2993" customFormat="false" ht="12.8" hidden="false" customHeight="false" outlineLevel="0" collapsed="false">
      <c r="A2993" s="1" t="n">
        <v>438.28125</v>
      </c>
      <c r="B2993" s="2" t="n">
        <v>35.7235037199522</v>
      </c>
    </row>
    <row r="2994" customFormat="false" ht="12.8" hidden="false" customHeight="false" outlineLevel="0" collapsed="false">
      <c r="A2994" s="1" t="n">
        <v>438.427734375</v>
      </c>
      <c r="B2994" s="2" t="n">
        <v>35.7466374955837</v>
      </c>
    </row>
    <row r="2995" customFormat="false" ht="12.8" hidden="false" customHeight="false" outlineLevel="0" collapsed="false">
      <c r="A2995" s="1" t="n">
        <v>438.57421875</v>
      </c>
      <c r="B2995" s="2" t="n">
        <v>35.7697417702347</v>
      </c>
    </row>
    <row r="2996" customFormat="false" ht="12.8" hidden="false" customHeight="false" outlineLevel="0" collapsed="false">
      <c r="A2996" s="1" t="n">
        <v>438.720703125</v>
      </c>
      <c r="B2996" s="2" t="n">
        <v>35.7928165767341</v>
      </c>
    </row>
    <row r="2997" customFormat="false" ht="12.8" hidden="false" customHeight="false" outlineLevel="0" collapsed="false">
      <c r="A2997" s="1" t="n">
        <v>438.8671875</v>
      </c>
      <c r="B2997" s="2" t="n">
        <v>35.8158619478187</v>
      </c>
    </row>
    <row r="2998" customFormat="false" ht="12.8" hidden="false" customHeight="false" outlineLevel="0" collapsed="false">
      <c r="A2998" s="1" t="n">
        <v>439.013671875</v>
      </c>
      <c r="B2998" s="2" t="n">
        <v>35.8388779161338</v>
      </c>
    </row>
    <row r="2999" customFormat="false" ht="12.8" hidden="false" customHeight="false" outlineLevel="0" collapsed="false">
      <c r="A2999" s="1" t="n">
        <v>439.16015625</v>
      </c>
      <c r="B2999" s="2" t="n">
        <v>35.8618645142335</v>
      </c>
    </row>
    <row r="3000" customFormat="false" ht="12.8" hidden="false" customHeight="false" outlineLevel="0" collapsed="false">
      <c r="A3000" s="1" t="n">
        <v>439.306640625</v>
      </c>
      <c r="B3000" s="2" t="n">
        <v>35.884821774581</v>
      </c>
    </row>
    <row r="3001" customFormat="false" ht="12.8" hidden="false" customHeight="false" outlineLevel="0" collapsed="false">
      <c r="A3001" s="1" t="n">
        <v>439.453125</v>
      </c>
      <c r="B3001" s="2" t="n">
        <v>35.9077497295488</v>
      </c>
    </row>
    <row r="3002" customFormat="false" ht="12.8" hidden="false" customHeight="false" outlineLevel="0" collapsed="false">
      <c r="A3002" s="1" t="n">
        <v>439.599609375</v>
      </c>
      <c r="B3002" s="2" t="n">
        <v>35.9306484114194</v>
      </c>
    </row>
    <row r="3003" customFormat="false" ht="12.8" hidden="false" customHeight="false" outlineLevel="0" collapsed="false">
      <c r="A3003" s="1" t="n">
        <v>439.74609375</v>
      </c>
      <c r="B3003" s="2" t="n">
        <v>35.9535178523853</v>
      </c>
    </row>
    <row r="3004" customFormat="false" ht="12.8" hidden="false" customHeight="false" outlineLevel="0" collapsed="false">
      <c r="A3004" s="1" t="n">
        <v>439.892578125</v>
      </c>
      <c r="B3004" s="2" t="n">
        <v>35.9763580845494</v>
      </c>
    </row>
    <row r="3005" customFormat="false" ht="12.8" hidden="false" customHeight="false" outlineLevel="0" collapsed="false">
      <c r="A3005" s="1" t="n">
        <v>440.0390625</v>
      </c>
      <c r="B3005" s="2" t="n">
        <v>35.9991691399254</v>
      </c>
    </row>
    <row r="3006" customFormat="false" ht="12.8" hidden="false" customHeight="false" outlineLevel="0" collapsed="false">
      <c r="A3006" s="1" t="n">
        <v>440.185546875</v>
      </c>
      <c r="B3006" s="2" t="n">
        <v>36.0219510504381</v>
      </c>
    </row>
    <row r="3007" customFormat="false" ht="12.8" hidden="false" customHeight="false" outlineLevel="0" collapsed="false">
      <c r="A3007" s="1" t="n">
        <v>440.33203125</v>
      </c>
      <c r="B3007" s="2" t="n">
        <v>36.0447038479235</v>
      </c>
    </row>
    <row r="3008" customFormat="false" ht="12.8" hidden="false" customHeight="false" outlineLevel="0" collapsed="false">
      <c r="A3008" s="1" t="n">
        <v>440.478515625</v>
      </c>
      <c r="B3008" s="2" t="n">
        <v>36.0674275641296</v>
      </c>
    </row>
    <row r="3009" customFormat="false" ht="12.8" hidden="false" customHeight="false" outlineLevel="0" collapsed="false">
      <c r="A3009" s="1" t="n">
        <v>440.625</v>
      </c>
      <c r="B3009" s="2" t="n">
        <v>36.0901222307164</v>
      </c>
    </row>
    <row r="3010" customFormat="false" ht="12.8" hidden="false" customHeight="false" outlineLevel="0" collapsed="false">
      <c r="A3010" s="1" t="n">
        <v>440.771484375</v>
      </c>
      <c r="B3010" s="2" t="n">
        <v>36.112787879256</v>
      </c>
    </row>
    <row r="3011" customFormat="false" ht="12.8" hidden="false" customHeight="false" outlineLevel="0" collapsed="false">
      <c r="A3011" s="1" t="n">
        <v>440.91796875</v>
      </c>
      <c r="B3011" s="2" t="n">
        <v>36.1354245412334</v>
      </c>
    </row>
    <row r="3012" customFormat="false" ht="12.8" hidden="false" customHeight="false" outlineLevel="0" collapsed="false">
      <c r="A3012" s="1" t="n">
        <v>441.064453125</v>
      </c>
      <c r="B3012" s="2" t="n">
        <v>36.1580322480467</v>
      </c>
    </row>
    <row r="3013" customFormat="false" ht="12.8" hidden="false" customHeight="false" outlineLevel="0" collapsed="false">
      <c r="A3013" s="1" t="n">
        <v>441.2109375</v>
      </c>
      <c r="B3013" s="2" t="n">
        <v>36.180611031007</v>
      </c>
    </row>
    <row r="3014" customFormat="false" ht="12.8" hidden="false" customHeight="false" outlineLevel="0" collapsed="false">
      <c r="A3014" s="1" t="n">
        <v>441.357421875</v>
      </c>
      <c r="B3014" s="2" t="n">
        <v>36.2031609213393</v>
      </c>
    </row>
    <row r="3015" customFormat="false" ht="12.8" hidden="false" customHeight="false" outlineLevel="0" collapsed="false">
      <c r="A3015" s="1" t="n">
        <v>441.50390625</v>
      </c>
      <c r="B3015" s="2" t="n">
        <v>36.2256819501824</v>
      </c>
    </row>
    <row r="3016" customFormat="false" ht="12.8" hidden="false" customHeight="false" outlineLevel="0" collapsed="false">
      <c r="A3016" s="1" t="n">
        <v>441.650390625</v>
      </c>
      <c r="B3016" s="2" t="n">
        <v>36.2481741485893</v>
      </c>
    </row>
    <row r="3017" customFormat="false" ht="12.8" hidden="false" customHeight="false" outlineLevel="0" collapsed="false">
      <c r="A3017" s="1" t="n">
        <v>441.796875</v>
      </c>
      <c r="B3017" s="2" t="n">
        <v>36.2706375475276</v>
      </c>
    </row>
    <row r="3018" customFormat="false" ht="12.8" hidden="false" customHeight="false" outlineLevel="0" collapsed="false">
      <c r="A3018" s="1" t="n">
        <v>441.943359375</v>
      </c>
      <c r="B3018" s="2" t="n">
        <v>36.2930721778797</v>
      </c>
    </row>
    <row r="3019" customFormat="false" ht="12.8" hidden="false" customHeight="false" outlineLevel="0" collapsed="false">
      <c r="A3019" s="1" t="n">
        <v>442.08984375</v>
      </c>
      <c r="B3019" s="2" t="n">
        <v>36.3154780704434</v>
      </c>
    </row>
    <row r="3020" customFormat="false" ht="12.8" hidden="false" customHeight="false" outlineLevel="0" collapsed="false">
      <c r="A3020" s="1" t="n">
        <v>442.236328125</v>
      </c>
      <c r="B3020" s="2" t="n">
        <v>36.3378552559315</v>
      </c>
    </row>
    <row r="3021" customFormat="false" ht="12.8" hidden="false" customHeight="false" outlineLevel="0" collapsed="false">
      <c r="A3021" s="1" t="n">
        <v>442.3828125</v>
      </c>
      <c r="B3021" s="2" t="n">
        <v>36.3602037649731</v>
      </c>
    </row>
    <row r="3022" customFormat="false" ht="12.8" hidden="false" customHeight="false" outlineLevel="0" collapsed="false">
      <c r="A3022" s="1" t="n">
        <v>442.529296875</v>
      </c>
      <c r="B3022" s="2" t="n">
        <v>36.3825236281129</v>
      </c>
    </row>
    <row r="3023" customFormat="false" ht="12.8" hidden="false" customHeight="false" outlineLevel="0" collapsed="false">
      <c r="A3023" s="1" t="n">
        <v>442.67578125</v>
      </c>
      <c r="B3023" s="2" t="n">
        <v>36.4048148758122</v>
      </c>
    </row>
    <row r="3024" customFormat="false" ht="12.8" hidden="false" customHeight="false" outlineLevel="0" collapsed="false">
      <c r="A3024" s="1" t="n">
        <v>442.822265625</v>
      </c>
      <c r="B3024" s="2" t="n">
        <v>36.4270775384489</v>
      </c>
    </row>
    <row r="3025" customFormat="false" ht="12.8" hidden="false" customHeight="false" outlineLevel="0" collapsed="false">
      <c r="A3025" s="1" t="n">
        <v>442.96875</v>
      </c>
      <c r="B3025" s="2" t="n">
        <v>36.4493116463179</v>
      </c>
    </row>
    <row r="3026" customFormat="false" ht="12.8" hidden="false" customHeight="false" outlineLevel="0" collapsed="false">
      <c r="A3026" s="1" t="n">
        <v>443.115234375</v>
      </c>
      <c r="B3026" s="2" t="n">
        <v>36.4715172296313</v>
      </c>
    </row>
    <row r="3027" customFormat="false" ht="12.8" hidden="false" customHeight="false" outlineLevel="0" collapsed="false">
      <c r="A3027" s="1" t="n">
        <v>443.26171875</v>
      </c>
      <c r="B3027" s="2" t="n">
        <v>36.4936943185188</v>
      </c>
    </row>
    <row r="3028" customFormat="false" ht="12.8" hidden="false" customHeight="false" outlineLevel="0" collapsed="false">
      <c r="A3028" s="1" t="n">
        <v>443.408203125</v>
      </c>
      <c r="B3028" s="2" t="n">
        <v>36.5158429430278</v>
      </c>
    </row>
    <row r="3029" customFormat="false" ht="12.8" hidden="false" customHeight="false" outlineLevel="0" collapsed="false">
      <c r="A3029" s="1" t="n">
        <v>443.5546875</v>
      </c>
      <c r="B3029" s="2" t="n">
        <v>36.537963133124</v>
      </c>
    </row>
    <row r="3030" customFormat="false" ht="12.8" hidden="false" customHeight="false" outlineLevel="0" collapsed="false">
      <c r="A3030" s="1" t="n">
        <v>443.701171875</v>
      </c>
      <c r="B3030" s="2" t="n">
        <v>36.5600549186914</v>
      </c>
    </row>
    <row r="3031" customFormat="false" ht="12.8" hidden="false" customHeight="false" outlineLevel="0" collapsed="false">
      <c r="A3031" s="1" t="n">
        <v>443.84765625</v>
      </c>
      <c r="B3031" s="2" t="n">
        <v>36.5821183295327</v>
      </c>
    </row>
    <row r="3032" customFormat="false" ht="12.8" hidden="false" customHeight="false" outlineLevel="0" collapsed="false">
      <c r="A3032" s="1" t="n">
        <v>443.994140625</v>
      </c>
      <c r="B3032" s="2" t="n">
        <v>36.6041533953696</v>
      </c>
    </row>
    <row r="3033" customFormat="false" ht="12.8" hidden="false" customHeight="false" outlineLevel="0" collapsed="false">
      <c r="A3033" s="1" t="n">
        <v>444.140625</v>
      </c>
      <c r="B3033" s="2" t="n">
        <v>36.6261601458432</v>
      </c>
    </row>
    <row r="3034" customFormat="false" ht="12.8" hidden="false" customHeight="false" outlineLevel="0" collapsed="false">
      <c r="A3034" s="1" t="n">
        <v>444.287109375</v>
      </c>
      <c r="B3034" s="2" t="n">
        <v>36.6481386105139</v>
      </c>
    </row>
    <row r="3035" customFormat="false" ht="12.8" hidden="false" customHeight="false" outlineLevel="0" collapsed="false">
      <c r="A3035" s="1" t="n">
        <v>444.43359375</v>
      </c>
      <c r="B3035" s="2" t="n">
        <v>36.6700888188622</v>
      </c>
    </row>
    <row r="3036" customFormat="false" ht="12.8" hidden="false" customHeight="false" outlineLevel="0" collapsed="false">
      <c r="A3036" s="1" t="n">
        <v>444.580078125</v>
      </c>
      <c r="B3036" s="2" t="n">
        <v>36.6920108002886</v>
      </c>
    </row>
    <row r="3037" customFormat="false" ht="12.8" hidden="false" customHeight="false" outlineLevel="0" collapsed="false">
      <c r="A3037" s="1" t="n">
        <v>444.7265625</v>
      </c>
      <c r="B3037" s="2" t="n">
        <v>36.7139045841139</v>
      </c>
    </row>
    <row r="3038" customFormat="false" ht="12.8" hidden="false" customHeight="false" outlineLevel="0" collapsed="false">
      <c r="A3038" s="1" t="n">
        <v>444.873046875</v>
      </c>
      <c r="B3038" s="2" t="n">
        <v>36.7357701995797</v>
      </c>
    </row>
    <row r="3039" customFormat="false" ht="12.8" hidden="false" customHeight="false" outlineLevel="0" collapsed="false">
      <c r="A3039" s="1" t="n">
        <v>445.01953125</v>
      </c>
      <c r="B3039" s="2" t="n">
        <v>36.7576076758486</v>
      </c>
    </row>
    <row r="3040" customFormat="false" ht="12.8" hidden="false" customHeight="false" outlineLevel="0" collapsed="false">
      <c r="A3040" s="1" t="n">
        <v>445.166015625</v>
      </c>
      <c r="B3040" s="2" t="n">
        <v>36.7794170420042</v>
      </c>
    </row>
    <row r="3041" customFormat="false" ht="12.8" hidden="false" customHeight="false" outlineLevel="0" collapsed="false">
      <c r="A3041" s="1" t="n">
        <v>445.3125</v>
      </c>
      <c r="B3041" s="2" t="n">
        <v>36.801198327052</v>
      </c>
    </row>
    <row r="3042" customFormat="false" ht="12.8" hidden="false" customHeight="false" outlineLevel="0" collapsed="false">
      <c r="A3042" s="1" t="n">
        <v>445.458984375</v>
      </c>
      <c r="B3042" s="2" t="n">
        <v>36.8229515599189</v>
      </c>
    </row>
    <row r="3043" customFormat="false" ht="12.8" hidden="false" customHeight="false" outlineLevel="0" collapsed="false">
      <c r="A3043" s="1" t="n">
        <v>445.60546875</v>
      </c>
      <c r="B3043" s="2" t="n">
        <v>36.8446767694539</v>
      </c>
    </row>
    <row r="3044" customFormat="false" ht="12.8" hidden="false" customHeight="false" outlineLevel="0" collapsed="false">
      <c r="A3044" s="1" t="n">
        <v>445.751953125</v>
      </c>
      <c r="B3044" s="2" t="n">
        <v>36.8663739844286</v>
      </c>
    </row>
    <row r="3045" customFormat="false" ht="12.8" hidden="false" customHeight="false" outlineLevel="0" collapsed="false">
      <c r="A3045" s="1" t="n">
        <v>445.8984375</v>
      </c>
      <c r="B3045" s="2" t="n">
        <v>36.8880432335368</v>
      </c>
    </row>
    <row r="3046" customFormat="false" ht="12.8" hidden="false" customHeight="false" outlineLevel="0" collapsed="false">
      <c r="A3046" s="1" t="n">
        <v>446.044921875</v>
      </c>
      <c r="B3046" s="2" t="n">
        <v>36.9096845453955</v>
      </c>
    </row>
    <row r="3047" customFormat="false" ht="12.8" hidden="false" customHeight="false" outlineLevel="0" collapsed="false">
      <c r="A3047" s="1" t="n">
        <v>446.19140625</v>
      </c>
      <c r="B3047" s="2" t="n">
        <v>36.9312979485446</v>
      </c>
    </row>
    <row r="3048" customFormat="false" ht="12.8" hidden="false" customHeight="false" outlineLevel="0" collapsed="false">
      <c r="A3048" s="1" t="n">
        <v>446.337890625</v>
      </c>
      <c r="B3048" s="2" t="n">
        <v>36.9528834714474</v>
      </c>
    </row>
    <row r="3049" customFormat="false" ht="12.8" hidden="false" customHeight="false" outlineLevel="0" collapsed="false">
      <c r="A3049" s="1" t="n">
        <v>446.484375</v>
      </c>
      <c r="B3049" s="2" t="n">
        <v>36.9744411424909</v>
      </c>
    </row>
    <row r="3050" customFormat="false" ht="12.8" hidden="false" customHeight="false" outlineLevel="0" collapsed="false">
      <c r="A3050" s="1" t="n">
        <v>446.630859375</v>
      </c>
      <c r="B3050" s="2" t="n">
        <v>36.9959709899862</v>
      </c>
    </row>
    <row r="3051" customFormat="false" ht="12.8" hidden="false" customHeight="false" outlineLevel="0" collapsed="false">
      <c r="A3051" s="1" t="n">
        <v>446.77734375</v>
      </c>
      <c r="B3051" s="2" t="n">
        <v>37.0174730421682</v>
      </c>
    </row>
    <row r="3052" customFormat="false" ht="12.8" hidden="false" customHeight="false" outlineLevel="0" collapsed="false">
      <c r="A3052" s="1" t="n">
        <v>446.923828125</v>
      </c>
      <c r="B3052" s="2" t="n">
        <v>37.0389473271965</v>
      </c>
    </row>
    <row r="3053" customFormat="false" ht="12.8" hidden="false" customHeight="false" outlineLevel="0" collapsed="false">
      <c r="A3053" s="1" t="n">
        <v>447.0703125</v>
      </c>
      <c r="B3053" s="2" t="n">
        <v>37.0603938731554</v>
      </c>
    </row>
    <row r="3054" customFormat="false" ht="12.8" hidden="false" customHeight="false" outlineLevel="0" collapsed="false">
      <c r="A3054" s="1" t="n">
        <v>447.216796875</v>
      </c>
      <c r="B3054" s="2" t="n">
        <v>37.0818127080539</v>
      </c>
    </row>
    <row r="3055" customFormat="false" ht="12.8" hidden="false" customHeight="false" outlineLevel="0" collapsed="false">
      <c r="A3055" s="1" t="n">
        <v>447.36328125</v>
      </c>
      <c r="B3055" s="2" t="n">
        <v>37.1032038598266</v>
      </c>
    </row>
    <row r="3056" customFormat="false" ht="12.8" hidden="false" customHeight="false" outlineLevel="0" collapsed="false">
      <c r="A3056" s="1" t="n">
        <v>447.509765625</v>
      </c>
      <c r="B3056" s="2" t="n">
        <v>37.1245673563332</v>
      </c>
    </row>
    <row r="3057" customFormat="false" ht="12.8" hidden="false" customHeight="false" outlineLevel="0" collapsed="false">
      <c r="A3057" s="1" t="n">
        <v>447.65625</v>
      </c>
      <c r="B3057" s="2" t="n">
        <v>37.1459032253594</v>
      </c>
    </row>
    <row r="3058" customFormat="false" ht="12.8" hidden="false" customHeight="false" outlineLevel="0" collapsed="false">
      <c r="A3058" s="1" t="n">
        <v>447.802734375</v>
      </c>
      <c r="B3058" s="2" t="n">
        <v>37.1672114946167</v>
      </c>
    </row>
    <row r="3059" customFormat="false" ht="12.8" hidden="false" customHeight="false" outlineLevel="0" collapsed="false">
      <c r="A3059" s="1" t="n">
        <v>447.94921875</v>
      </c>
      <c r="B3059" s="2" t="n">
        <v>37.1884921917429</v>
      </c>
    </row>
    <row r="3060" customFormat="false" ht="12.8" hidden="false" customHeight="false" outlineLevel="0" collapsed="false">
      <c r="A3060" s="1" t="n">
        <v>448.095703125</v>
      </c>
      <c r="B3060" s="2" t="n">
        <v>37.2097453443021</v>
      </c>
    </row>
    <row r="3061" customFormat="false" ht="12.8" hidden="false" customHeight="false" outlineLevel="0" collapsed="false">
      <c r="A3061" s="1" t="n">
        <v>448.2421875</v>
      </c>
      <c r="B3061" s="2" t="n">
        <v>37.2309709797855</v>
      </c>
    </row>
    <row r="3062" customFormat="false" ht="12.8" hidden="false" customHeight="false" outlineLevel="0" collapsed="false">
      <c r="A3062" s="1" t="n">
        <v>448.388671875</v>
      </c>
      <c r="B3062" s="2" t="n">
        <v>37.252169125611</v>
      </c>
    </row>
    <row r="3063" customFormat="false" ht="12.8" hidden="false" customHeight="false" outlineLevel="0" collapsed="false">
      <c r="A3063" s="1" t="n">
        <v>448.53515625</v>
      </c>
      <c r="B3063" s="2" t="n">
        <v>37.2733398091238</v>
      </c>
    </row>
    <row r="3064" customFormat="false" ht="12.8" hidden="false" customHeight="false" outlineLevel="0" collapsed="false">
      <c r="A3064" s="1" t="n">
        <v>448.681640625</v>
      </c>
      <c r="B3064" s="2" t="n">
        <v>37.2944830575965</v>
      </c>
    </row>
    <row r="3065" customFormat="false" ht="12.8" hidden="false" customHeight="false" outlineLevel="0" collapsed="false">
      <c r="A3065" s="1" t="n">
        <v>448.828125</v>
      </c>
      <c r="B3065" s="2" t="n">
        <v>37.3155988982294</v>
      </c>
    </row>
    <row r="3066" customFormat="false" ht="12.8" hidden="false" customHeight="false" outlineLevel="0" collapsed="false">
      <c r="A3066" s="1" t="n">
        <v>448.974609375</v>
      </c>
      <c r="B3066" s="2" t="n">
        <v>37.336687358151</v>
      </c>
    </row>
    <row r="3067" customFormat="false" ht="12.8" hidden="false" customHeight="false" outlineLevel="0" collapsed="false">
      <c r="A3067" s="1" t="n">
        <v>449.12109375</v>
      </c>
      <c r="B3067" s="2" t="n">
        <v>37.3577484644177</v>
      </c>
    </row>
    <row r="3068" customFormat="false" ht="12.8" hidden="false" customHeight="false" outlineLevel="0" collapsed="false">
      <c r="A3068" s="1" t="n">
        <v>449.267578125</v>
      </c>
      <c r="B3068" s="2" t="n">
        <v>37.3787822440145</v>
      </c>
    </row>
    <row r="3069" customFormat="false" ht="12.8" hidden="false" customHeight="false" outlineLevel="0" collapsed="false">
      <c r="A3069" s="1" t="n">
        <v>449.4140625</v>
      </c>
      <c r="B3069" s="2" t="n">
        <v>37.3997887238551</v>
      </c>
    </row>
    <row r="3070" customFormat="false" ht="12.8" hidden="false" customHeight="false" outlineLevel="0" collapsed="false">
      <c r="A3070" s="1" t="n">
        <v>449.560546875</v>
      </c>
      <c r="B3070" s="2" t="n">
        <v>37.420767930782</v>
      </c>
    </row>
    <row r="3071" customFormat="false" ht="12.8" hidden="false" customHeight="false" outlineLevel="0" collapsed="false">
      <c r="A3071" s="1" t="n">
        <v>449.70703125</v>
      </c>
      <c r="B3071" s="2" t="n">
        <v>37.441719891567</v>
      </c>
    </row>
    <row r="3072" customFormat="false" ht="12.8" hidden="false" customHeight="false" outlineLevel="0" collapsed="false">
      <c r="A3072" s="1" t="n">
        <v>449.853515625</v>
      </c>
      <c r="B3072" s="2" t="n">
        <v>37.4626446329113</v>
      </c>
    </row>
    <row r="3073" customFormat="false" ht="12.8" hidden="false" customHeight="false" outlineLevel="0" collapsed="false">
      <c r="A3073" s="1" t="n">
        <v>450</v>
      </c>
      <c r="B3073" s="2" t="n">
        <v>37.4835421814456</v>
      </c>
    </row>
    <row r="3074" customFormat="false" ht="12.8" hidden="false" customHeight="false" outlineLevel="0" collapsed="false">
      <c r="A3074" s="1" t="n">
        <v>450.146484375</v>
      </c>
      <c r="B3074" s="2" t="n">
        <v>37.5044125637305</v>
      </c>
    </row>
    <row r="3075" customFormat="false" ht="12.8" hidden="false" customHeight="false" outlineLevel="0" collapsed="false">
      <c r="A3075" s="1" t="n">
        <v>450.29296875</v>
      </c>
      <c r="B3075" s="2" t="n">
        <v>37.5252558062569</v>
      </c>
    </row>
    <row r="3076" customFormat="false" ht="12.8" hidden="false" customHeight="false" outlineLevel="0" collapsed="false">
      <c r="A3076" s="1" t="n">
        <v>450.439453125</v>
      </c>
      <c r="B3076" s="2" t="n">
        <v>37.5460719354458</v>
      </c>
    </row>
    <row r="3077" customFormat="false" ht="12.8" hidden="false" customHeight="false" outlineLevel="0" collapsed="false">
      <c r="A3077" s="1" t="n">
        <v>450.5859375</v>
      </c>
      <c r="B3077" s="2" t="n">
        <v>37.566860977649</v>
      </c>
    </row>
    <row r="3078" customFormat="false" ht="12.8" hidden="false" customHeight="false" outlineLevel="0" collapsed="false">
      <c r="A3078" s="1" t="n">
        <v>450.732421875</v>
      </c>
      <c r="B3078" s="2" t="n">
        <v>37.5876229591488</v>
      </c>
    </row>
    <row r="3079" customFormat="false" ht="12.8" hidden="false" customHeight="false" outlineLevel="0" collapsed="false">
      <c r="A3079" s="1" t="n">
        <v>450.87890625</v>
      </c>
      <c r="B3079" s="2" t="n">
        <v>37.6083579061587</v>
      </c>
    </row>
    <row r="3080" customFormat="false" ht="12.8" hidden="false" customHeight="false" outlineLevel="0" collapsed="false">
      <c r="A3080" s="1" t="n">
        <v>451.025390625</v>
      </c>
      <c r="B3080" s="2" t="n">
        <v>37.6290658448237</v>
      </c>
    </row>
    <row r="3081" customFormat="false" ht="12.8" hidden="false" customHeight="false" outlineLevel="0" collapsed="false">
      <c r="A3081" s="1" t="n">
        <v>451.171875</v>
      </c>
      <c r="B3081" s="2" t="n">
        <v>37.6497468012198</v>
      </c>
    </row>
    <row r="3082" customFormat="false" ht="12.8" hidden="false" customHeight="false" outlineLevel="0" collapsed="false">
      <c r="A3082" s="1" t="n">
        <v>451.318359375</v>
      </c>
      <c r="B3082" s="2" t="n">
        <v>37.6704008013551</v>
      </c>
    </row>
    <row r="3083" customFormat="false" ht="12.8" hidden="false" customHeight="false" outlineLevel="0" collapsed="false">
      <c r="A3083" s="1" t="n">
        <v>451.46484375</v>
      </c>
      <c r="B3083" s="2" t="n">
        <v>37.6910278711695</v>
      </c>
    </row>
    <row r="3084" customFormat="false" ht="12.8" hidden="false" customHeight="false" outlineLevel="0" collapsed="false">
      <c r="A3084" s="1" t="n">
        <v>451.611328125</v>
      </c>
      <c r="B3084" s="2" t="n">
        <v>37.7116280365351</v>
      </c>
    </row>
    <row r="3085" customFormat="false" ht="12.8" hidden="false" customHeight="false" outlineLevel="0" collapsed="false">
      <c r="A3085" s="1" t="n">
        <v>451.7578125</v>
      </c>
      <c r="B3085" s="2" t="n">
        <v>37.7322013232563</v>
      </c>
    </row>
    <row r="3086" customFormat="false" ht="12.8" hidden="false" customHeight="false" outlineLevel="0" collapsed="false">
      <c r="A3086" s="1" t="n">
        <v>451.904296875</v>
      </c>
      <c r="B3086" s="2" t="n">
        <v>37.7527477570703</v>
      </c>
    </row>
    <row r="3087" customFormat="false" ht="12.8" hidden="false" customHeight="false" outlineLevel="0" collapsed="false">
      <c r="A3087" s="1" t="n">
        <v>452.05078125</v>
      </c>
      <c r="B3087" s="2" t="n">
        <v>37.7732673636469</v>
      </c>
    </row>
    <row r="3088" customFormat="false" ht="12.8" hidden="false" customHeight="false" outlineLevel="0" collapsed="false">
      <c r="A3088" s="1" t="n">
        <v>452.197265625</v>
      </c>
      <c r="B3088" s="2" t="n">
        <v>37.7937601685892</v>
      </c>
    </row>
    <row r="3089" customFormat="false" ht="12.8" hidden="false" customHeight="false" outlineLevel="0" collapsed="false">
      <c r="A3089" s="1" t="n">
        <v>452.34375</v>
      </c>
      <c r="B3089" s="2" t="n">
        <v>37.8142261974334</v>
      </c>
    </row>
    <row r="3090" customFormat="false" ht="12.8" hidden="false" customHeight="false" outlineLevel="0" collapsed="false">
      <c r="A3090" s="1" t="n">
        <v>452.490234375</v>
      </c>
      <c r="B3090" s="2" t="n">
        <v>37.8346654756493</v>
      </c>
    </row>
    <row r="3091" customFormat="false" ht="12.8" hidden="false" customHeight="false" outlineLevel="0" collapsed="false">
      <c r="A3091" s="1" t="n">
        <v>452.63671875</v>
      </c>
      <c r="B3091" s="2" t="n">
        <v>37.8550780286403</v>
      </c>
    </row>
    <row r="3092" customFormat="false" ht="12.8" hidden="false" customHeight="false" outlineLevel="0" collapsed="false">
      <c r="A3092" s="1" t="n">
        <v>452.783203125</v>
      </c>
      <c r="B3092" s="2" t="n">
        <v>37.8754638817438</v>
      </c>
    </row>
    <row r="3093" customFormat="false" ht="12.8" hidden="false" customHeight="false" outlineLevel="0" collapsed="false">
      <c r="A3093" s="1" t="n">
        <v>452.9296875</v>
      </c>
      <c r="B3093" s="2" t="n">
        <v>37.8958230602313</v>
      </c>
    </row>
    <row r="3094" customFormat="false" ht="12.8" hidden="false" customHeight="false" outlineLevel="0" collapsed="false">
      <c r="A3094" s="1" t="n">
        <v>453.076171875</v>
      </c>
      <c r="B3094" s="2" t="n">
        <v>37.9161555893089</v>
      </c>
    </row>
    <row r="3095" customFormat="false" ht="12.8" hidden="false" customHeight="false" outlineLevel="0" collapsed="false">
      <c r="A3095" s="1" t="n">
        <v>453.22265625</v>
      </c>
      <c r="B3095" s="2" t="n">
        <v>37.9364614941168</v>
      </c>
    </row>
    <row r="3096" customFormat="false" ht="12.8" hidden="false" customHeight="false" outlineLevel="0" collapsed="false">
      <c r="A3096" s="1" t="n">
        <v>453.369140625</v>
      </c>
      <c r="B3096" s="2" t="n">
        <v>37.9567407997306</v>
      </c>
    </row>
    <row r="3097" customFormat="false" ht="12.8" hidden="false" customHeight="false" outlineLevel="0" collapsed="false">
      <c r="A3097" s="1" t="n">
        <v>453.515625</v>
      </c>
      <c r="B3097" s="2" t="n">
        <v>37.9769935311602</v>
      </c>
    </row>
    <row r="3098" customFormat="false" ht="12.8" hidden="false" customHeight="false" outlineLevel="0" collapsed="false">
      <c r="A3098" s="1" t="n">
        <v>453.662109375</v>
      </c>
      <c r="B3098" s="2" t="n">
        <v>37.9972197133514</v>
      </c>
    </row>
    <row r="3099" customFormat="false" ht="12.8" hidden="false" customHeight="false" outlineLevel="0" collapsed="false">
      <c r="A3099" s="1" t="n">
        <v>453.80859375</v>
      </c>
      <c r="B3099" s="2" t="n">
        <v>38.0174193711849</v>
      </c>
    </row>
    <row r="3100" customFormat="false" ht="12.8" hidden="false" customHeight="false" outlineLevel="0" collapsed="false">
      <c r="A3100" s="1" t="n">
        <v>453.955078125</v>
      </c>
      <c r="B3100" s="2" t="n">
        <v>38.0375925294773</v>
      </c>
    </row>
    <row r="3101" customFormat="false" ht="12.8" hidden="false" customHeight="false" outlineLevel="0" collapsed="false">
      <c r="A3101" s="1" t="n">
        <v>454.1015625</v>
      </c>
      <c r="B3101" s="2" t="n">
        <v>38.057739212981</v>
      </c>
    </row>
    <row r="3102" customFormat="false" ht="12.8" hidden="false" customHeight="false" outlineLevel="0" collapsed="false">
      <c r="A3102" s="1" t="n">
        <v>454.248046875</v>
      </c>
      <c r="B3102" s="2" t="n">
        <v>38.0778594463844</v>
      </c>
    </row>
    <row r="3103" customFormat="false" ht="12.8" hidden="false" customHeight="false" outlineLevel="0" collapsed="false">
      <c r="A3103" s="1" t="n">
        <v>454.39453125</v>
      </c>
      <c r="B3103" s="2" t="n">
        <v>38.0979532543122</v>
      </c>
    </row>
    <row r="3104" customFormat="false" ht="12.8" hidden="false" customHeight="false" outlineLevel="0" collapsed="false">
      <c r="A3104" s="1" t="n">
        <v>454.541015625</v>
      </c>
      <c r="B3104" s="2" t="n">
        <v>38.1180206613254</v>
      </c>
    </row>
    <row r="3105" customFormat="false" ht="12.8" hidden="false" customHeight="false" outlineLevel="0" collapsed="false">
      <c r="A3105" s="1" t="n">
        <v>454.6875</v>
      </c>
      <c r="B3105" s="2" t="n">
        <v>38.138061691922</v>
      </c>
    </row>
    <row r="3106" customFormat="false" ht="12.8" hidden="false" customHeight="false" outlineLevel="0" collapsed="false">
      <c r="A3106" s="1" t="n">
        <v>454.833984375</v>
      </c>
      <c r="B3106" s="2" t="n">
        <v>38.1580763705364</v>
      </c>
    </row>
    <row r="3107" customFormat="false" ht="12.8" hidden="false" customHeight="false" outlineLevel="0" collapsed="false">
      <c r="A3107" s="1" t="n">
        <v>454.98046875</v>
      </c>
      <c r="B3107" s="2" t="n">
        <v>38.1780647215406</v>
      </c>
    </row>
    <row r="3108" customFormat="false" ht="12.8" hidden="false" customHeight="false" outlineLevel="0" collapsed="false">
      <c r="A3108" s="1" t="n">
        <v>455.126953125</v>
      </c>
      <c r="B3108" s="2" t="n">
        <v>38.1980267692435</v>
      </c>
    </row>
    <row r="3109" customFormat="false" ht="12.8" hidden="false" customHeight="false" outlineLevel="0" collapsed="false">
      <c r="A3109" s="1" t="n">
        <v>455.2734375</v>
      </c>
      <c r="B3109" s="2" t="n">
        <v>38.2179625378916</v>
      </c>
    </row>
    <row r="3110" customFormat="false" ht="12.8" hidden="false" customHeight="false" outlineLevel="0" collapsed="false">
      <c r="A3110" s="1" t="n">
        <v>455.419921875</v>
      </c>
      <c r="B3110" s="2" t="n">
        <v>38.237872051669</v>
      </c>
    </row>
    <row r="3111" customFormat="false" ht="12.8" hidden="false" customHeight="false" outlineLevel="0" collapsed="false">
      <c r="A3111" s="1" t="n">
        <v>455.56640625</v>
      </c>
      <c r="B3111" s="2" t="n">
        <v>38.2577553346977</v>
      </c>
    </row>
    <row r="3112" customFormat="false" ht="12.8" hidden="false" customHeight="false" outlineLevel="0" collapsed="false">
      <c r="A3112" s="1" t="n">
        <v>455.712890625</v>
      </c>
      <c r="B3112" s="2" t="n">
        <v>38.2776124110379</v>
      </c>
    </row>
    <row r="3113" customFormat="false" ht="12.8" hidden="false" customHeight="false" outlineLevel="0" collapsed="false">
      <c r="A3113" s="1" t="n">
        <v>455.859375</v>
      </c>
      <c r="B3113" s="2" t="n">
        <v>38.2974433046879</v>
      </c>
    </row>
    <row r="3114" customFormat="false" ht="12.8" hidden="false" customHeight="false" outlineLevel="0" collapsed="false">
      <c r="A3114" s="1" t="n">
        <v>456.005859375</v>
      </c>
      <c r="B3114" s="2" t="n">
        <v>38.3172480395846</v>
      </c>
    </row>
    <row r="3115" customFormat="false" ht="12.8" hidden="false" customHeight="false" outlineLevel="0" collapsed="false">
      <c r="A3115" s="1" t="n">
        <v>456.15234375</v>
      </c>
      <c r="B3115" s="2" t="n">
        <v>38.3370266396034</v>
      </c>
    </row>
    <row r="3116" customFormat="false" ht="12.8" hidden="false" customHeight="false" outlineLevel="0" collapsed="false">
      <c r="A3116" s="1" t="n">
        <v>456.298828125</v>
      </c>
      <c r="B3116" s="2" t="n">
        <v>38.3567791285588</v>
      </c>
    </row>
    <row r="3117" customFormat="false" ht="12.8" hidden="false" customHeight="false" outlineLevel="0" collapsed="false">
      <c r="A3117" s="1" t="n">
        <v>456.4453125</v>
      </c>
      <c r="B3117" s="2" t="n">
        <v>38.376505530204</v>
      </c>
    </row>
    <row r="3118" customFormat="false" ht="12.8" hidden="false" customHeight="false" outlineLevel="0" collapsed="false">
      <c r="A3118" s="1" t="n">
        <v>456.591796875</v>
      </c>
      <c r="B3118" s="2" t="n">
        <v>38.3962058682318</v>
      </c>
    </row>
    <row r="3119" customFormat="false" ht="12.8" hidden="false" customHeight="false" outlineLevel="0" collapsed="false">
      <c r="A3119" s="1" t="n">
        <v>456.73828125</v>
      </c>
      <c r="B3119" s="2" t="n">
        <v>38.4158801662743</v>
      </c>
    </row>
    <row r="3120" customFormat="false" ht="12.8" hidden="false" customHeight="false" outlineLevel="0" collapsed="false">
      <c r="A3120" s="1" t="n">
        <v>456.884765625</v>
      </c>
      <c r="B3120" s="2" t="n">
        <v>38.4355284479031</v>
      </c>
    </row>
    <row r="3121" customFormat="false" ht="12.8" hidden="false" customHeight="false" outlineLevel="0" collapsed="false">
      <c r="A3121" s="1" t="n">
        <v>457.03125</v>
      </c>
      <c r="B3121" s="2" t="n">
        <v>38.4551507366298</v>
      </c>
    </row>
    <row r="3122" customFormat="false" ht="12.8" hidden="false" customHeight="false" outlineLevel="0" collapsed="false">
      <c r="A3122" s="1" t="n">
        <v>457.177734375</v>
      </c>
      <c r="B3122" s="2" t="n">
        <v>38.4747470559059</v>
      </c>
    </row>
    <row r="3123" customFormat="false" ht="12.8" hidden="false" customHeight="false" outlineLevel="0" collapsed="false">
      <c r="A3123" s="1" t="n">
        <v>457.32421875</v>
      </c>
      <c r="B3123" s="2" t="n">
        <v>38.4943174291232</v>
      </c>
    </row>
    <row r="3124" customFormat="false" ht="12.8" hidden="false" customHeight="false" outlineLevel="0" collapsed="false">
      <c r="A3124" s="1" t="n">
        <v>457.470703125</v>
      </c>
      <c r="B3124" s="2" t="n">
        <v>38.5138618796138</v>
      </c>
    </row>
    <row r="3125" customFormat="false" ht="12.8" hidden="false" customHeight="false" outlineLevel="0" collapsed="false">
      <c r="A3125" s="1" t="n">
        <v>457.6171875</v>
      </c>
      <c r="B3125" s="2" t="n">
        <v>38.5333804306505</v>
      </c>
    </row>
    <row r="3126" customFormat="false" ht="12.8" hidden="false" customHeight="false" outlineLevel="0" collapsed="false">
      <c r="A3126" s="1" t="n">
        <v>457.763671875</v>
      </c>
      <c r="B3126" s="2" t="n">
        <v>38.5528731054465</v>
      </c>
    </row>
    <row r="3127" customFormat="false" ht="12.8" hidden="false" customHeight="false" outlineLevel="0" collapsed="false">
      <c r="A3127" s="1" t="n">
        <v>457.91015625</v>
      </c>
      <c r="B3127" s="2" t="n">
        <v>38.5723399271565</v>
      </c>
    </row>
    <row r="3128" customFormat="false" ht="12.8" hidden="false" customHeight="false" outlineLevel="0" collapsed="false">
      <c r="A3128" s="1" t="n">
        <v>458.056640625</v>
      </c>
      <c r="B3128" s="2" t="n">
        <v>38.5917809188759</v>
      </c>
    </row>
    <row r="3129" customFormat="false" ht="12.8" hidden="false" customHeight="false" outlineLevel="0" collapsed="false">
      <c r="A3129" s="1" t="n">
        <v>458.203125</v>
      </c>
      <c r="B3129" s="2" t="n">
        <v>38.6111961036416</v>
      </c>
    </row>
    <row r="3130" customFormat="false" ht="12.8" hidden="false" customHeight="false" outlineLevel="0" collapsed="false">
      <c r="A3130" s="1" t="n">
        <v>458.349609375</v>
      </c>
      <c r="B3130" s="2" t="n">
        <v>38.6305855044319</v>
      </c>
    </row>
    <row r="3131" customFormat="false" ht="12.8" hidden="false" customHeight="false" outlineLevel="0" collapsed="false">
      <c r="A3131" s="1" t="n">
        <v>458.49609375</v>
      </c>
      <c r="B3131" s="2" t="n">
        <v>38.6499491441669</v>
      </c>
    </row>
    <row r="3132" customFormat="false" ht="12.8" hidden="false" customHeight="false" outlineLevel="0" collapsed="false">
      <c r="A3132" s="1" t="n">
        <v>458.642578125</v>
      </c>
      <c r="B3132" s="2" t="n">
        <v>38.6692870457084</v>
      </c>
    </row>
    <row r="3133" customFormat="false" ht="12.8" hidden="false" customHeight="false" outlineLevel="0" collapsed="false">
      <c r="A3133" s="1" t="n">
        <v>458.7890625</v>
      </c>
      <c r="B3133" s="2" t="n">
        <v>38.6885992318605</v>
      </c>
    </row>
    <row r="3134" customFormat="false" ht="12.8" hidden="false" customHeight="false" outlineLevel="0" collapsed="false">
      <c r="A3134" s="1" t="n">
        <v>458.935546875</v>
      </c>
      <c r="B3134" s="2" t="n">
        <v>38.7078857253693</v>
      </c>
    </row>
    <row r="3135" customFormat="false" ht="12.8" hidden="false" customHeight="false" outlineLevel="0" collapsed="false">
      <c r="A3135" s="1" t="n">
        <v>459.08203125</v>
      </c>
      <c r="B3135" s="2" t="n">
        <v>38.7271465489234</v>
      </c>
    </row>
    <row r="3136" customFormat="false" ht="12.8" hidden="false" customHeight="false" outlineLevel="0" collapsed="false">
      <c r="A3136" s="1" t="n">
        <v>459.228515625</v>
      </c>
      <c r="B3136" s="2" t="n">
        <v>38.746381725154</v>
      </c>
    </row>
    <row r="3137" customFormat="false" ht="12.8" hidden="false" customHeight="false" outlineLevel="0" collapsed="false">
      <c r="A3137" s="1" t="n">
        <v>459.375</v>
      </c>
      <c r="B3137" s="2" t="n">
        <v>38.7655912766349</v>
      </c>
    </row>
    <row r="3138" customFormat="false" ht="12.8" hidden="false" customHeight="false" outlineLevel="0" collapsed="false">
      <c r="A3138" s="1" t="n">
        <v>459.521484375</v>
      </c>
      <c r="B3138" s="2" t="n">
        <v>38.7847752258831</v>
      </c>
    </row>
    <row r="3139" customFormat="false" ht="12.8" hidden="false" customHeight="false" outlineLevel="0" collapsed="false">
      <c r="A3139" s="1" t="n">
        <v>459.66796875</v>
      </c>
      <c r="B3139" s="2" t="n">
        <v>38.8039335953585</v>
      </c>
    </row>
    <row r="3140" customFormat="false" ht="12.8" hidden="false" customHeight="false" outlineLevel="0" collapsed="false">
      <c r="A3140" s="1" t="n">
        <v>459.814453125</v>
      </c>
      <c r="B3140" s="2" t="n">
        <v>38.8230664074645</v>
      </c>
    </row>
    <row r="3141" customFormat="false" ht="12.8" hidden="false" customHeight="false" outlineLevel="0" collapsed="false">
      <c r="A3141" s="1" t="n">
        <v>459.9609375</v>
      </c>
      <c r="B3141" s="2" t="n">
        <v>38.8421736845476</v>
      </c>
    </row>
    <row r="3142" customFormat="false" ht="12.8" hidden="false" customHeight="false" outlineLevel="0" collapsed="false">
      <c r="A3142" s="1" t="n">
        <v>460.107421875</v>
      </c>
      <c r="B3142" s="2" t="n">
        <v>38.8612554488985</v>
      </c>
    </row>
    <row r="3143" customFormat="false" ht="12.8" hidden="false" customHeight="false" outlineLevel="0" collapsed="false">
      <c r="A3143" s="1" t="n">
        <v>460.25390625</v>
      </c>
      <c r="B3143" s="2" t="n">
        <v>38.8803117227511</v>
      </c>
    </row>
    <row r="3144" customFormat="false" ht="12.8" hidden="false" customHeight="false" outlineLevel="0" collapsed="false">
      <c r="A3144" s="1" t="n">
        <v>460.400390625</v>
      </c>
      <c r="B3144" s="2" t="n">
        <v>38.8993425282838</v>
      </c>
    </row>
    <row r="3145" customFormat="false" ht="12.8" hidden="false" customHeight="false" outlineLevel="0" collapsed="false">
      <c r="A3145" s="1" t="n">
        <v>460.546875</v>
      </c>
      <c r="B3145" s="2" t="n">
        <v>38.9183478876188</v>
      </c>
    </row>
    <row r="3146" customFormat="false" ht="12.8" hidden="false" customHeight="false" outlineLevel="0" collapsed="false">
      <c r="A3146" s="1" t="n">
        <v>460.693359375</v>
      </c>
      <c r="B3146" s="2" t="n">
        <v>38.9373278228228</v>
      </c>
    </row>
    <row r="3147" customFormat="false" ht="12.8" hidden="false" customHeight="false" outlineLevel="0" collapsed="false">
      <c r="A3147" s="1" t="n">
        <v>460.83984375</v>
      </c>
      <c r="B3147" s="2" t="n">
        <v>38.9562823559071</v>
      </c>
    </row>
    <row r="3148" customFormat="false" ht="12.8" hidden="false" customHeight="false" outlineLevel="0" collapsed="false">
      <c r="A3148" s="1" t="n">
        <v>460.986328125</v>
      </c>
      <c r="B3148" s="2" t="n">
        <v>38.9752115088274</v>
      </c>
    </row>
    <row r="3149" customFormat="false" ht="12.8" hidden="false" customHeight="false" outlineLevel="0" collapsed="false">
      <c r="A3149" s="1" t="n">
        <v>461.1328125</v>
      </c>
      <c r="B3149" s="2" t="n">
        <v>38.9941153034844</v>
      </c>
    </row>
    <row r="3150" customFormat="false" ht="12.8" hidden="false" customHeight="false" outlineLevel="0" collapsed="false">
      <c r="A3150" s="1" t="n">
        <v>461.279296875</v>
      </c>
      <c r="B3150" s="2" t="n">
        <v>39.0129937617239</v>
      </c>
    </row>
    <row r="3151" customFormat="false" ht="12.8" hidden="false" customHeight="false" outlineLevel="0" collapsed="false">
      <c r="A3151" s="1" t="n">
        <v>461.42578125</v>
      </c>
      <c r="B3151" s="2" t="n">
        <v>39.0318469053366</v>
      </c>
    </row>
    <row r="3152" customFormat="false" ht="12.8" hidden="false" customHeight="false" outlineLevel="0" collapsed="false">
      <c r="A3152" s="1" t="n">
        <v>461.572265625</v>
      </c>
      <c r="B3152" s="2" t="n">
        <v>39.0506747560589</v>
      </c>
    </row>
    <row r="3153" customFormat="false" ht="12.8" hidden="false" customHeight="false" outlineLevel="0" collapsed="false">
      <c r="A3153" s="1" t="n">
        <v>461.71875</v>
      </c>
      <c r="B3153" s="2" t="n">
        <v>39.0694773355725</v>
      </c>
    </row>
    <row r="3154" customFormat="false" ht="12.8" hidden="false" customHeight="false" outlineLevel="0" collapsed="false">
      <c r="A3154" s="1" t="n">
        <v>461.865234375</v>
      </c>
      <c r="B3154" s="2" t="n">
        <v>39.0882546655046</v>
      </c>
    </row>
    <row r="3155" customFormat="false" ht="12.8" hidden="false" customHeight="false" outlineLevel="0" collapsed="false">
      <c r="A3155" s="1" t="n">
        <v>462.01171875</v>
      </c>
      <c r="B3155" s="2" t="n">
        <v>39.1070067674287</v>
      </c>
    </row>
    <row r="3156" customFormat="false" ht="12.8" hidden="false" customHeight="false" outlineLevel="0" collapsed="false">
      <c r="A3156" s="1" t="n">
        <v>462.158203125</v>
      </c>
      <c r="B3156" s="2" t="n">
        <v>39.1257336628639</v>
      </c>
    </row>
    <row r="3157" customFormat="false" ht="12.8" hidden="false" customHeight="false" outlineLevel="0" collapsed="false">
      <c r="A3157" s="1" t="n">
        <v>462.3046875</v>
      </c>
      <c r="B3157" s="2" t="n">
        <v>39.1444353732755</v>
      </c>
    </row>
    <row r="3158" customFormat="false" ht="12.8" hidden="false" customHeight="false" outlineLevel="0" collapsed="false">
      <c r="A3158" s="1" t="n">
        <v>462.451171875</v>
      </c>
      <c r="B3158" s="2" t="n">
        <v>39.1631119200755</v>
      </c>
    </row>
    <row r="3159" customFormat="false" ht="12.8" hidden="false" customHeight="false" outlineLevel="0" collapsed="false">
      <c r="A3159" s="1" t="n">
        <v>462.59765625</v>
      </c>
      <c r="B3159" s="2" t="n">
        <v>39.181763324622</v>
      </c>
    </row>
    <row r="3160" customFormat="false" ht="12.8" hidden="false" customHeight="false" outlineLevel="0" collapsed="false">
      <c r="A3160" s="1" t="n">
        <v>462.744140625</v>
      </c>
      <c r="B3160" s="2" t="n">
        <v>39.2003896082198</v>
      </c>
    </row>
    <row r="3161" customFormat="false" ht="12.8" hidden="false" customHeight="false" outlineLevel="0" collapsed="false">
      <c r="A3161" s="1" t="n">
        <v>462.890625</v>
      </c>
      <c r="B3161" s="2" t="n">
        <v>39.2189907921208</v>
      </c>
    </row>
    <row r="3162" customFormat="false" ht="12.8" hidden="false" customHeight="false" outlineLevel="0" collapsed="false">
      <c r="A3162" s="1" t="n">
        <v>463.037109375</v>
      </c>
      <c r="B3162" s="2" t="n">
        <v>39.2375668975235</v>
      </c>
    </row>
    <row r="3163" customFormat="false" ht="12.8" hidden="false" customHeight="false" outlineLevel="0" collapsed="false">
      <c r="A3163" s="1" t="n">
        <v>463.18359375</v>
      </c>
      <c r="B3163" s="2" t="n">
        <v>39.2561179455737</v>
      </c>
    </row>
    <row r="3164" customFormat="false" ht="12.8" hidden="false" customHeight="false" outlineLevel="0" collapsed="false">
      <c r="A3164" s="1" t="n">
        <v>463.330078125</v>
      </c>
      <c r="B3164" s="2" t="n">
        <v>39.2746439573647</v>
      </c>
    </row>
    <row r="3165" customFormat="false" ht="12.8" hidden="false" customHeight="false" outlineLevel="0" collapsed="false">
      <c r="A3165" s="1" t="n">
        <v>463.4765625</v>
      </c>
      <c r="B3165" s="2" t="n">
        <v>39.2931449539369</v>
      </c>
    </row>
    <row r="3166" customFormat="false" ht="12.8" hidden="false" customHeight="false" outlineLevel="0" collapsed="false">
      <c r="A3166" s="1" t="n">
        <v>463.623046875</v>
      </c>
      <c r="B3166" s="2" t="n">
        <v>39.3116209562784</v>
      </c>
    </row>
    <row r="3167" customFormat="false" ht="12.8" hidden="false" customHeight="false" outlineLevel="0" collapsed="false">
      <c r="A3167" s="1" t="n">
        <v>463.76953125</v>
      </c>
      <c r="B3167" s="2" t="n">
        <v>39.3300719853253</v>
      </c>
    </row>
    <row r="3168" customFormat="false" ht="12.8" hidden="false" customHeight="false" outlineLevel="0" collapsed="false">
      <c r="A3168" s="1" t="n">
        <v>463.916015625</v>
      </c>
      <c r="B3168" s="2" t="n">
        <v>39.3484980619614</v>
      </c>
    </row>
    <row r="3169" customFormat="false" ht="12.8" hidden="false" customHeight="false" outlineLevel="0" collapsed="false">
      <c r="A3169" s="1" t="n">
        <v>464.0625</v>
      </c>
      <c r="B3169" s="2" t="n">
        <v>39.3668992070185</v>
      </c>
    </row>
    <row r="3170" customFormat="false" ht="12.8" hidden="false" customHeight="false" outlineLevel="0" collapsed="false">
      <c r="A3170" s="1" t="n">
        <v>464.208984375</v>
      </c>
      <c r="B3170" s="2" t="n">
        <v>39.3852754412769</v>
      </c>
    </row>
    <row r="3171" customFormat="false" ht="12.8" hidden="false" customHeight="false" outlineLevel="0" collapsed="false">
      <c r="A3171" s="1" t="n">
        <v>464.35546875</v>
      </c>
      <c r="B3171" s="2" t="n">
        <v>39.4036267854651</v>
      </c>
    </row>
    <row r="3172" customFormat="false" ht="12.8" hidden="false" customHeight="false" outlineLevel="0" collapsed="false">
      <c r="A3172" s="1" t="n">
        <v>464.501953125</v>
      </c>
      <c r="B3172" s="2" t="n">
        <v>39.4219532602602</v>
      </c>
    </row>
    <row r="3173" customFormat="false" ht="12.8" hidden="false" customHeight="false" outlineLevel="0" collapsed="false">
      <c r="A3173" s="1" t="n">
        <v>464.6484375</v>
      </c>
      <c r="B3173" s="2" t="n">
        <v>39.4402548862879</v>
      </c>
    </row>
    <row r="3174" customFormat="false" ht="12.8" hidden="false" customHeight="false" outlineLevel="0" collapsed="false">
      <c r="A3174" s="1" t="n">
        <v>464.794921875</v>
      </c>
      <c r="B3174" s="2" t="n">
        <v>39.4585316841228</v>
      </c>
    </row>
    <row r="3175" customFormat="false" ht="12.8" hidden="false" customHeight="false" outlineLevel="0" collapsed="false">
      <c r="A3175" s="1" t="n">
        <v>464.94140625</v>
      </c>
      <c r="B3175" s="2" t="n">
        <v>39.4767836742886</v>
      </c>
    </row>
    <row r="3176" customFormat="false" ht="12.8" hidden="false" customHeight="false" outlineLevel="0" collapsed="false">
      <c r="A3176" s="1" t="n">
        <v>465.087890625</v>
      </c>
      <c r="B3176" s="2" t="n">
        <v>39.4950108772581</v>
      </c>
    </row>
    <row r="3177" customFormat="false" ht="12.8" hidden="false" customHeight="false" outlineLevel="0" collapsed="false">
      <c r="A3177" s="1" t="n">
        <v>465.234375</v>
      </c>
      <c r="B3177" s="2" t="n">
        <v>39.5132133134532</v>
      </c>
    </row>
    <row r="3178" customFormat="false" ht="12.8" hidden="false" customHeight="false" outlineLevel="0" collapsed="false">
      <c r="A3178" s="1" t="n">
        <v>465.380859375</v>
      </c>
      <c r="B3178" s="2" t="n">
        <v>39.5313910032455</v>
      </c>
    </row>
    <row r="3179" customFormat="false" ht="12.8" hidden="false" customHeight="false" outlineLevel="0" collapsed="false">
      <c r="A3179" s="1" t="n">
        <v>465.52734375</v>
      </c>
      <c r="B3179" s="2" t="n">
        <v>39.5495439669561</v>
      </c>
    </row>
    <row r="3180" customFormat="false" ht="12.8" hidden="false" customHeight="false" outlineLevel="0" collapsed="false">
      <c r="A3180" s="1" t="n">
        <v>465.673828125</v>
      </c>
      <c r="B3180" s="2" t="n">
        <v>39.5676722248559</v>
      </c>
    </row>
    <row r="3181" customFormat="false" ht="12.8" hidden="false" customHeight="false" outlineLevel="0" collapsed="false">
      <c r="A3181" s="1" t="n">
        <v>465.8203125</v>
      </c>
      <c r="B3181" s="2" t="n">
        <v>39.5857757971655</v>
      </c>
    </row>
    <row r="3182" customFormat="false" ht="12.8" hidden="false" customHeight="false" outlineLevel="0" collapsed="false">
      <c r="A3182" s="1" t="n">
        <v>465.966796875</v>
      </c>
      <c r="B3182" s="2" t="n">
        <v>39.6038547040557</v>
      </c>
    </row>
    <row r="3183" customFormat="false" ht="12.8" hidden="false" customHeight="false" outlineLevel="0" collapsed="false">
      <c r="A3183" s="1" t="n">
        <v>466.11328125</v>
      </c>
      <c r="B3183" s="2" t="n">
        <v>39.6219089656476</v>
      </c>
    </row>
    <row r="3184" customFormat="false" ht="12.8" hidden="false" customHeight="false" outlineLevel="0" collapsed="false">
      <c r="A3184" s="1" t="n">
        <v>466.259765625</v>
      </c>
      <c r="B3184" s="2" t="n">
        <v>39.6399386020123</v>
      </c>
    </row>
    <row r="3185" customFormat="false" ht="12.8" hidden="false" customHeight="false" outlineLevel="0" collapsed="false">
      <c r="A3185" s="1" t="n">
        <v>466.40625</v>
      </c>
      <c r="B3185" s="2" t="n">
        <v>39.6579436331717</v>
      </c>
    </row>
    <row r="3186" customFormat="false" ht="12.8" hidden="false" customHeight="false" outlineLevel="0" collapsed="false">
      <c r="A3186" s="1" t="n">
        <v>466.552734375</v>
      </c>
      <c r="B3186" s="2" t="n">
        <v>39.6759240790982</v>
      </c>
    </row>
    <row r="3187" customFormat="false" ht="12.8" hidden="false" customHeight="false" outlineLevel="0" collapsed="false">
      <c r="A3187" s="1" t="n">
        <v>466.69921875</v>
      </c>
      <c r="B3187" s="2" t="n">
        <v>39.6938799597149</v>
      </c>
    </row>
    <row r="3188" customFormat="false" ht="12.8" hidden="false" customHeight="false" outlineLevel="0" collapsed="false">
      <c r="A3188" s="1" t="n">
        <v>466.845703125</v>
      </c>
      <c r="B3188" s="2" t="n">
        <v>39.7118112948958</v>
      </c>
    </row>
    <row r="3189" customFormat="false" ht="12.8" hidden="false" customHeight="false" outlineLevel="0" collapsed="false">
      <c r="A3189" s="1" t="n">
        <v>466.9921875</v>
      </c>
      <c r="B3189" s="2" t="n">
        <v>39.7297181044662</v>
      </c>
    </row>
    <row r="3190" customFormat="false" ht="12.8" hidden="false" customHeight="false" outlineLevel="0" collapsed="false">
      <c r="A3190" s="1" t="n">
        <v>467.138671875</v>
      </c>
      <c r="B3190" s="2" t="n">
        <v>39.7476004082024</v>
      </c>
    </row>
    <row r="3191" customFormat="false" ht="12.8" hidden="false" customHeight="false" outlineLevel="0" collapsed="false">
      <c r="A3191" s="1" t="n">
        <v>467.28515625</v>
      </c>
      <c r="B3191" s="2" t="n">
        <v>39.7654582258319</v>
      </c>
    </row>
    <row r="3192" customFormat="false" ht="12.8" hidden="false" customHeight="false" outlineLevel="0" collapsed="false">
      <c r="A3192" s="1" t="n">
        <v>467.431640625</v>
      </c>
      <c r="B3192" s="2" t="n">
        <v>39.783291577034</v>
      </c>
    </row>
    <row r="3193" customFormat="false" ht="12.8" hidden="false" customHeight="false" outlineLevel="0" collapsed="false">
      <c r="A3193" s="1" t="n">
        <v>467.578125</v>
      </c>
      <c r="B3193" s="2" t="n">
        <v>39.8011004814394</v>
      </c>
    </row>
    <row r="3194" customFormat="false" ht="12.8" hidden="false" customHeight="false" outlineLevel="0" collapsed="false">
      <c r="A3194" s="1" t="n">
        <v>467.724609375</v>
      </c>
      <c r="B3194" s="2" t="n">
        <v>39.8188849586306</v>
      </c>
    </row>
    <row r="3195" customFormat="false" ht="12.8" hidden="false" customHeight="false" outlineLevel="0" collapsed="false">
      <c r="A3195" s="1" t="n">
        <v>467.87109375</v>
      </c>
      <c r="B3195" s="2" t="n">
        <v>39.836645028142</v>
      </c>
    </row>
    <row r="3196" customFormat="false" ht="12.8" hidden="false" customHeight="false" outlineLevel="0" collapsed="false">
      <c r="A3196" s="1" t="n">
        <v>468.017578125</v>
      </c>
      <c r="B3196" s="2" t="n">
        <v>39.8543807094601</v>
      </c>
    </row>
    <row r="3197" customFormat="false" ht="12.8" hidden="false" customHeight="false" outlineLevel="0" collapsed="false">
      <c r="A3197" s="1" t="n">
        <v>468.1640625</v>
      </c>
      <c r="B3197" s="2" t="n">
        <v>39.8720920220235</v>
      </c>
    </row>
    <row r="3198" customFormat="false" ht="12.8" hidden="false" customHeight="false" outlineLevel="0" collapsed="false">
      <c r="A3198" s="1" t="n">
        <v>468.310546875</v>
      </c>
      <c r="B3198" s="2" t="n">
        <v>39.8897789852232</v>
      </c>
    </row>
    <row r="3199" customFormat="false" ht="12.8" hidden="false" customHeight="false" outlineLevel="0" collapsed="false">
      <c r="A3199" s="1" t="n">
        <v>468.45703125</v>
      </c>
      <c r="B3199" s="2" t="n">
        <v>39.9074416184026</v>
      </c>
    </row>
    <row r="3200" customFormat="false" ht="12.8" hidden="false" customHeight="false" outlineLevel="0" collapsed="false">
      <c r="A3200" s="1" t="n">
        <v>468.603515625</v>
      </c>
      <c r="B3200" s="2" t="n">
        <v>39.9250799408577</v>
      </c>
    </row>
    <row r="3201" customFormat="false" ht="12.8" hidden="false" customHeight="false" outlineLevel="0" collapsed="false">
      <c r="A3201" s="1" t="n">
        <v>468.75</v>
      </c>
      <c r="B3201" s="2" t="n">
        <v>39.9426939718371</v>
      </c>
    </row>
    <row r="3202" customFormat="false" ht="12.8" hidden="false" customHeight="false" outlineLevel="0" collapsed="false">
      <c r="A3202" s="1" t="n">
        <v>468.896484375</v>
      </c>
      <c r="B3202" s="2" t="n">
        <v>39.9602837305425</v>
      </c>
    </row>
    <row r="3203" customFormat="false" ht="12.8" hidden="false" customHeight="false" outlineLevel="0" collapsed="false">
      <c r="A3203" s="1" t="n">
        <v>469.04296875</v>
      </c>
      <c r="B3203" s="2" t="n">
        <v>39.9778492361285</v>
      </c>
    </row>
    <row r="3204" customFormat="false" ht="12.8" hidden="false" customHeight="false" outlineLevel="0" collapsed="false">
      <c r="A3204" s="1" t="n">
        <v>469.189453125</v>
      </c>
      <c r="B3204" s="2" t="n">
        <v>39.9953905077027</v>
      </c>
    </row>
    <row r="3205" customFormat="false" ht="12.8" hidden="false" customHeight="false" outlineLevel="0" collapsed="false">
      <c r="A3205" s="1" t="n">
        <v>469.3359375</v>
      </c>
      <c r="B3205" s="2" t="n">
        <v>40.0129075643261</v>
      </c>
    </row>
    <row r="3206" customFormat="false" ht="12.8" hidden="false" customHeight="false" outlineLevel="0" collapsed="false">
      <c r="A3206" s="1" t="n">
        <v>469.482421875</v>
      </c>
      <c r="B3206" s="2" t="n">
        <v>40.0304004250131</v>
      </c>
    </row>
    <row r="3207" customFormat="false" ht="12.8" hidden="false" customHeight="false" outlineLevel="0" collapsed="false">
      <c r="A3207" s="1" t="n">
        <v>469.62890625</v>
      </c>
      <c r="B3207" s="2" t="n">
        <v>40.0478691087316</v>
      </c>
    </row>
    <row r="3208" customFormat="false" ht="12.8" hidden="false" customHeight="false" outlineLevel="0" collapsed="false">
      <c r="A3208" s="1" t="n">
        <v>469.775390625</v>
      </c>
      <c r="B3208" s="2" t="n">
        <v>40.0653136344032</v>
      </c>
    </row>
    <row r="3209" customFormat="false" ht="12.8" hidden="false" customHeight="false" outlineLevel="0" collapsed="false">
      <c r="A3209" s="1" t="n">
        <v>469.921875</v>
      </c>
      <c r="B3209" s="2" t="n">
        <v>40.0827340209031</v>
      </c>
    </row>
    <row r="3210" customFormat="false" ht="12.8" hidden="false" customHeight="false" outlineLevel="0" collapsed="false">
      <c r="A3210" s="1" t="n">
        <v>470.068359375</v>
      </c>
      <c r="B3210" s="2" t="n">
        <v>40.1001302870608</v>
      </c>
    </row>
    <row r="3211" customFormat="false" ht="12.8" hidden="false" customHeight="false" outlineLevel="0" collapsed="false">
      <c r="A3211" s="1" t="n">
        <v>470.21484375</v>
      </c>
      <c r="B3211" s="2" t="n">
        <v>40.1175024516596</v>
      </c>
    </row>
    <row r="3212" customFormat="false" ht="12.8" hidden="false" customHeight="false" outlineLevel="0" collapsed="false">
      <c r="A3212" s="1" t="n">
        <v>470.361328125</v>
      </c>
      <c r="B3212" s="2" t="n">
        <v>40.1348505334369</v>
      </c>
    </row>
    <row r="3213" customFormat="false" ht="12.8" hidden="false" customHeight="false" outlineLevel="0" collapsed="false">
      <c r="A3213" s="1" t="n">
        <v>470.5078125</v>
      </c>
      <c r="B3213" s="2" t="n">
        <v>40.1521745510846</v>
      </c>
    </row>
    <row r="3214" customFormat="false" ht="12.8" hidden="false" customHeight="false" outlineLevel="0" collapsed="false">
      <c r="A3214" s="1" t="n">
        <v>470.654296875</v>
      </c>
      <c r="B3214" s="2" t="n">
        <v>40.1694745232491</v>
      </c>
    </row>
    <row r="3215" customFormat="false" ht="12.8" hidden="false" customHeight="false" outlineLevel="0" collapsed="false">
      <c r="A3215" s="1" t="n">
        <v>470.80078125</v>
      </c>
      <c r="B3215" s="2" t="n">
        <v>40.1867504685312</v>
      </c>
    </row>
    <row r="3216" customFormat="false" ht="12.8" hidden="false" customHeight="false" outlineLevel="0" collapsed="false">
      <c r="A3216" s="1" t="n">
        <v>470.947265625</v>
      </c>
      <c r="B3216" s="2" t="n">
        <v>40.2040024054865</v>
      </c>
    </row>
    <row r="3217" customFormat="false" ht="12.8" hidden="false" customHeight="false" outlineLevel="0" collapsed="false">
      <c r="A3217" s="1" t="n">
        <v>471.09375</v>
      </c>
      <c r="B3217" s="2" t="n">
        <v>40.2212303526254</v>
      </c>
    </row>
    <row r="3218" customFormat="false" ht="12.8" hidden="false" customHeight="false" outlineLevel="0" collapsed="false">
      <c r="A3218" s="1" t="n">
        <v>471.240234375</v>
      </c>
      <c r="B3218" s="2" t="n">
        <v>40.2384343284133</v>
      </c>
    </row>
    <row r="3219" customFormat="false" ht="12.8" hidden="false" customHeight="false" outlineLevel="0" collapsed="false">
      <c r="A3219" s="1" t="n">
        <v>471.38671875</v>
      </c>
      <c r="B3219" s="2" t="n">
        <v>40.2556143512706</v>
      </c>
    </row>
    <row r="3220" customFormat="false" ht="12.8" hidden="false" customHeight="false" outlineLevel="0" collapsed="false">
      <c r="A3220" s="1" t="n">
        <v>471.533203125</v>
      </c>
      <c r="B3220" s="2" t="n">
        <v>40.272770439573</v>
      </c>
    </row>
    <row r="3221" customFormat="false" ht="12.8" hidden="false" customHeight="false" outlineLevel="0" collapsed="false">
      <c r="A3221" s="1" t="n">
        <v>471.6796875</v>
      </c>
      <c r="B3221" s="2" t="n">
        <v>40.2899026116515</v>
      </c>
    </row>
    <row r="3222" customFormat="false" ht="12.8" hidden="false" customHeight="false" outlineLevel="0" collapsed="false">
      <c r="A3222" s="1" t="n">
        <v>471.826171875</v>
      </c>
      <c r="B3222" s="2" t="n">
        <v>40.3070108857926</v>
      </c>
    </row>
    <row r="3223" customFormat="false" ht="12.8" hidden="false" customHeight="false" outlineLevel="0" collapsed="false">
      <c r="A3223" s="1" t="n">
        <v>471.97265625</v>
      </c>
      <c r="B3223" s="2" t="n">
        <v>40.3240952802383</v>
      </c>
    </row>
    <row r="3224" customFormat="false" ht="12.8" hidden="false" customHeight="false" outlineLevel="0" collapsed="false">
      <c r="A3224" s="1" t="n">
        <v>472.119140625</v>
      </c>
      <c r="B3224" s="2" t="n">
        <v>40.3411558131864</v>
      </c>
    </row>
    <row r="3225" customFormat="false" ht="12.8" hidden="false" customHeight="false" outlineLevel="0" collapsed="false">
      <c r="A3225" s="1" t="n">
        <v>472.265625</v>
      </c>
      <c r="B3225" s="2" t="n">
        <v>40.3581925027905</v>
      </c>
    </row>
    <row r="3226" customFormat="false" ht="12.8" hidden="false" customHeight="false" outlineLevel="0" collapsed="false">
      <c r="A3226" s="1" t="n">
        <v>472.412109375</v>
      </c>
      <c r="B3226" s="2" t="n">
        <v>40.3752053671602</v>
      </c>
    </row>
    <row r="3227" customFormat="false" ht="12.8" hidden="false" customHeight="false" outlineLevel="0" collapsed="false">
      <c r="A3227" s="1" t="n">
        <v>472.55859375</v>
      </c>
      <c r="B3227" s="2" t="n">
        <v>40.392194424361</v>
      </c>
    </row>
    <row r="3228" customFormat="false" ht="12.8" hidden="false" customHeight="false" outlineLevel="0" collapsed="false">
      <c r="A3228" s="1" t="n">
        <v>472.705078125</v>
      </c>
      <c r="B3228" s="2" t="n">
        <v>40.4091596924149</v>
      </c>
    </row>
    <row r="3229" customFormat="false" ht="12.8" hidden="false" customHeight="false" outlineLevel="0" collapsed="false">
      <c r="A3229" s="1" t="n">
        <v>472.8515625</v>
      </c>
      <c r="B3229" s="2" t="n">
        <v>40.4261011893001</v>
      </c>
    </row>
    <row r="3230" customFormat="false" ht="12.8" hidden="false" customHeight="false" outlineLevel="0" collapsed="false">
      <c r="A3230" s="1" t="n">
        <v>472.998046875</v>
      </c>
      <c r="B3230" s="2" t="n">
        <v>40.443018932951</v>
      </c>
    </row>
    <row r="3231" customFormat="false" ht="12.8" hidden="false" customHeight="false" outlineLevel="0" collapsed="false">
      <c r="A3231" s="1" t="n">
        <v>473.14453125</v>
      </c>
      <c r="B3231" s="2" t="n">
        <v>40.459912941259</v>
      </c>
    </row>
    <row r="3232" customFormat="false" ht="12.8" hidden="false" customHeight="false" outlineLevel="0" collapsed="false">
      <c r="A3232" s="1" t="n">
        <v>473.291015625</v>
      </c>
      <c r="B3232" s="2" t="n">
        <v>40.4767832320718</v>
      </c>
    </row>
    <row r="3233" customFormat="false" ht="12.8" hidden="false" customHeight="false" outlineLevel="0" collapsed="false">
      <c r="A3233" s="1" t="n">
        <v>473.4375</v>
      </c>
      <c r="B3233" s="2" t="n">
        <v>40.4936298231942</v>
      </c>
    </row>
    <row r="3234" customFormat="false" ht="12.8" hidden="false" customHeight="false" outlineLevel="0" collapsed="false">
      <c r="A3234" s="1" t="n">
        <v>473.583984375</v>
      </c>
      <c r="B3234" s="2" t="n">
        <v>40.5104527323878</v>
      </c>
    </row>
    <row r="3235" customFormat="false" ht="12.8" hidden="false" customHeight="false" outlineLevel="0" collapsed="false">
      <c r="A3235" s="1" t="n">
        <v>473.73046875</v>
      </c>
      <c r="B3235" s="2" t="n">
        <v>40.5272519773712</v>
      </c>
    </row>
    <row r="3236" customFormat="false" ht="12.8" hidden="false" customHeight="false" outlineLevel="0" collapsed="false">
      <c r="A3236" s="1" t="n">
        <v>473.876953125</v>
      </c>
      <c r="B3236" s="2" t="n">
        <v>40.5440275758202</v>
      </c>
    </row>
    <row r="3237" customFormat="false" ht="12.8" hidden="false" customHeight="false" outlineLevel="0" collapsed="false">
      <c r="A3237" s="1" t="n">
        <v>474.0234375</v>
      </c>
      <c r="B3237" s="2" t="n">
        <v>40.5607795453679</v>
      </c>
    </row>
    <row r="3238" customFormat="false" ht="12.8" hidden="false" customHeight="false" outlineLevel="0" collapsed="false">
      <c r="A3238" s="1" t="n">
        <v>474.169921875</v>
      </c>
      <c r="B3238" s="2" t="n">
        <v>40.5775079036048</v>
      </c>
    </row>
    <row r="3239" customFormat="false" ht="12.8" hidden="false" customHeight="false" outlineLevel="0" collapsed="false">
      <c r="A3239" s="1" t="n">
        <v>474.31640625</v>
      </c>
      <c r="B3239" s="2" t="n">
        <v>40.594212668079</v>
      </c>
    </row>
    <row r="3240" customFormat="false" ht="12.8" hidden="false" customHeight="false" outlineLevel="0" collapsed="false">
      <c r="A3240" s="1" t="n">
        <v>474.462890625</v>
      </c>
      <c r="B3240" s="2" t="n">
        <v>40.610893856296</v>
      </c>
    </row>
    <row r="3241" customFormat="false" ht="12.8" hidden="false" customHeight="false" outlineLevel="0" collapsed="false">
      <c r="A3241" s="1" t="n">
        <v>474.609375</v>
      </c>
      <c r="B3241" s="2" t="n">
        <v>40.6275514857192</v>
      </c>
    </row>
    <row r="3242" customFormat="false" ht="12.8" hidden="false" customHeight="false" outlineLevel="0" collapsed="false">
      <c r="A3242" s="1" t="n">
        <v>474.755859375</v>
      </c>
      <c r="B3242" s="2" t="n">
        <v>40.64418557377</v>
      </c>
    </row>
    <row r="3243" customFormat="false" ht="12.8" hidden="false" customHeight="false" outlineLevel="0" collapsed="false">
      <c r="A3243" s="1" t="n">
        <v>474.90234375</v>
      </c>
      <c r="B3243" s="2" t="n">
        <v>40.6607961378275</v>
      </c>
    </row>
    <row r="3244" customFormat="false" ht="12.8" hidden="false" customHeight="false" outlineLevel="0" collapsed="false">
      <c r="A3244" s="1" t="n">
        <v>475.048828125</v>
      </c>
      <c r="B3244" s="2" t="n">
        <v>40.6773831952291</v>
      </c>
    </row>
    <row r="3245" customFormat="false" ht="12.8" hidden="false" customHeight="false" outlineLevel="0" collapsed="false">
      <c r="A3245" s="1" t="n">
        <v>475.1953125</v>
      </c>
      <c r="B3245" s="2" t="n">
        <v>40.6939467632702</v>
      </c>
    </row>
    <row r="3246" customFormat="false" ht="12.8" hidden="false" customHeight="false" outlineLevel="0" collapsed="false">
      <c r="A3246" s="1" t="n">
        <v>475.341796875</v>
      </c>
      <c r="B3246" s="2" t="n">
        <v>40.7104868592048</v>
      </c>
    </row>
    <row r="3247" customFormat="false" ht="12.8" hidden="false" customHeight="false" outlineLevel="0" collapsed="false">
      <c r="A3247" s="1" t="n">
        <v>475.48828125</v>
      </c>
      <c r="B3247" s="2" t="n">
        <v>40.7270035002451</v>
      </c>
    </row>
    <row r="3248" customFormat="false" ht="12.8" hidden="false" customHeight="false" outlineLevel="0" collapsed="false">
      <c r="A3248" s="1" t="n">
        <v>475.634765625</v>
      </c>
      <c r="B3248" s="2" t="n">
        <v>40.7434967035621</v>
      </c>
    </row>
    <row r="3249" customFormat="false" ht="12.8" hidden="false" customHeight="false" outlineLevel="0" collapsed="false">
      <c r="A3249" s="1" t="n">
        <v>475.78125</v>
      </c>
      <c r="B3249" s="2" t="n">
        <v>40.759966486285</v>
      </c>
    </row>
    <row r="3250" customFormat="false" ht="12.8" hidden="false" customHeight="false" outlineLevel="0" collapsed="false">
      <c r="A3250" s="1" t="n">
        <v>475.927734375</v>
      </c>
      <c r="B3250" s="2" t="n">
        <v>40.7764128655024</v>
      </c>
    </row>
    <row r="3251" customFormat="false" ht="12.8" hidden="false" customHeight="false" outlineLevel="0" collapsed="false">
      <c r="A3251" s="1" t="n">
        <v>476.07421875</v>
      </c>
      <c r="B3251" s="2" t="n">
        <v>40.7928358582613</v>
      </c>
    </row>
    <row r="3252" customFormat="false" ht="12.8" hidden="false" customHeight="false" outlineLevel="0" collapsed="false">
      <c r="A3252" s="1" t="n">
        <v>476.220703125</v>
      </c>
      <c r="B3252" s="2" t="n">
        <v>40.8092354815678</v>
      </c>
    </row>
    <row r="3253" customFormat="false" ht="12.8" hidden="false" customHeight="false" outlineLevel="0" collapsed="false">
      <c r="A3253" s="1" t="n">
        <v>476.3671875</v>
      </c>
      <c r="B3253" s="2" t="n">
        <v>40.8256117523872</v>
      </c>
    </row>
    <row r="3254" customFormat="false" ht="12.8" hidden="false" customHeight="false" outlineLevel="0" collapsed="false">
      <c r="A3254" s="1" t="n">
        <v>476.513671875</v>
      </c>
      <c r="B3254" s="2" t="n">
        <v>40.8419646876441</v>
      </c>
    </row>
    <row r="3255" customFormat="false" ht="12.8" hidden="false" customHeight="false" outlineLevel="0" collapsed="false">
      <c r="A3255" s="1" t="n">
        <v>476.66015625</v>
      </c>
      <c r="B3255" s="2" t="n">
        <v>40.8582943042222</v>
      </c>
    </row>
    <row r="3256" customFormat="false" ht="12.8" hidden="false" customHeight="false" outlineLevel="0" collapsed="false">
      <c r="A3256" s="1" t="n">
        <v>476.806640625</v>
      </c>
      <c r="B3256" s="2" t="n">
        <v>40.8746006189647</v>
      </c>
    </row>
    <row r="3257" customFormat="false" ht="12.8" hidden="false" customHeight="false" outlineLevel="0" collapsed="false">
      <c r="A3257" s="1" t="n">
        <v>476.953125</v>
      </c>
      <c r="B3257" s="2" t="n">
        <v>40.8908836486744</v>
      </c>
    </row>
    <row r="3258" customFormat="false" ht="12.8" hidden="false" customHeight="false" outlineLevel="0" collapsed="false">
      <c r="A3258" s="1" t="n">
        <v>477.099609375</v>
      </c>
      <c r="B3258" s="2" t="n">
        <v>40.9071434101137</v>
      </c>
    </row>
    <row r="3259" customFormat="false" ht="12.8" hidden="false" customHeight="false" outlineLevel="0" collapsed="false">
      <c r="A3259" s="1" t="n">
        <v>477.24609375</v>
      </c>
      <c r="B3259" s="2" t="n">
        <v>40.923379920005</v>
      </c>
    </row>
    <row r="3260" customFormat="false" ht="12.8" hidden="false" customHeight="false" outlineLevel="0" collapsed="false">
      <c r="A3260" s="1" t="n">
        <v>477.392578125</v>
      </c>
      <c r="B3260" s="2" t="n">
        <v>40.9395931950301</v>
      </c>
    </row>
    <row r="3261" customFormat="false" ht="12.8" hidden="false" customHeight="false" outlineLevel="0" collapsed="false">
      <c r="A3261" s="1" t="n">
        <v>477.5390625</v>
      </c>
      <c r="B3261" s="2" t="n">
        <v>40.9557832518312</v>
      </c>
    </row>
    <row r="3262" customFormat="false" ht="12.8" hidden="false" customHeight="false" outlineLevel="0" collapsed="false">
      <c r="A3262" s="1" t="n">
        <v>477.685546875</v>
      </c>
      <c r="B3262" s="2" t="n">
        <v>40.9719501070104</v>
      </c>
    </row>
    <row r="3263" customFormat="false" ht="12.8" hidden="false" customHeight="false" outlineLevel="0" collapsed="false">
      <c r="A3263" s="1" t="n">
        <v>477.83203125</v>
      </c>
      <c r="B3263" s="2" t="n">
        <v>40.98809377713</v>
      </c>
    </row>
    <row r="3264" customFormat="false" ht="12.8" hidden="false" customHeight="false" outlineLevel="0" collapsed="false">
      <c r="A3264" s="1" t="n">
        <v>477.978515625</v>
      </c>
      <c r="B3264" s="2" t="n">
        <v>41.0042142787126</v>
      </c>
    </row>
    <row r="3265" customFormat="false" ht="12.8" hidden="false" customHeight="false" outlineLevel="0" collapsed="false">
      <c r="A3265" s="1" t="n">
        <v>478.125</v>
      </c>
      <c r="B3265" s="2" t="n">
        <v>41.0203116282412</v>
      </c>
    </row>
    <row r="3266" customFormat="false" ht="12.8" hidden="false" customHeight="false" outlineLevel="0" collapsed="false">
      <c r="A3266" s="1" t="n">
        <v>478.271484375</v>
      </c>
      <c r="B3266" s="2" t="n">
        <v>41.0363858421594</v>
      </c>
    </row>
    <row r="3267" customFormat="false" ht="12.8" hidden="false" customHeight="false" outlineLevel="0" collapsed="false">
      <c r="A3267" s="1" t="n">
        <v>478.41796875</v>
      </c>
      <c r="B3267" s="2" t="n">
        <v>41.0524369368712</v>
      </c>
    </row>
    <row r="3268" customFormat="false" ht="12.8" hidden="false" customHeight="false" outlineLevel="0" collapsed="false">
      <c r="A3268" s="1" t="n">
        <v>478.564453125</v>
      </c>
      <c r="B3268" s="2" t="n">
        <v>41.0684649287416</v>
      </c>
    </row>
    <row r="3269" customFormat="false" ht="12.8" hidden="false" customHeight="false" outlineLevel="0" collapsed="false">
      <c r="A3269" s="1" t="n">
        <v>478.7109375</v>
      </c>
      <c r="B3269" s="2" t="n">
        <v>41.0844698340962</v>
      </c>
    </row>
    <row r="3270" customFormat="false" ht="12.8" hidden="false" customHeight="false" outlineLevel="0" collapsed="false">
      <c r="A3270" s="1" t="n">
        <v>478.857421875</v>
      </c>
      <c r="B3270" s="2" t="n">
        <v>41.1004516692216</v>
      </c>
    </row>
    <row r="3271" customFormat="false" ht="12.8" hidden="false" customHeight="false" outlineLevel="0" collapsed="false">
      <c r="A3271" s="1" t="n">
        <v>479.00390625</v>
      </c>
      <c r="B3271" s="2" t="n">
        <v>41.1164104503654</v>
      </c>
    </row>
    <row r="3272" customFormat="false" ht="12.8" hidden="false" customHeight="false" outlineLevel="0" collapsed="false">
      <c r="A3272" s="1" t="n">
        <v>479.150390625</v>
      </c>
      <c r="B3272" s="2" t="n">
        <v>41.1323461937364</v>
      </c>
    </row>
    <row r="3273" customFormat="false" ht="12.8" hidden="false" customHeight="false" outlineLevel="0" collapsed="false">
      <c r="A3273" s="1" t="n">
        <v>479.296875</v>
      </c>
      <c r="B3273" s="2" t="n">
        <v>41.1482589155045</v>
      </c>
    </row>
    <row r="3274" customFormat="false" ht="12.8" hidden="false" customHeight="false" outlineLevel="0" collapsed="false">
      <c r="A3274" s="1" t="n">
        <v>479.443359375</v>
      </c>
      <c r="B3274" s="2" t="n">
        <v>41.164148631801</v>
      </c>
    </row>
    <row r="3275" customFormat="false" ht="12.8" hidden="false" customHeight="false" outlineLevel="0" collapsed="false">
      <c r="A3275" s="1" t="n">
        <v>479.58984375</v>
      </c>
      <c r="B3275" s="2" t="n">
        <v>41.1800153587188</v>
      </c>
    </row>
    <row r="3276" customFormat="false" ht="12.8" hidden="false" customHeight="false" outlineLevel="0" collapsed="false">
      <c r="A3276" s="1" t="n">
        <v>479.736328125</v>
      </c>
      <c r="B3276" s="2" t="n">
        <v>41.1958591123121</v>
      </c>
    </row>
    <row r="3277" customFormat="false" ht="12.8" hidden="false" customHeight="false" outlineLevel="0" collapsed="false">
      <c r="A3277" s="1" t="n">
        <v>479.8828125</v>
      </c>
      <c r="B3277" s="2" t="n">
        <v>41.2116799085968</v>
      </c>
    </row>
    <row r="3278" customFormat="false" ht="12.8" hidden="false" customHeight="false" outlineLevel="0" collapsed="false">
      <c r="A3278" s="1" t="n">
        <v>480.029296875</v>
      </c>
      <c r="B3278" s="2" t="n">
        <v>41.2274777635506</v>
      </c>
    </row>
    <row r="3279" customFormat="false" ht="12.8" hidden="false" customHeight="false" outlineLevel="0" collapsed="false">
      <c r="A3279" s="1" t="n">
        <v>480.17578125</v>
      </c>
      <c r="B3279" s="2" t="n">
        <v>41.243252693113</v>
      </c>
    </row>
    <row r="3280" customFormat="false" ht="12.8" hidden="false" customHeight="false" outlineLevel="0" collapsed="false">
      <c r="A3280" s="1" t="n">
        <v>480.322265625</v>
      </c>
      <c r="B3280" s="2" t="n">
        <v>41.2590047131855</v>
      </c>
    </row>
    <row r="3281" customFormat="false" ht="12.8" hidden="false" customHeight="false" outlineLevel="0" collapsed="false">
      <c r="A3281" s="1" t="n">
        <v>480.46875</v>
      </c>
      <c r="B3281" s="2" t="n">
        <v>41.2747338396315</v>
      </c>
    </row>
    <row r="3282" customFormat="false" ht="12.8" hidden="false" customHeight="false" outlineLevel="0" collapsed="false">
      <c r="A3282" s="1" t="n">
        <v>480.615234375</v>
      </c>
      <c r="B3282" s="2" t="n">
        <v>41.2904400882767</v>
      </c>
    </row>
    <row r="3283" customFormat="false" ht="12.8" hidden="false" customHeight="false" outlineLevel="0" collapsed="false">
      <c r="A3283" s="1" t="n">
        <v>480.76171875</v>
      </c>
      <c r="B3283" s="2" t="n">
        <v>41.3061234749089</v>
      </c>
    </row>
    <row r="3284" customFormat="false" ht="12.8" hidden="false" customHeight="false" outlineLevel="0" collapsed="false">
      <c r="A3284" s="1" t="n">
        <v>480.908203125</v>
      </c>
      <c r="B3284" s="2" t="n">
        <v>41.3217840152783</v>
      </c>
    </row>
    <row r="3285" customFormat="false" ht="12.8" hidden="false" customHeight="false" outlineLevel="0" collapsed="false">
      <c r="A3285" s="1" t="n">
        <v>481.0546875</v>
      </c>
      <c r="B3285" s="2" t="n">
        <v>41.3374217250975</v>
      </c>
    </row>
    <row r="3286" customFormat="false" ht="12.8" hidden="false" customHeight="false" outlineLevel="0" collapsed="false">
      <c r="A3286" s="1" t="n">
        <v>481.201171875</v>
      </c>
      <c r="B3286" s="2" t="n">
        <v>41.3530366200417</v>
      </c>
    </row>
    <row r="3287" customFormat="false" ht="12.8" hidden="false" customHeight="false" outlineLevel="0" collapsed="false">
      <c r="A3287" s="1" t="n">
        <v>481.34765625</v>
      </c>
      <c r="B3287" s="2" t="n">
        <v>41.3686287157487</v>
      </c>
    </row>
    <row r="3288" customFormat="false" ht="12.8" hidden="false" customHeight="false" outlineLevel="0" collapsed="false">
      <c r="A3288" s="1" t="n">
        <v>481.494140625</v>
      </c>
      <c r="B3288" s="2" t="n">
        <v>41.3841980278189</v>
      </c>
    </row>
    <row r="3289" customFormat="false" ht="12.8" hidden="false" customHeight="false" outlineLevel="0" collapsed="false">
      <c r="A3289" s="1" t="n">
        <v>481.640625</v>
      </c>
      <c r="B3289" s="2" t="n">
        <v>41.3997445718156</v>
      </c>
    </row>
    <row r="3290" customFormat="false" ht="12.8" hidden="false" customHeight="false" outlineLevel="0" collapsed="false">
      <c r="A3290" s="1" t="n">
        <v>481.787109375</v>
      </c>
      <c r="B3290" s="2" t="n">
        <v>41.4152683632652</v>
      </c>
    </row>
    <row r="3291" customFormat="false" ht="12.8" hidden="false" customHeight="false" outlineLevel="0" collapsed="false">
      <c r="A3291" s="1" t="n">
        <v>481.93359375</v>
      </c>
      <c r="B3291" s="2" t="n">
        <v>41.4307694176569</v>
      </c>
    </row>
    <row r="3292" customFormat="false" ht="12.8" hidden="false" customHeight="false" outlineLevel="0" collapsed="false">
      <c r="A3292" s="1" t="n">
        <v>482.080078125</v>
      </c>
      <c r="B3292" s="2" t="n">
        <v>41.4462477504429</v>
      </c>
    </row>
    <row r="3293" customFormat="false" ht="12.8" hidden="false" customHeight="false" outlineLevel="0" collapsed="false">
      <c r="A3293" s="1" t="n">
        <v>482.2265625</v>
      </c>
      <c r="B3293" s="2" t="n">
        <v>41.4617033770389</v>
      </c>
    </row>
    <row r="3294" customFormat="false" ht="12.8" hidden="false" customHeight="false" outlineLevel="0" collapsed="false">
      <c r="A3294" s="1" t="n">
        <v>482.373046875</v>
      </c>
      <c r="B3294" s="2" t="n">
        <v>41.4771363128237</v>
      </c>
    </row>
    <row r="3295" customFormat="false" ht="12.8" hidden="false" customHeight="false" outlineLevel="0" collapsed="false">
      <c r="A3295" s="1" t="n">
        <v>482.51953125</v>
      </c>
      <c r="B3295" s="2" t="n">
        <v>41.4925465731396</v>
      </c>
    </row>
    <row r="3296" customFormat="false" ht="12.8" hidden="false" customHeight="false" outlineLevel="0" collapsed="false">
      <c r="A3296" s="1" t="n">
        <v>482.666015625</v>
      </c>
      <c r="B3296" s="2" t="n">
        <v>41.5079341732922</v>
      </c>
    </row>
    <row r="3297" customFormat="false" ht="12.8" hidden="false" customHeight="false" outlineLevel="0" collapsed="false">
      <c r="A3297" s="1" t="n">
        <v>482.8125</v>
      </c>
      <c r="B3297" s="2" t="n">
        <v>41.5232991285508</v>
      </c>
    </row>
    <row r="3298" customFormat="false" ht="12.8" hidden="false" customHeight="false" outlineLevel="0" collapsed="false">
      <c r="A3298" s="1" t="n">
        <v>482.958984375</v>
      </c>
      <c r="B3298" s="2" t="n">
        <v>41.5386414541486</v>
      </c>
    </row>
    <row r="3299" customFormat="false" ht="12.8" hidden="false" customHeight="false" outlineLevel="0" collapsed="false">
      <c r="A3299" s="1" t="n">
        <v>483.10546875</v>
      </c>
      <c r="B3299" s="2" t="n">
        <v>41.5539611652821</v>
      </c>
    </row>
    <row r="3300" customFormat="false" ht="12.8" hidden="false" customHeight="false" outlineLevel="0" collapsed="false">
      <c r="A3300" s="1" t="n">
        <v>483.251953125</v>
      </c>
      <c r="B3300" s="2" t="n">
        <v>41.5692582771119</v>
      </c>
    </row>
    <row r="3301" customFormat="false" ht="12.8" hidden="false" customHeight="false" outlineLevel="0" collapsed="false">
      <c r="A3301" s="1" t="n">
        <v>483.3984375</v>
      </c>
      <c r="B3301" s="2" t="n">
        <v>41.5845328047626</v>
      </c>
    </row>
    <row r="3302" customFormat="false" ht="12.8" hidden="false" customHeight="false" outlineLevel="0" collapsed="false">
      <c r="A3302" s="1" t="n">
        <v>483.544921875</v>
      </c>
      <c r="B3302" s="2" t="n">
        <v>41.5997847633228</v>
      </c>
    </row>
    <row r="3303" customFormat="false" ht="12.8" hidden="false" customHeight="false" outlineLevel="0" collapsed="false">
      <c r="A3303" s="1" t="n">
        <v>483.69140625</v>
      </c>
      <c r="B3303" s="2" t="n">
        <v>41.6150141678452</v>
      </c>
    </row>
    <row r="3304" customFormat="false" ht="12.8" hidden="false" customHeight="false" outlineLevel="0" collapsed="false">
      <c r="A3304" s="1" t="n">
        <v>483.837890625</v>
      </c>
      <c r="B3304" s="2" t="n">
        <v>41.6302210333467</v>
      </c>
    </row>
    <row r="3305" customFormat="false" ht="12.8" hidden="false" customHeight="false" outlineLevel="0" collapsed="false">
      <c r="A3305" s="1" t="n">
        <v>483.984375</v>
      </c>
      <c r="B3305" s="2" t="n">
        <v>41.6454053748085</v>
      </c>
    </row>
    <row r="3306" customFormat="false" ht="12.8" hidden="false" customHeight="false" outlineLevel="0" collapsed="false">
      <c r="A3306" s="1" t="n">
        <v>484.130859375</v>
      </c>
      <c r="B3306" s="2" t="n">
        <v>41.6605672071762</v>
      </c>
    </row>
    <row r="3307" customFormat="false" ht="12.8" hidden="false" customHeight="false" outlineLevel="0" collapsed="false">
      <c r="A3307" s="1" t="n">
        <v>484.27734375</v>
      </c>
      <c r="B3307" s="2" t="n">
        <v>41.6757065453601</v>
      </c>
    </row>
    <row r="3308" customFormat="false" ht="12.8" hidden="false" customHeight="false" outlineLevel="0" collapsed="false">
      <c r="A3308" s="1" t="n">
        <v>484.423828125</v>
      </c>
      <c r="B3308" s="2" t="n">
        <v>41.6908234042349</v>
      </c>
    </row>
    <row r="3309" customFormat="false" ht="12.8" hidden="false" customHeight="false" outlineLevel="0" collapsed="false">
      <c r="A3309" s="1" t="n">
        <v>484.5703125</v>
      </c>
      <c r="B3309" s="2" t="n">
        <v>41.7059177986398</v>
      </c>
    </row>
    <row r="3310" customFormat="false" ht="12.8" hidden="false" customHeight="false" outlineLevel="0" collapsed="false">
      <c r="A3310" s="1" t="n">
        <v>484.716796875</v>
      </c>
      <c r="B3310" s="2" t="n">
        <v>41.7209897433791</v>
      </c>
    </row>
    <row r="3311" customFormat="false" ht="12.8" hidden="false" customHeight="false" outlineLevel="0" collapsed="false">
      <c r="A3311" s="1" t="n">
        <v>484.86328125</v>
      </c>
      <c r="B3311" s="2" t="n">
        <v>41.7360392532218</v>
      </c>
    </row>
    <row r="3312" customFormat="false" ht="12.8" hidden="false" customHeight="false" outlineLevel="0" collapsed="false">
      <c r="A3312" s="1" t="n">
        <v>485.009765625</v>
      </c>
      <c r="B3312" s="2" t="n">
        <v>41.7510663429018</v>
      </c>
    </row>
    <row r="3313" customFormat="false" ht="12.8" hidden="false" customHeight="false" outlineLevel="0" collapsed="false">
      <c r="A3313" s="1" t="n">
        <v>485.15625</v>
      </c>
      <c r="B3313" s="2" t="n">
        <v>41.7660710271181</v>
      </c>
    </row>
    <row r="3314" customFormat="false" ht="12.8" hidden="false" customHeight="false" outlineLevel="0" collapsed="false">
      <c r="A3314" s="1" t="n">
        <v>485.302734375</v>
      </c>
      <c r="B3314" s="2" t="n">
        <v>41.7810533205347</v>
      </c>
    </row>
    <row r="3315" customFormat="false" ht="12.8" hidden="false" customHeight="false" outlineLevel="0" collapsed="false">
      <c r="A3315" s="1" t="n">
        <v>485.44921875</v>
      </c>
      <c r="B3315" s="2" t="n">
        <v>41.7960132377809</v>
      </c>
    </row>
    <row r="3316" customFormat="false" ht="12.8" hidden="false" customHeight="false" outlineLevel="0" collapsed="false">
      <c r="A3316" s="1" t="n">
        <v>485.595703125</v>
      </c>
      <c r="B3316" s="2" t="n">
        <v>41.8109507934513</v>
      </c>
    </row>
    <row r="3317" customFormat="false" ht="12.8" hidden="false" customHeight="false" outlineLevel="0" collapsed="false">
      <c r="A3317" s="1" t="n">
        <v>485.7421875</v>
      </c>
      <c r="B3317" s="2" t="n">
        <v>41.8258660021058</v>
      </c>
    </row>
    <row r="3318" customFormat="false" ht="12.8" hidden="false" customHeight="false" outlineLevel="0" collapsed="false">
      <c r="A3318" s="1" t="n">
        <v>485.888671875</v>
      </c>
      <c r="B3318" s="2" t="n">
        <v>41.8407588782698</v>
      </c>
    </row>
    <row r="3319" customFormat="false" ht="12.8" hidden="false" customHeight="false" outlineLevel="0" collapsed="false">
      <c r="A3319" s="1" t="n">
        <v>486.03515625</v>
      </c>
      <c r="B3319" s="2" t="n">
        <v>41.8556294364343</v>
      </c>
    </row>
    <row r="3320" customFormat="false" ht="12.8" hidden="false" customHeight="false" outlineLevel="0" collapsed="false">
      <c r="A3320" s="1" t="n">
        <v>486.181640625</v>
      </c>
      <c r="B3320" s="2" t="n">
        <v>41.8704776910559</v>
      </c>
    </row>
    <row r="3321" customFormat="false" ht="12.8" hidden="false" customHeight="false" outlineLevel="0" collapsed="false">
      <c r="A3321" s="1" t="n">
        <v>486.328125</v>
      </c>
      <c r="B3321" s="2" t="n">
        <v>41.8853036565568</v>
      </c>
    </row>
    <row r="3322" customFormat="false" ht="12.8" hidden="false" customHeight="false" outlineLevel="0" collapsed="false">
      <c r="A3322" s="1" t="n">
        <v>486.474609375</v>
      </c>
      <c r="B3322" s="2" t="n">
        <v>41.9001073473251</v>
      </c>
    </row>
    <row r="3323" customFormat="false" ht="12.8" hidden="false" customHeight="false" outlineLevel="0" collapsed="false">
      <c r="A3323" s="1" t="n">
        <v>486.62109375</v>
      </c>
      <c r="B3323" s="2" t="n">
        <v>41.9148887777149</v>
      </c>
    </row>
    <row r="3324" customFormat="false" ht="12.8" hidden="false" customHeight="false" outlineLevel="0" collapsed="false">
      <c r="A3324" s="1" t="n">
        <v>486.767578125</v>
      </c>
      <c r="B3324" s="2" t="n">
        <v>41.929647962046</v>
      </c>
    </row>
    <row r="3325" customFormat="false" ht="12.8" hidden="false" customHeight="false" outlineLevel="0" collapsed="false">
      <c r="A3325" s="1" t="n">
        <v>486.9140625</v>
      </c>
      <c r="B3325" s="2" t="n">
        <v>41.9443849146046</v>
      </c>
    </row>
    <row r="3326" customFormat="false" ht="12.8" hidden="false" customHeight="false" outlineLevel="0" collapsed="false">
      <c r="A3326" s="1" t="n">
        <v>487.060546875</v>
      </c>
      <c r="B3326" s="2" t="n">
        <v>41.9590996496427</v>
      </c>
    </row>
    <row r="3327" customFormat="false" ht="12.8" hidden="false" customHeight="false" outlineLevel="0" collapsed="false">
      <c r="A3327" s="1" t="n">
        <v>487.20703125</v>
      </c>
      <c r="B3327" s="2" t="n">
        <v>41.9737921813787</v>
      </c>
    </row>
    <row r="3328" customFormat="false" ht="12.8" hidden="false" customHeight="false" outlineLevel="0" collapsed="false">
      <c r="A3328" s="1" t="n">
        <v>487.353515625</v>
      </c>
      <c r="B3328" s="2" t="n">
        <v>41.9884625239974</v>
      </c>
    </row>
    <row r="3329" customFormat="false" ht="12.8" hidden="false" customHeight="false" outlineLevel="0" collapsed="false">
      <c r="A3329" s="1" t="n">
        <v>487.5</v>
      </c>
      <c r="B3329" s="2" t="n">
        <v>42.0031106916498</v>
      </c>
    </row>
    <row r="3330" customFormat="false" ht="12.8" hidden="false" customHeight="false" outlineLevel="0" collapsed="false">
      <c r="A3330" s="1" t="n">
        <v>487.646484375</v>
      </c>
      <c r="B3330" s="2" t="n">
        <v>42.0177366984534</v>
      </c>
    </row>
    <row r="3331" customFormat="false" ht="12.8" hidden="false" customHeight="false" outlineLevel="0" collapsed="false">
      <c r="A3331" s="1" t="n">
        <v>487.79296875</v>
      </c>
      <c r="B3331" s="2" t="n">
        <v>42.0323405584924</v>
      </c>
    </row>
    <row r="3332" customFormat="false" ht="12.8" hidden="false" customHeight="false" outlineLevel="0" collapsed="false">
      <c r="A3332" s="1" t="n">
        <v>487.939453125</v>
      </c>
      <c r="B3332" s="2" t="n">
        <v>42.0469222858175</v>
      </c>
    </row>
    <row r="3333" customFormat="false" ht="12.8" hidden="false" customHeight="false" outlineLevel="0" collapsed="false">
      <c r="A3333" s="1" t="n">
        <v>488.0859375</v>
      </c>
      <c r="B3333" s="2" t="n">
        <v>42.0614818944461</v>
      </c>
    </row>
    <row r="3334" customFormat="false" ht="12.8" hidden="false" customHeight="false" outlineLevel="0" collapsed="false">
      <c r="A3334" s="1" t="n">
        <v>488.232421875</v>
      </c>
      <c r="B3334" s="2" t="n">
        <v>42.0760193983626</v>
      </c>
    </row>
    <row r="3335" customFormat="false" ht="12.8" hidden="false" customHeight="false" outlineLevel="0" collapsed="false">
      <c r="A3335" s="1" t="n">
        <v>488.37890625</v>
      </c>
      <c r="B3335" s="2" t="n">
        <v>42.090534811518</v>
      </c>
    </row>
    <row r="3336" customFormat="false" ht="12.8" hidden="false" customHeight="false" outlineLevel="0" collapsed="false">
      <c r="A3336" s="1" t="n">
        <v>488.525390625</v>
      </c>
      <c r="B3336" s="2" t="n">
        <v>42.1050281478305</v>
      </c>
    </row>
    <row r="3337" customFormat="false" ht="12.8" hidden="false" customHeight="false" outlineLevel="0" collapsed="false">
      <c r="A3337" s="1" t="n">
        <v>488.671875</v>
      </c>
      <c r="B3337" s="2" t="n">
        <v>42.1194994211851</v>
      </c>
    </row>
    <row r="3338" customFormat="false" ht="12.8" hidden="false" customHeight="false" outlineLevel="0" collapsed="false">
      <c r="A3338" s="1" t="n">
        <v>488.818359375</v>
      </c>
      <c r="B3338" s="2" t="n">
        <v>42.1339486454343</v>
      </c>
    </row>
    <row r="3339" customFormat="false" ht="12.8" hidden="false" customHeight="false" outlineLevel="0" collapsed="false">
      <c r="A3339" s="1" t="n">
        <v>488.96484375</v>
      </c>
      <c r="B3339" s="2" t="n">
        <v>42.1483758343973</v>
      </c>
    </row>
    <row r="3340" customFormat="false" ht="12.8" hidden="false" customHeight="false" outlineLevel="0" collapsed="false">
      <c r="A3340" s="1" t="n">
        <v>489.111328125</v>
      </c>
      <c r="B3340" s="2" t="n">
        <v>42.1627810018611</v>
      </c>
    </row>
    <row r="3341" customFormat="false" ht="12.8" hidden="false" customHeight="false" outlineLevel="0" collapsed="false">
      <c r="A3341" s="1" t="n">
        <v>489.2578125</v>
      </c>
      <c r="B3341" s="2" t="n">
        <v>42.1771641615797</v>
      </c>
    </row>
    <row r="3342" customFormat="false" ht="12.8" hidden="false" customHeight="false" outlineLevel="0" collapsed="false">
      <c r="A3342" s="1" t="n">
        <v>489.404296875</v>
      </c>
      <c r="B3342" s="2" t="n">
        <v>42.1915253272746</v>
      </c>
    </row>
    <row r="3343" customFormat="false" ht="12.8" hidden="false" customHeight="false" outlineLevel="0" collapsed="false">
      <c r="A3343" s="1" t="n">
        <v>489.55078125</v>
      </c>
      <c r="B3343" s="2" t="n">
        <v>42.2058645126349</v>
      </c>
    </row>
    <row r="3344" customFormat="false" ht="12.8" hidden="false" customHeight="false" outlineLevel="0" collapsed="false">
      <c r="A3344" s="1" t="n">
        <v>489.697265625</v>
      </c>
      <c r="B3344" s="2" t="n">
        <v>42.2201817313173</v>
      </c>
    </row>
    <row r="3345" customFormat="false" ht="12.8" hidden="false" customHeight="false" outlineLevel="0" collapsed="false">
      <c r="A3345" s="1" t="n">
        <v>489.84375</v>
      </c>
      <c r="B3345" s="2" t="n">
        <v>42.2344769969461</v>
      </c>
    </row>
    <row r="3346" customFormat="false" ht="12.8" hidden="false" customHeight="false" outlineLevel="0" collapsed="false">
      <c r="A3346" s="1" t="n">
        <v>489.990234375</v>
      </c>
      <c r="B3346" s="2" t="n">
        <v>42.2487503231135</v>
      </c>
    </row>
    <row r="3347" customFormat="false" ht="12.8" hidden="false" customHeight="false" outlineLevel="0" collapsed="false">
      <c r="A3347" s="1" t="n">
        <v>490.13671875</v>
      </c>
      <c r="B3347" s="2" t="n">
        <v>42.2630017233793</v>
      </c>
    </row>
    <row r="3348" customFormat="false" ht="12.8" hidden="false" customHeight="false" outlineLevel="0" collapsed="false">
      <c r="A3348" s="1" t="n">
        <v>490.283203125</v>
      </c>
      <c r="B3348" s="2" t="n">
        <v>42.2772312112713</v>
      </c>
    </row>
    <row r="3349" customFormat="false" ht="12.8" hidden="false" customHeight="false" outlineLevel="0" collapsed="false">
      <c r="A3349" s="1" t="n">
        <v>490.4296875</v>
      </c>
      <c r="B3349" s="2" t="n">
        <v>42.2914388002855</v>
      </c>
    </row>
    <row r="3350" customFormat="false" ht="12.8" hidden="false" customHeight="false" outlineLevel="0" collapsed="false">
      <c r="A3350" s="1" t="n">
        <v>490.576171875</v>
      </c>
      <c r="B3350" s="2" t="n">
        <v>42.3056245038857</v>
      </c>
    </row>
    <row r="3351" customFormat="false" ht="12.8" hidden="false" customHeight="false" outlineLevel="0" collapsed="false">
      <c r="A3351" s="1" t="n">
        <v>490.72265625</v>
      </c>
      <c r="B3351" s="2" t="n">
        <v>42.3197883355039</v>
      </c>
    </row>
    <row r="3352" customFormat="false" ht="12.8" hidden="false" customHeight="false" outlineLevel="0" collapsed="false">
      <c r="A3352" s="1" t="n">
        <v>490.869140625</v>
      </c>
      <c r="B3352" s="2" t="n">
        <v>42.3339303085403</v>
      </c>
    </row>
    <row r="3353" customFormat="false" ht="12.8" hidden="false" customHeight="false" outlineLevel="0" collapsed="false">
      <c r="A3353" s="1" t="n">
        <v>491.015625</v>
      </c>
      <c r="B3353" s="2" t="n">
        <v>42.3480504363634</v>
      </c>
    </row>
    <row r="3354" customFormat="false" ht="12.8" hidden="false" customHeight="false" outlineLevel="0" collapsed="false">
      <c r="A3354" s="1" t="n">
        <v>491.162109375</v>
      </c>
      <c r="B3354" s="2" t="n">
        <v>42.3621487323102</v>
      </c>
    </row>
    <row r="3355" customFormat="false" ht="12.8" hidden="false" customHeight="false" outlineLevel="0" collapsed="false">
      <c r="A3355" s="1" t="n">
        <v>491.30859375</v>
      </c>
      <c r="B3355" s="2" t="n">
        <v>42.376225209686</v>
      </c>
    </row>
    <row r="3356" customFormat="false" ht="12.8" hidden="false" customHeight="false" outlineLevel="0" collapsed="false">
      <c r="A3356" s="1" t="n">
        <v>491.455078125</v>
      </c>
      <c r="B3356" s="2" t="n">
        <v>42.3902798817646</v>
      </c>
    </row>
    <row r="3357" customFormat="false" ht="12.8" hidden="false" customHeight="false" outlineLevel="0" collapsed="false">
      <c r="A3357" s="1" t="n">
        <v>491.6015625</v>
      </c>
      <c r="B3357" s="2" t="n">
        <v>42.4043127617885</v>
      </c>
    </row>
    <row r="3358" customFormat="false" ht="12.8" hidden="false" customHeight="false" outlineLevel="0" collapsed="false">
      <c r="A3358" s="1" t="n">
        <v>491.748046875</v>
      </c>
      <c r="B3358" s="2" t="n">
        <v>42.4183238629688</v>
      </c>
    </row>
    <row r="3359" customFormat="false" ht="12.8" hidden="false" customHeight="false" outlineLevel="0" collapsed="false">
      <c r="A3359" s="1" t="n">
        <v>491.89453125</v>
      </c>
      <c r="B3359" s="2" t="n">
        <v>42.4323131984853</v>
      </c>
    </row>
    <row r="3360" customFormat="false" ht="12.8" hidden="false" customHeight="false" outlineLevel="0" collapsed="false">
      <c r="A3360" s="1" t="n">
        <v>492.041015625</v>
      </c>
      <c r="B3360" s="2" t="n">
        <v>42.4462807814866</v>
      </c>
    </row>
    <row r="3361" customFormat="false" ht="12.8" hidden="false" customHeight="false" outlineLevel="0" collapsed="false">
      <c r="A3361" s="1" t="n">
        <v>492.1875</v>
      </c>
      <c r="B3361" s="2" t="n">
        <v>42.4602266250903</v>
      </c>
    </row>
    <row r="3362" customFormat="false" ht="12.8" hidden="false" customHeight="false" outlineLevel="0" collapsed="false">
      <c r="A3362" s="1" t="n">
        <v>492.333984375</v>
      </c>
      <c r="B3362" s="2" t="n">
        <v>42.474150742383</v>
      </c>
    </row>
    <row r="3363" customFormat="false" ht="12.8" hidden="false" customHeight="false" outlineLevel="0" collapsed="false">
      <c r="A3363" s="1" t="n">
        <v>492.48046875</v>
      </c>
      <c r="B3363" s="2" t="n">
        <v>42.4880531464201</v>
      </c>
    </row>
    <row r="3364" customFormat="false" ht="12.8" hidden="false" customHeight="false" outlineLevel="0" collapsed="false">
      <c r="A3364" s="1" t="n">
        <v>492.626953125</v>
      </c>
      <c r="B3364" s="2" t="n">
        <v>42.5019338502263</v>
      </c>
    </row>
    <row r="3365" customFormat="false" ht="12.8" hidden="false" customHeight="false" outlineLevel="0" collapsed="false">
      <c r="A3365" s="1" t="n">
        <v>492.7734375</v>
      </c>
      <c r="B3365" s="2" t="n">
        <v>42.5157928667955</v>
      </c>
    </row>
    <row r="3366" customFormat="false" ht="12.8" hidden="false" customHeight="false" outlineLevel="0" collapsed="false">
      <c r="A3366" s="1" t="n">
        <v>492.919921875</v>
      </c>
      <c r="B3366" s="2" t="n">
        <v>42.5296302090907</v>
      </c>
    </row>
    <row r="3367" customFormat="false" ht="12.8" hidden="false" customHeight="false" outlineLevel="0" collapsed="false">
      <c r="A3367" s="1" t="n">
        <v>493.06640625</v>
      </c>
      <c r="B3367" s="2" t="n">
        <v>42.5434458900442</v>
      </c>
    </row>
    <row r="3368" customFormat="false" ht="12.8" hidden="false" customHeight="false" outlineLevel="0" collapsed="false">
      <c r="A3368" s="1" t="n">
        <v>493.212890625</v>
      </c>
      <c r="B3368" s="2" t="n">
        <v>42.557239922558</v>
      </c>
    </row>
    <row r="3369" customFormat="false" ht="12.8" hidden="false" customHeight="false" outlineLevel="0" collapsed="false">
      <c r="A3369" s="1" t="n">
        <v>493.359375</v>
      </c>
      <c r="B3369" s="2" t="n">
        <v>42.5710123195032</v>
      </c>
    </row>
    <row r="3370" customFormat="false" ht="12.8" hidden="false" customHeight="false" outlineLevel="0" collapsed="false">
      <c r="A3370" s="1" t="n">
        <v>493.505859375</v>
      </c>
      <c r="B3370" s="2" t="n">
        <v>42.5847630937207</v>
      </c>
    </row>
    <row r="3371" customFormat="false" ht="12.8" hidden="false" customHeight="false" outlineLevel="0" collapsed="false">
      <c r="A3371" s="1" t="n">
        <v>493.65234375</v>
      </c>
      <c r="B3371" s="2" t="n">
        <v>42.5984922580209</v>
      </c>
    </row>
    <row r="3372" customFormat="false" ht="12.8" hidden="false" customHeight="false" outlineLevel="0" collapsed="false">
      <c r="A3372" s="1" t="n">
        <v>493.798828125</v>
      </c>
      <c r="B3372" s="2" t="n">
        <v>42.6121998251838</v>
      </c>
    </row>
    <row r="3373" customFormat="false" ht="12.8" hidden="false" customHeight="false" outlineLevel="0" collapsed="false">
      <c r="A3373" s="1" t="n">
        <v>493.9453125</v>
      </c>
      <c r="B3373" s="2" t="n">
        <v>42.6258858079594</v>
      </c>
    </row>
    <row r="3374" customFormat="false" ht="12.8" hidden="false" customHeight="false" outlineLevel="0" collapsed="false">
      <c r="A3374" s="1" t="n">
        <v>494.091796875</v>
      </c>
      <c r="B3374" s="2" t="n">
        <v>42.6395502190672</v>
      </c>
    </row>
    <row r="3375" customFormat="false" ht="12.8" hidden="false" customHeight="false" outlineLevel="0" collapsed="false">
      <c r="A3375" s="1" t="n">
        <v>494.23828125</v>
      </c>
      <c r="B3375" s="2" t="n">
        <v>42.6531930711969</v>
      </c>
    </row>
    <row r="3376" customFormat="false" ht="12.8" hidden="false" customHeight="false" outlineLevel="0" collapsed="false">
      <c r="A3376" s="1" t="n">
        <v>494.384765625</v>
      </c>
      <c r="B3376" s="2" t="n">
        <v>42.666814377008</v>
      </c>
    </row>
    <row r="3377" customFormat="false" ht="12.8" hidden="false" customHeight="false" outlineLevel="0" collapsed="false">
      <c r="A3377" s="1" t="n">
        <v>494.53125</v>
      </c>
      <c r="B3377" s="2" t="n">
        <v>42.6804141491299</v>
      </c>
    </row>
    <row r="3378" customFormat="false" ht="12.8" hidden="false" customHeight="false" outlineLevel="0" collapsed="false">
      <c r="A3378" s="1" t="n">
        <v>494.677734375</v>
      </c>
      <c r="B3378" s="2" t="n">
        <v>42.6939924001624</v>
      </c>
    </row>
    <row r="3379" customFormat="false" ht="12.8" hidden="false" customHeight="false" outlineLevel="0" collapsed="false">
      <c r="A3379" s="1" t="n">
        <v>494.82421875</v>
      </c>
      <c r="B3379" s="2" t="n">
        <v>42.7075491426752</v>
      </c>
    </row>
    <row r="3380" customFormat="false" ht="12.8" hidden="false" customHeight="false" outlineLevel="0" collapsed="false">
      <c r="A3380" s="1" t="n">
        <v>494.970703125</v>
      </c>
      <c r="B3380" s="2" t="n">
        <v>42.7210843892085</v>
      </c>
    </row>
    <row r="3381" customFormat="false" ht="12.8" hidden="false" customHeight="false" outlineLevel="0" collapsed="false">
      <c r="A3381" s="1" t="n">
        <v>495.1171875</v>
      </c>
      <c r="B3381" s="2" t="n">
        <v>42.7345981522726</v>
      </c>
    </row>
    <row r="3382" customFormat="false" ht="12.8" hidden="false" customHeight="false" outlineLevel="0" collapsed="false">
      <c r="A3382" s="1" t="n">
        <v>495.263671875</v>
      </c>
      <c r="B3382" s="2" t="n">
        <v>42.7480904443482</v>
      </c>
    </row>
    <row r="3383" customFormat="false" ht="12.8" hidden="false" customHeight="false" outlineLevel="0" collapsed="false">
      <c r="A3383" s="1" t="n">
        <v>495.41015625</v>
      </c>
      <c r="B3383" s="2" t="n">
        <v>42.7615612778864</v>
      </c>
    </row>
    <row r="3384" customFormat="false" ht="12.8" hidden="false" customHeight="false" outlineLevel="0" collapsed="false">
      <c r="A3384" s="1" t="n">
        <v>495.556640625</v>
      </c>
      <c r="B3384" s="2" t="n">
        <v>42.7750106653091</v>
      </c>
    </row>
    <row r="3385" customFormat="false" ht="12.8" hidden="false" customHeight="false" outlineLevel="0" collapsed="false">
      <c r="A3385" s="1" t="n">
        <v>495.703125</v>
      </c>
      <c r="B3385" s="2" t="n">
        <v>42.7884386190084</v>
      </c>
    </row>
    <row r="3386" customFormat="false" ht="12.8" hidden="false" customHeight="false" outlineLevel="0" collapsed="false">
      <c r="A3386" s="1" t="n">
        <v>495.849609375</v>
      </c>
      <c r="B3386" s="2" t="n">
        <v>42.8018451513472</v>
      </c>
    </row>
    <row r="3387" customFormat="false" ht="12.8" hidden="false" customHeight="false" outlineLevel="0" collapsed="false">
      <c r="A3387" s="1" t="n">
        <v>495.99609375</v>
      </c>
      <c r="B3387" s="2" t="n">
        <v>42.8152302746593</v>
      </c>
    </row>
    <row r="3388" customFormat="false" ht="12.8" hidden="false" customHeight="false" outlineLevel="0" collapsed="false">
      <c r="A3388" s="1" t="n">
        <v>496.142578125</v>
      </c>
      <c r="B3388" s="2" t="n">
        <v>42.8285940012489</v>
      </c>
    </row>
    <row r="3389" customFormat="false" ht="12.8" hidden="false" customHeight="false" outlineLevel="0" collapsed="false">
      <c r="A3389" s="1" t="n">
        <v>496.2890625</v>
      </c>
      <c r="B3389" s="2" t="n">
        <v>42.8419363433914</v>
      </c>
    </row>
    <row r="3390" customFormat="false" ht="12.8" hidden="false" customHeight="false" outlineLevel="0" collapsed="false">
      <c r="A3390" s="1" t="n">
        <v>496.435546875</v>
      </c>
      <c r="B3390" s="2" t="n">
        <v>42.8552573133329</v>
      </c>
    </row>
    <row r="3391" customFormat="false" ht="12.8" hidden="false" customHeight="false" outlineLevel="0" collapsed="false">
      <c r="A3391" s="1" t="n">
        <v>496.58203125</v>
      </c>
      <c r="B3391" s="2" t="n">
        <v>42.8685569232905</v>
      </c>
    </row>
    <row r="3392" customFormat="false" ht="12.8" hidden="false" customHeight="false" outlineLevel="0" collapsed="false">
      <c r="A3392" s="1" t="n">
        <v>496.728515625</v>
      </c>
      <c r="B3392" s="2" t="n">
        <v>42.8818351854524</v>
      </c>
    </row>
    <row r="3393" customFormat="false" ht="12.8" hidden="false" customHeight="false" outlineLevel="0" collapsed="false">
      <c r="A3393" s="1" t="n">
        <v>496.875</v>
      </c>
      <c r="B3393" s="2" t="n">
        <v>42.8950921119779</v>
      </c>
    </row>
    <row r="3394" customFormat="false" ht="12.8" hidden="false" customHeight="false" outlineLevel="0" collapsed="false">
      <c r="A3394" s="1" t="n">
        <v>497.021484375</v>
      </c>
      <c r="B3394" s="2" t="n">
        <v>42.9083277149975</v>
      </c>
    </row>
    <row r="3395" customFormat="false" ht="12.8" hidden="false" customHeight="false" outlineLevel="0" collapsed="false">
      <c r="A3395" s="1" t="n">
        <v>497.16796875</v>
      </c>
      <c r="B3395" s="2" t="n">
        <v>42.9215420066129</v>
      </c>
    </row>
    <row r="3396" customFormat="false" ht="12.8" hidden="false" customHeight="false" outlineLevel="0" collapsed="false">
      <c r="A3396" s="1" t="n">
        <v>497.314453125</v>
      </c>
      <c r="B3396" s="2" t="n">
        <v>42.9347349988971</v>
      </c>
    </row>
    <row r="3397" customFormat="false" ht="12.8" hidden="false" customHeight="false" outlineLevel="0" collapsed="false">
      <c r="A3397" s="1" t="n">
        <v>497.4609375</v>
      </c>
      <c r="B3397" s="2" t="n">
        <v>42.9479067038945</v>
      </c>
    </row>
    <row r="3398" customFormat="false" ht="12.8" hidden="false" customHeight="false" outlineLevel="0" collapsed="false">
      <c r="A3398" s="1" t="n">
        <v>497.607421875</v>
      </c>
      <c r="B3398" s="2" t="n">
        <v>42.9610571336209</v>
      </c>
    </row>
    <row r="3399" customFormat="false" ht="12.8" hidden="false" customHeight="false" outlineLevel="0" collapsed="false">
      <c r="A3399" s="1" t="n">
        <v>497.75390625</v>
      </c>
      <c r="B3399" s="2" t="n">
        <v>42.9741863000636</v>
      </c>
    </row>
    <row r="3400" customFormat="false" ht="12.8" hidden="false" customHeight="false" outlineLevel="0" collapsed="false">
      <c r="A3400" s="1" t="n">
        <v>497.900390625</v>
      </c>
      <c r="B3400" s="2" t="n">
        <v>42.9872942151815</v>
      </c>
    </row>
    <row r="3401" customFormat="false" ht="12.8" hidden="false" customHeight="false" outlineLevel="0" collapsed="false">
      <c r="A3401" s="1" t="n">
        <v>498.046875</v>
      </c>
      <c r="B3401" s="2" t="n">
        <v>43.0003808909051</v>
      </c>
    </row>
    <row r="3402" customFormat="false" ht="12.8" hidden="false" customHeight="false" outlineLevel="0" collapsed="false">
      <c r="A3402" s="1" t="n">
        <v>498.193359375</v>
      </c>
      <c r="B3402" s="2" t="n">
        <v>43.0134463391365</v>
      </c>
    </row>
    <row r="3403" customFormat="false" ht="12.8" hidden="false" customHeight="false" outlineLevel="0" collapsed="false">
      <c r="A3403" s="1" t="n">
        <v>498.33984375</v>
      </c>
      <c r="B3403" s="2" t="n">
        <v>43.0264905717498</v>
      </c>
    </row>
    <row r="3404" customFormat="false" ht="12.8" hidden="false" customHeight="false" outlineLevel="0" collapsed="false">
      <c r="A3404" s="1" t="n">
        <v>498.486328125</v>
      </c>
      <c r="B3404" s="2" t="n">
        <v>43.0395136005908</v>
      </c>
    </row>
    <row r="3405" customFormat="false" ht="12.8" hidden="false" customHeight="false" outlineLevel="0" collapsed="false">
      <c r="A3405" s="1" t="n">
        <v>498.6328125</v>
      </c>
      <c r="B3405" s="2" t="n">
        <v>43.0525154374769</v>
      </c>
    </row>
    <row r="3406" customFormat="false" ht="12.8" hidden="false" customHeight="false" outlineLevel="0" collapsed="false">
      <c r="A3406" s="1" t="n">
        <v>498.779296875</v>
      </c>
      <c r="B3406" s="2" t="n">
        <v>43.0654960941979</v>
      </c>
    </row>
    <row r="3407" customFormat="false" ht="12.8" hidden="false" customHeight="false" outlineLevel="0" collapsed="false">
      <c r="A3407" s="1" t="n">
        <v>498.92578125</v>
      </c>
      <c r="B3407" s="2" t="n">
        <v>43.0784555825153</v>
      </c>
    </row>
    <row r="3408" customFormat="false" ht="12.8" hidden="false" customHeight="false" outlineLevel="0" collapsed="false">
      <c r="A3408" s="1" t="n">
        <v>499.072265625</v>
      </c>
      <c r="B3408" s="2" t="n">
        <v>43.0913939141628</v>
      </c>
    </row>
    <row r="3409" customFormat="false" ht="12.8" hidden="false" customHeight="false" outlineLevel="0" collapsed="false">
      <c r="A3409" s="1" t="n">
        <v>499.21875</v>
      </c>
      <c r="B3409" s="2" t="n">
        <v>43.1043111008462</v>
      </c>
    </row>
    <row r="3410" customFormat="false" ht="12.8" hidden="false" customHeight="false" outlineLevel="0" collapsed="false">
      <c r="A3410" s="1" t="n">
        <v>499.365234375</v>
      </c>
      <c r="B3410" s="2" t="n">
        <v>43.1172071542434</v>
      </c>
    </row>
    <row r="3411" customFormat="false" ht="12.8" hidden="false" customHeight="false" outlineLevel="0" collapsed="false">
      <c r="A3411" s="1" t="n">
        <v>499.51171875</v>
      </c>
      <c r="B3411" s="2" t="n">
        <v>43.1300820860047</v>
      </c>
    </row>
    <row r="3412" customFormat="false" ht="12.8" hidden="false" customHeight="false" outlineLevel="0" collapsed="false">
      <c r="A3412" s="1" t="n">
        <v>499.658203125</v>
      </c>
      <c r="B3412" s="2" t="n">
        <v>43.1429359077525</v>
      </c>
    </row>
    <row r="3413" customFormat="false" ht="12.8" hidden="false" customHeight="false" outlineLevel="0" collapsed="false">
      <c r="A3413" s="1" t="n">
        <v>499.8046875</v>
      </c>
      <c r="B3413" s="2" t="n">
        <v>43.1557686310819</v>
      </c>
    </row>
    <row r="3414" customFormat="false" ht="12.8" hidden="false" customHeight="false" outlineLevel="0" collapsed="false">
      <c r="A3414" s="1" t="n">
        <v>499.951171875</v>
      </c>
      <c r="B3414" s="2" t="n">
        <v>43.1685802675602</v>
      </c>
    </row>
    <row r="3415" customFormat="false" ht="12.8" hidden="false" customHeight="false" outlineLevel="0" collapsed="false">
      <c r="A3415" s="1" t="n">
        <v>500.09765625</v>
      </c>
      <c r="B3415" s="2" t="n">
        <v>43.1813708287271</v>
      </c>
    </row>
    <row r="3416" customFormat="false" ht="12.8" hidden="false" customHeight="false" outlineLevel="0" collapsed="false">
      <c r="A3416" s="1" t="n">
        <v>500.244140625</v>
      </c>
      <c r="B3416" s="2" t="n">
        <v>43.1941403260952</v>
      </c>
    </row>
    <row r="3417" customFormat="false" ht="12.8" hidden="false" customHeight="false" outlineLevel="0" collapsed="false">
      <c r="A3417" s="1" t="n">
        <v>500.390625</v>
      </c>
      <c r="B3417" s="2" t="n">
        <v>43.2068887711494</v>
      </c>
    </row>
    <row r="3418" customFormat="false" ht="12.8" hidden="false" customHeight="false" outlineLevel="0" collapsed="false">
      <c r="A3418" s="1" t="n">
        <v>500.537109375</v>
      </c>
      <c r="B3418" s="2" t="n">
        <v>43.2196161753474</v>
      </c>
    </row>
    <row r="3419" customFormat="false" ht="12.8" hidden="false" customHeight="false" outlineLevel="0" collapsed="false">
      <c r="A3419" s="1" t="n">
        <v>500.68359375</v>
      </c>
      <c r="B3419" s="2" t="n">
        <v>43.2323225501197</v>
      </c>
    </row>
    <row r="3420" customFormat="false" ht="12.8" hidden="false" customHeight="false" outlineLevel="0" collapsed="false">
      <c r="A3420" s="1" t="n">
        <v>500.830078125</v>
      </c>
      <c r="B3420" s="2" t="n">
        <v>43.2450079068695</v>
      </c>
    </row>
    <row r="3421" customFormat="false" ht="12.8" hidden="false" customHeight="false" outlineLevel="0" collapsed="false">
      <c r="A3421" s="1" t="n">
        <v>500.9765625</v>
      </c>
      <c r="B3421" s="2" t="n">
        <v>43.2576722569728</v>
      </c>
    </row>
    <row r="3422" customFormat="false" ht="12.8" hidden="false" customHeight="false" outlineLevel="0" collapsed="false">
      <c r="A3422" s="1" t="n">
        <v>501.123046875</v>
      </c>
      <c r="B3422" s="2" t="n">
        <v>43.2703156117787</v>
      </c>
    </row>
    <row r="3423" customFormat="false" ht="12.8" hidden="false" customHeight="false" outlineLevel="0" collapsed="false">
      <c r="A3423" s="1" t="n">
        <v>501.26953125</v>
      </c>
      <c r="B3423" s="2" t="n">
        <v>43.2829379826091</v>
      </c>
    </row>
    <row r="3424" customFormat="false" ht="12.8" hidden="false" customHeight="false" outlineLevel="0" collapsed="false">
      <c r="A3424" s="1" t="n">
        <v>501.416015625</v>
      </c>
      <c r="B3424" s="2" t="n">
        <v>43.2955393807591</v>
      </c>
    </row>
    <row r="3425" customFormat="false" ht="12.8" hidden="false" customHeight="false" outlineLevel="0" collapsed="false">
      <c r="A3425" s="1" t="n">
        <v>501.5625</v>
      </c>
      <c r="B3425" s="2" t="n">
        <v>43.3081198174967</v>
      </c>
    </row>
    <row r="3426" customFormat="false" ht="12.8" hidden="false" customHeight="false" outlineLevel="0" collapsed="false">
      <c r="A3426" s="1" t="n">
        <v>501.708984375</v>
      </c>
      <c r="B3426" s="2" t="n">
        <v>43.3206793040631</v>
      </c>
    </row>
    <row r="3427" customFormat="false" ht="12.8" hidden="false" customHeight="false" outlineLevel="0" collapsed="false">
      <c r="A3427" s="1" t="n">
        <v>501.85546875</v>
      </c>
      <c r="B3427" s="2" t="n">
        <v>43.3332178516729</v>
      </c>
    </row>
    <row r="3428" customFormat="false" ht="12.8" hidden="false" customHeight="false" outlineLevel="0" collapsed="false">
      <c r="A3428" s="1" t="n">
        <v>502.001953125</v>
      </c>
      <c r="B3428" s="2" t="n">
        <v>43.3457354715137</v>
      </c>
    </row>
    <row r="3429" customFormat="false" ht="12.8" hidden="false" customHeight="false" outlineLevel="0" collapsed="false">
      <c r="A3429" s="1" t="n">
        <v>502.1484375</v>
      </c>
      <c r="B3429" s="2" t="n">
        <v>43.3582321747465</v>
      </c>
    </row>
    <row r="3430" customFormat="false" ht="12.8" hidden="false" customHeight="false" outlineLevel="0" collapsed="false">
      <c r="A3430" s="1" t="n">
        <v>502.294921875</v>
      </c>
      <c r="B3430" s="2" t="n">
        <v>43.3707079725059</v>
      </c>
    </row>
    <row r="3431" customFormat="false" ht="12.8" hidden="false" customHeight="false" outlineLevel="0" collapsed="false">
      <c r="A3431" s="1" t="n">
        <v>502.44140625</v>
      </c>
      <c r="B3431" s="2" t="n">
        <v>43.3831628758996</v>
      </c>
    </row>
    <row r="3432" customFormat="false" ht="12.8" hidden="false" customHeight="false" outlineLevel="0" collapsed="false">
      <c r="A3432" s="1" t="n">
        <v>502.587890625</v>
      </c>
      <c r="B3432" s="2" t="n">
        <v>43.395596896009</v>
      </c>
    </row>
    <row r="3433" customFormat="false" ht="12.8" hidden="false" customHeight="false" outlineLevel="0" collapsed="false">
      <c r="A3433" s="1" t="n">
        <v>502.734375</v>
      </c>
      <c r="B3433" s="2" t="n">
        <v>43.4080100438889</v>
      </c>
    </row>
    <row r="3434" customFormat="false" ht="12.8" hidden="false" customHeight="false" outlineLevel="0" collapsed="false">
      <c r="A3434" s="1" t="n">
        <v>502.880859375</v>
      </c>
      <c r="B3434" s="2" t="n">
        <v>43.420402330568</v>
      </c>
    </row>
    <row r="3435" customFormat="false" ht="12.8" hidden="false" customHeight="false" outlineLevel="0" collapsed="false">
      <c r="A3435" s="1" t="n">
        <v>503.02734375</v>
      </c>
      <c r="B3435" s="2" t="n">
        <v>43.4327737670484</v>
      </c>
    </row>
    <row r="3436" customFormat="false" ht="12.8" hidden="false" customHeight="false" outlineLevel="0" collapsed="false">
      <c r="A3436" s="1" t="n">
        <v>503.173828125</v>
      </c>
      <c r="B3436" s="2" t="n">
        <v>43.445124364306</v>
      </c>
    </row>
    <row r="3437" customFormat="false" ht="12.8" hidden="false" customHeight="false" outlineLevel="0" collapsed="false">
      <c r="A3437" s="1" t="n">
        <v>503.3203125</v>
      </c>
      <c r="B3437" s="2" t="n">
        <v>43.4574541332905</v>
      </c>
    </row>
    <row r="3438" customFormat="false" ht="12.8" hidden="false" customHeight="false" outlineLevel="0" collapsed="false">
      <c r="A3438" s="1" t="n">
        <v>503.466796875</v>
      </c>
      <c r="B3438" s="2" t="n">
        <v>43.4697630849253</v>
      </c>
    </row>
    <row r="3439" customFormat="false" ht="12.8" hidden="false" customHeight="false" outlineLevel="0" collapsed="false">
      <c r="A3439" s="1" t="n">
        <v>503.61328125</v>
      </c>
      <c r="B3439" s="2" t="n">
        <v>43.4820512301079</v>
      </c>
    </row>
    <row r="3440" customFormat="false" ht="12.8" hidden="false" customHeight="false" outlineLevel="0" collapsed="false">
      <c r="A3440" s="1" t="n">
        <v>503.759765625</v>
      </c>
      <c r="B3440" s="2" t="n">
        <v>43.4943185797096</v>
      </c>
    </row>
    <row r="3441" customFormat="false" ht="12.8" hidden="false" customHeight="false" outlineLevel="0" collapsed="false">
      <c r="A3441" s="1" t="n">
        <v>503.90625</v>
      </c>
      <c r="B3441" s="2" t="n">
        <v>43.5065651445758</v>
      </c>
    </row>
    <row r="3442" customFormat="false" ht="12.8" hidden="false" customHeight="false" outlineLevel="0" collapsed="false">
      <c r="A3442" s="1" t="n">
        <v>504.052734375</v>
      </c>
      <c r="B3442" s="2" t="n">
        <v>43.5187909355258</v>
      </c>
    </row>
    <row r="3443" customFormat="false" ht="12.8" hidden="false" customHeight="false" outlineLevel="0" collapsed="false">
      <c r="A3443" s="1" t="n">
        <v>504.19921875</v>
      </c>
      <c r="B3443" s="2" t="n">
        <v>43.5309959633532</v>
      </c>
    </row>
    <row r="3444" customFormat="false" ht="12.8" hidden="false" customHeight="false" outlineLevel="0" collapsed="false">
      <c r="A3444" s="1" t="n">
        <v>504.345703125</v>
      </c>
      <c r="B3444" s="2" t="n">
        <v>43.5431802388257</v>
      </c>
    </row>
    <row r="3445" customFormat="false" ht="12.8" hidden="false" customHeight="false" outlineLevel="0" collapsed="false">
      <c r="A3445" s="1" t="n">
        <v>504.4921875</v>
      </c>
      <c r="B3445" s="2" t="n">
        <v>43.5553437726851</v>
      </c>
    </row>
    <row r="3446" customFormat="false" ht="12.8" hidden="false" customHeight="false" outlineLevel="0" collapsed="false">
      <c r="A3446" s="1" t="n">
        <v>504.638671875</v>
      </c>
      <c r="B3446" s="2" t="n">
        <v>43.5674865756476</v>
      </c>
    </row>
    <row r="3447" customFormat="false" ht="12.8" hidden="false" customHeight="false" outlineLevel="0" collapsed="false">
      <c r="A3447" s="1" t="n">
        <v>504.78515625</v>
      </c>
      <c r="B3447" s="2" t="n">
        <v>43.5796086584037</v>
      </c>
    </row>
    <row r="3448" customFormat="false" ht="12.8" hidden="false" customHeight="false" outlineLevel="0" collapsed="false">
      <c r="A3448" s="1" t="n">
        <v>504.931640625</v>
      </c>
      <c r="B3448" s="2" t="n">
        <v>43.5917100316184</v>
      </c>
    </row>
    <row r="3449" customFormat="false" ht="12.8" hidden="false" customHeight="false" outlineLevel="0" collapsed="false">
      <c r="A3449" s="1" t="n">
        <v>505.078125</v>
      </c>
      <c r="B3449" s="2" t="n">
        <v>43.6037907059308</v>
      </c>
    </row>
    <row r="3450" customFormat="false" ht="12.8" hidden="false" customHeight="false" outlineLevel="0" collapsed="false">
      <c r="A3450" s="1" t="n">
        <v>505.224609375</v>
      </c>
      <c r="B3450" s="2" t="n">
        <v>43.6158506919549</v>
      </c>
    </row>
    <row r="3451" customFormat="false" ht="12.8" hidden="false" customHeight="false" outlineLevel="0" collapsed="false">
      <c r="A3451" s="1" t="n">
        <v>505.37109375</v>
      </c>
      <c r="B3451" s="2" t="n">
        <v>43.6278900002789</v>
      </c>
    </row>
    <row r="3452" customFormat="false" ht="12.8" hidden="false" customHeight="false" outlineLevel="0" collapsed="false">
      <c r="A3452" s="1" t="n">
        <v>505.517578125</v>
      </c>
      <c r="B3452" s="2" t="n">
        <v>43.6399086414658</v>
      </c>
    </row>
    <row r="3453" customFormat="false" ht="12.8" hidden="false" customHeight="false" outlineLevel="0" collapsed="false">
      <c r="A3453" s="1" t="n">
        <v>505.6640625</v>
      </c>
      <c r="B3453" s="2" t="n">
        <v>43.6519066260532</v>
      </c>
    </row>
    <row r="3454" customFormat="false" ht="12.8" hidden="false" customHeight="false" outlineLevel="0" collapsed="false">
      <c r="A3454" s="1" t="n">
        <v>505.810546875</v>
      </c>
      <c r="B3454" s="2" t="n">
        <v>43.6638839645535</v>
      </c>
    </row>
    <row r="3455" customFormat="false" ht="12.8" hidden="false" customHeight="false" outlineLevel="0" collapsed="false">
      <c r="A3455" s="1" t="n">
        <v>505.95703125</v>
      </c>
      <c r="B3455" s="2" t="n">
        <v>43.6758406674535</v>
      </c>
    </row>
    <row r="3456" customFormat="false" ht="12.8" hidden="false" customHeight="false" outlineLevel="0" collapsed="false">
      <c r="A3456" s="1" t="n">
        <v>506.103515625</v>
      </c>
      <c r="B3456" s="2" t="n">
        <v>43.6877767452153</v>
      </c>
    </row>
    <row r="3457" customFormat="false" ht="12.8" hidden="false" customHeight="false" outlineLevel="0" collapsed="false">
      <c r="A3457" s="1" t="n">
        <v>506.25</v>
      </c>
      <c r="B3457" s="2" t="n">
        <v>43.6996922082756</v>
      </c>
    </row>
    <row r="3458" customFormat="false" ht="12.8" hidden="false" customHeight="false" outlineLevel="0" collapsed="false">
      <c r="A3458" s="1" t="n">
        <v>506.396484375</v>
      </c>
      <c r="B3458" s="2" t="n">
        <v>43.7115870670458</v>
      </c>
    </row>
    <row r="3459" customFormat="false" ht="12.8" hidden="false" customHeight="false" outlineLevel="0" collapsed="false">
      <c r="A3459" s="1" t="n">
        <v>506.54296875</v>
      </c>
      <c r="B3459" s="2" t="n">
        <v>43.7234613319128</v>
      </c>
    </row>
    <row r="3460" customFormat="false" ht="12.8" hidden="false" customHeight="false" outlineLevel="0" collapsed="false">
      <c r="A3460" s="1" t="n">
        <v>506.689453125</v>
      </c>
      <c r="B3460" s="2" t="n">
        <v>43.735315013238</v>
      </c>
    </row>
    <row r="3461" customFormat="false" ht="12.8" hidden="false" customHeight="false" outlineLevel="0" collapsed="false">
      <c r="A3461" s="1" t="n">
        <v>506.8359375</v>
      </c>
      <c r="B3461" s="2" t="n">
        <v>43.7471481213581</v>
      </c>
    </row>
    <row r="3462" customFormat="false" ht="12.8" hidden="false" customHeight="false" outlineLevel="0" collapsed="false">
      <c r="A3462" s="1" t="n">
        <v>506.982421875</v>
      </c>
      <c r="B3462" s="2" t="n">
        <v>43.7589606665851</v>
      </c>
    </row>
    <row r="3463" customFormat="false" ht="12.8" hidden="false" customHeight="false" outlineLevel="0" collapsed="false">
      <c r="A3463" s="1" t="n">
        <v>507.12890625</v>
      </c>
      <c r="B3463" s="2" t="n">
        <v>43.7707526592057</v>
      </c>
    </row>
    <row r="3464" customFormat="false" ht="12.8" hidden="false" customHeight="false" outlineLevel="0" collapsed="false">
      <c r="A3464" s="1" t="n">
        <v>507.275390625</v>
      </c>
      <c r="B3464" s="2" t="n">
        <v>43.7825241094822</v>
      </c>
    </row>
    <row r="3465" customFormat="false" ht="12.8" hidden="false" customHeight="false" outlineLevel="0" collapsed="false">
      <c r="A3465" s="1" t="n">
        <v>507.421875</v>
      </c>
      <c r="B3465" s="2" t="n">
        <v>43.7942750276521</v>
      </c>
    </row>
    <row r="3466" customFormat="false" ht="12.8" hidden="false" customHeight="false" outlineLevel="0" collapsed="false">
      <c r="A3466" s="1" t="n">
        <v>507.568359375</v>
      </c>
      <c r="B3466" s="2" t="n">
        <v>43.8060054239281</v>
      </c>
    </row>
    <row r="3467" customFormat="false" ht="12.8" hidden="false" customHeight="false" outlineLevel="0" collapsed="false">
      <c r="A3467" s="1" t="n">
        <v>507.71484375</v>
      </c>
      <c r="B3467" s="2" t="n">
        <v>43.8177153084984</v>
      </c>
    </row>
    <row r="3468" customFormat="false" ht="12.8" hidden="false" customHeight="false" outlineLevel="0" collapsed="false">
      <c r="A3468" s="1" t="n">
        <v>507.861328125</v>
      </c>
      <c r="B3468" s="2" t="n">
        <v>43.8294046915266</v>
      </c>
    </row>
    <row r="3469" customFormat="false" ht="12.8" hidden="false" customHeight="false" outlineLevel="0" collapsed="false">
      <c r="A3469" s="1" t="n">
        <v>508.0078125</v>
      </c>
      <c r="B3469" s="2" t="n">
        <v>43.8410735831517</v>
      </c>
    </row>
    <row r="3470" customFormat="false" ht="12.8" hidden="false" customHeight="false" outlineLevel="0" collapsed="false">
      <c r="A3470" s="1" t="n">
        <v>508.154296875</v>
      </c>
      <c r="B3470" s="2" t="n">
        <v>43.8527219934884</v>
      </c>
    </row>
    <row r="3471" customFormat="false" ht="12.8" hidden="false" customHeight="false" outlineLevel="0" collapsed="false">
      <c r="A3471" s="1" t="n">
        <v>508.30078125</v>
      </c>
      <c r="B3471" s="2" t="n">
        <v>43.8643499326267</v>
      </c>
    </row>
    <row r="3472" customFormat="false" ht="12.8" hidden="false" customHeight="false" outlineLevel="0" collapsed="false">
      <c r="A3472" s="1" t="n">
        <v>508.447265625</v>
      </c>
      <c r="B3472" s="2" t="n">
        <v>43.8759574106324</v>
      </c>
    </row>
    <row r="3473" customFormat="false" ht="12.8" hidden="false" customHeight="false" outlineLevel="0" collapsed="false">
      <c r="A3473" s="1" t="n">
        <v>508.59375</v>
      </c>
      <c r="B3473" s="2" t="n">
        <v>43.887544437547</v>
      </c>
    </row>
    <row r="3474" customFormat="false" ht="12.8" hidden="false" customHeight="false" outlineLevel="0" collapsed="false">
      <c r="A3474" s="1" t="n">
        <v>508.740234375</v>
      </c>
      <c r="B3474" s="2" t="n">
        <v>43.8991110233877</v>
      </c>
    </row>
    <row r="3475" customFormat="false" ht="12.8" hidden="false" customHeight="false" outlineLevel="0" collapsed="false">
      <c r="A3475" s="1" t="n">
        <v>508.88671875</v>
      </c>
      <c r="B3475" s="2" t="n">
        <v>43.9106571781473</v>
      </c>
    </row>
    <row r="3476" customFormat="false" ht="12.8" hidden="false" customHeight="false" outlineLevel="0" collapsed="false">
      <c r="A3476" s="1" t="n">
        <v>509.033203125</v>
      </c>
      <c r="B3476" s="2" t="n">
        <v>43.9221829117947</v>
      </c>
    </row>
    <row r="3477" customFormat="false" ht="12.8" hidden="false" customHeight="false" outlineLevel="0" collapsed="false">
      <c r="A3477" s="1" t="n">
        <v>509.1796875</v>
      </c>
      <c r="B3477" s="2" t="n">
        <v>43.9336882342745</v>
      </c>
    </row>
    <row r="3478" customFormat="false" ht="12.8" hidden="false" customHeight="false" outlineLevel="0" collapsed="false">
      <c r="A3478" s="1" t="n">
        <v>509.326171875</v>
      </c>
      <c r="B3478" s="2" t="n">
        <v>43.9451731555071</v>
      </c>
    </row>
    <row r="3479" customFormat="false" ht="12.8" hidden="false" customHeight="false" outlineLevel="0" collapsed="false">
      <c r="A3479" s="1" t="n">
        <v>509.47265625</v>
      </c>
      <c r="B3479" s="2" t="n">
        <v>43.9566376853893</v>
      </c>
    </row>
    <row r="3480" customFormat="false" ht="12.8" hidden="false" customHeight="false" outlineLevel="0" collapsed="false">
      <c r="A3480" s="1" t="n">
        <v>509.619140625</v>
      </c>
      <c r="B3480" s="2" t="n">
        <v>43.9680818337933</v>
      </c>
    </row>
    <row r="3481" customFormat="false" ht="12.8" hidden="false" customHeight="false" outlineLevel="0" collapsed="false">
      <c r="A3481" s="1" t="n">
        <v>509.765625</v>
      </c>
      <c r="B3481" s="2" t="n">
        <v>43.979505610568</v>
      </c>
    </row>
    <row r="3482" customFormat="false" ht="12.8" hidden="false" customHeight="false" outlineLevel="0" collapsed="false">
      <c r="A3482" s="1" t="n">
        <v>509.912109375</v>
      </c>
      <c r="B3482" s="2" t="n">
        <v>43.9909090255378</v>
      </c>
    </row>
    <row r="3483" customFormat="false" ht="12.8" hidden="false" customHeight="false" outlineLevel="0" collapsed="false">
      <c r="A3483" s="1" t="n">
        <v>510.05859375</v>
      </c>
      <c r="B3483" s="2" t="n">
        <v>44.0022920885038</v>
      </c>
    </row>
    <row r="3484" customFormat="false" ht="12.8" hidden="false" customHeight="false" outlineLevel="0" collapsed="false">
      <c r="A3484" s="1" t="n">
        <v>510.205078125</v>
      </c>
      <c r="B3484" s="2" t="n">
        <v>44.0136548092429</v>
      </c>
    </row>
    <row r="3485" customFormat="false" ht="12.8" hidden="false" customHeight="false" outlineLevel="0" collapsed="false">
      <c r="A3485" s="1" t="n">
        <v>510.3515625</v>
      </c>
      <c r="B3485" s="2" t="n">
        <v>44.0249971975085</v>
      </c>
    </row>
    <row r="3486" customFormat="false" ht="12.8" hidden="false" customHeight="false" outlineLevel="0" collapsed="false">
      <c r="A3486" s="1" t="n">
        <v>510.498046875</v>
      </c>
      <c r="B3486" s="2" t="n">
        <v>44.0363192630302</v>
      </c>
    </row>
    <row r="3487" customFormat="false" ht="12.8" hidden="false" customHeight="false" outlineLevel="0" collapsed="false">
      <c r="A3487" s="1" t="n">
        <v>510.64453125</v>
      </c>
      <c r="B3487" s="2" t="n">
        <v>44.047621015514</v>
      </c>
    </row>
    <row r="3488" customFormat="false" ht="12.8" hidden="false" customHeight="false" outlineLevel="0" collapsed="false">
      <c r="A3488" s="1" t="n">
        <v>510.791015625</v>
      </c>
      <c r="B3488" s="2" t="n">
        <v>44.0589024646421</v>
      </c>
    </row>
    <row r="3489" customFormat="false" ht="12.8" hidden="false" customHeight="false" outlineLevel="0" collapsed="false">
      <c r="A3489" s="1" t="n">
        <v>510.9375</v>
      </c>
      <c r="B3489" s="2" t="n">
        <v>44.0701636200735</v>
      </c>
    </row>
    <row r="3490" customFormat="false" ht="12.8" hidden="false" customHeight="false" outlineLevel="0" collapsed="false">
      <c r="A3490" s="1" t="n">
        <v>511.083984375</v>
      </c>
      <c r="B3490" s="2" t="n">
        <v>44.0814044914434</v>
      </c>
    </row>
    <row r="3491" customFormat="false" ht="12.8" hidden="false" customHeight="false" outlineLevel="0" collapsed="false">
      <c r="A3491" s="1" t="n">
        <v>511.23046875</v>
      </c>
      <c r="B3491" s="2" t="n">
        <v>44.0926250883637</v>
      </c>
    </row>
    <row r="3492" customFormat="false" ht="12.8" hidden="false" customHeight="false" outlineLevel="0" collapsed="false">
      <c r="A3492" s="1" t="n">
        <v>511.376953125</v>
      </c>
      <c r="B3492" s="2" t="n">
        <v>44.1038254204226</v>
      </c>
    </row>
    <row r="3493" customFormat="false" ht="12.8" hidden="false" customHeight="false" outlineLevel="0" collapsed="false">
      <c r="A3493" s="1" t="n">
        <v>511.5234375</v>
      </c>
      <c r="B3493" s="2" t="n">
        <v>44.1150054971853</v>
      </c>
    </row>
    <row r="3494" customFormat="false" ht="12.8" hidden="false" customHeight="false" outlineLevel="0" collapsed="false">
      <c r="A3494" s="1" t="n">
        <v>511.669921875</v>
      </c>
      <c r="B3494" s="2" t="n">
        <v>44.1261653281935</v>
      </c>
    </row>
    <row r="3495" customFormat="false" ht="12.8" hidden="false" customHeight="false" outlineLevel="0" collapsed="false">
      <c r="A3495" s="1" t="n">
        <v>511.81640625</v>
      </c>
      <c r="B3495" s="2" t="n">
        <v>44.1373049229656</v>
      </c>
    </row>
    <row r="3496" customFormat="false" ht="12.8" hidden="false" customHeight="false" outlineLevel="0" collapsed="false">
      <c r="A3496" s="1" t="n">
        <v>511.962890625</v>
      </c>
      <c r="B3496" s="2" t="n">
        <v>44.1484242909967</v>
      </c>
    </row>
    <row r="3497" customFormat="false" ht="12.8" hidden="false" customHeight="false" outlineLevel="0" collapsed="false">
      <c r="A3497" s="1" t="n">
        <v>512.109375</v>
      </c>
      <c r="B3497" s="2" t="n">
        <v>44.1595234417589</v>
      </c>
    </row>
    <row r="3498" customFormat="false" ht="12.8" hidden="false" customHeight="false" outlineLevel="0" collapsed="false">
      <c r="A3498" s="1" t="n">
        <v>512.255859375</v>
      </c>
      <c r="B3498" s="2" t="n">
        <v>44.170602384701</v>
      </c>
    </row>
    <row r="3499" customFormat="false" ht="12.8" hidden="false" customHeight="false" outlineLevel="0" collapsed="false">
      <c r="A3499" s="1" t="n">
        <v>512.40234375</v>
      </c>
      <c r="B3499" s="2" t="n">
        <v>44.1816611292488</v>
      </c>
    </row>
    <row r="3500" customFormat="false" ht="12.8" hidden="false" customHeight="false" outlineLevel="0" collapsed="false">
      <c r="A3500" s="1" t="n">
        <v>512.548828125</v>
      </c>
      <c r="B3500" s="2" t="n">
        <v>44.1926996848049</v>
      </c>
    </row>
    <row r="3501" customFormat="false" ht="12.8" hidden="false" customHeight="false" outlineLevel="0" collapsed="false">
      <c r="A3501" s="1" t="n">
        <v>512.6953125</v>
      </c>
      <c r="B3501" s="2" t="n">
        <v>44.2037180607491</v>
      </c>
    </row>
    <row r="3502" customFormat="false" ht="12.8" hidden="false" customHeight="false" outlineLevel="0" collapsed="false">
      <c r="A3502" s="1" t="n">
        <v>512.841796875</v>
      </c>
      <c r="B3502" s="2" t="n">
        <v>44.2147162664381</v>
      </c>
    </row>
    <row r="3503" customFormat="false" ht="12.8" hidden="false" customHeight="false" outlineLevel="0" collapsed="false">
      <c r="A3503" s="1" t="n">
        <v>512.98828125</v>
      </c>
      <c r="B3503" s="2" t="n">
        <v>44.2256943112057</v>
      </c>
    </row>
    <row r="3504" customFormat="false" ht="12.8" hidden="false" customHeight="false" outlineLevel="0" collapsed="false">
      <c r="A3504" s="1" t="n">
        <v>513.134765625</v>
      </c>
      <c r="B3504" s="2" t="n">
        <v>44.2366522043628</v>
      </c>
    </row>
    <row r="3505" customFormat="false" ht="12.8" hidden="false" customHeight="false" outlineLevel="0" collapsed="false">
      <c r="A3505" s="1" t="n">
        <v>513.28125</v>
      </c>
      <c r="B3505" s="2" t="n">
        <v>44.2475899551975</v>
      </c>
    </row>
    <row r="3506" customFormat="false" ht="12.8" hidden="false" customHeight="false" outlineLevel="0" collapsed="false">
      <c r="A3506" s="1" t="n">
        <v>513.427734375</v>
      </c>
      <c r="B3506" s="2" t="n">
        <v>44.2585075729751</v>
      </c>
    </row>
    <row r="3507" customFormat="false" ht="12.8" hidden="false" customHeight="false" outlineLevel="0" collapsed="false">
      <c r="A3507" s="1" t="n">
        <v>513.57421875</v>
      </c>
      <c r="B3507" s="2" t="n">
        <v>44.2694050669382</v>
      </c>
    </row>
    <row r="3508" customFormat="false" ht="12.8" hidden="false" customHeight="false" outlineLevel="0" collapsed="false">
      <c r="A3508" s="1" t="n">
        <v>513.720703125</v>
      </c>
      <c r="B3508" s="2" t="n">
        <v>44.2802824463067</v>
      </c>
    </row>
    <row r="3509" customFormat="false" ht="12.8" hidden="false" customHeight="false" outlineLevel="0" collapsed="false">
      <c r="A3509" s="1" t="n">
        <v>513.8671875</v>
      </c>
      <c r="B3509" s="2" t="n">
        <v>44.2911397202777</v>
      </c>
    </row>
    <row r="3510" customFormat="false" ht="12.8" hidden="false" customHeight="false" outlineLevel="0" collapsed="false">
      <c r="A3510" s="1" t="n">
        <v>514.013671875</v>
      </c>
      <c r="B3510" s="2" t="n">
        <v>44.3019768980258</v>
      </c>
    </row>
    <row r="3511" customFormat="false" ht="12.8" hidden="false" customHeight="false" outlineLevel="0" collapsed="false">
      <c r="A3511" s="1" t="n">
        <v>514.16015625</v>
      </c>
      <c r="B3511" s="2" t="n">
        <v>44.3127939887032</v>
      </c>
    </row>
    <row r="3512" customFormat="false" ht="12.8" hidden="false" customHeight="false" outlineLevel="0" collapsed="false">
      <c r="A3512" s="1" t="n">
        <v>514.306640625</v>
      </c>
      <c r="B3512" s="2" t="n">
        <v>44.3235910014392</v>
      </c>
    </row>
    <row r="3513" customFormat="false" ht="12.8" hidden="false" customHeight="false" outlineLevel="0" collapsed="false">
      <c r="A3513" s="1" t="n">
        <v>514.453125</v>
      </c>
      <c r="B3513" s="2" t="n">
        <v>44.334367945341</v>
      </c>
    </row>
    <row r="3514" customFormat="false" ht="12.8" hidden="false" customHeight="false" outlineLevel="0" collapsed="false">
      <c r="A3514" s="1" t="n">
        <v>514.599609375</v>
      </c>
      <c r="B3514" s="2" t="n">
        <v>44.345124829493</v>
      </c>
    </row>
    <row r="3515" customFormat="false" ht="12.8" hidden="false" customHeight="false" outlineLevel="0" collapsed="false">
      <c r="A3515" s="1" t="n">
        <v>514.74609375</v>
      </c>
      <c r="B3515" s="2" t="n">
        <v>44.3558616629576</v>
      </c>
    </row>
    <row r="3516" customFormat="false" ht="12.8" hidden="false" customHeight="false" outlineLevel="0" collapsed="false">
      <c r="A3516" s="1" t="n">
        <v>514.892578125</v>
      </c>
      <c r="B3516" s="2" t="n">
        <v>44.3665784547744</v>
      </c>
    </row>
    <row r="3517" customFormat="false" ht="12.8" hidden="false" customHeight="false" outlineLevel="0" collapsed="false">
      <c r="A3517" s="1" t="n">
        <v>515.0390625</v>
      </c>
      <c r="B3517" s="2" t="n">
        <v>44.3772752139611</v>
      </c>
    </row>
    <row r="3518" customFormat="false" ht="12.8" hidden="false" customHeight="false" outlineLevel="0" collapsed="false">
      <c r="A3518" s="1" t="n">
        <v>515.185546875</v>
      </c>
      <c r="B3518" s="2" t="n">
        <v>44.3879519495128</v>
      </c>
    </row>
    <row r="3519" customFormat="false" ht="12.8" hidden="false" customHeight="false" outlineLevel="0" collapsed="false">
      <c r="A3519" s="1" t="n">
        <v>515.33203125</v>
      </c>
      <c r="B3519" s="2" t="n">
        <v>44.3986086704027</v>
      </c>
    </row>
    <row r="3520" customFormat="false" ht="12.8" hidden="false" customHeight="false" outlineLevel="0" collapsed="false">
      <c r="A3520" s="1" t="n">
        <v>515.478515625</v>
      </c>
      <c r="B3520" s="2" t="n">
        <v>44.4092453855814</v>
      </c>
    </row>
    <row r="3521" customFormat="false" ht="12.8" hidden="false" customHeight="false" outlineLevel="0" collapsed="false">
      <c r="A3521" s="1" t="n">
        <v>515.625</v>
      </c>
      <c r="B3521" s="2" t="n">
        <v>44.4198621039778</v>
      </c>
    </row>
    <row r="3522" customFormat="false" ht="12.8" hidden="false" customHeight="false" outlineLevel="0" collapsed="false">
      <c r="A3522" s="1" t="n">
        <v>515.771484375</v>
      </c>
      <c r="B3522" s="2" t="n">
        <v>44.4304588344984</v>
      </c>
    </row>
    <row r="3523" customFormat="false" ht="12.8" hidden="false" customHeight="false" outlineLevel="0" collapsed="false">
      <c r="A3523" s="1" t="n">
        <v>515.91796875</v>
      </c>
      <c r="B3523" s="2" t="n">
        <v>44.4410355860278</v>
      </c>
    </row>
    <row r="3524" customFormat="false" ht="12.8" hidden="false" customHeight="false" outlineLevel="0" collapsed="false">
      <c r="A3524" s="1" t="n">
        <v>516.064453125</v>
      </c>
      <c r="B3524" s="2" t="n">
        <v>44.4515923674284</v>
      </c>
    </row>
    <row r="3525" customFormat="false" ht="12.8" hidden="false" customHeight="false" outlineLevel="0" collapsed="false">
      <c r="A3525" s="1" t="n">
        <v>516.2109375</v>
      </c>
      <c r="B3525" s="2" t="n">
        <v>44.4621291875408</v>
      </c>
    </row>
    <row r="3526" customFormat="false" ht="12.8" hidden="false" customHeight="false" outlineLevel="0" collapsed="false">
      <c r="A3526" s="1" t="n">
        <v>516.357421875</v>
      </c>
      <c r="B3526" s="2" t="n">
        <v>44.4726460551835</v>
      </c>
    </row>
    <row r="3527" customFormat="false" ht="12.8" hidden="false" customHeight="false" outlineLevel="0" collapsed="false">
      <c r="A3527" s="1" t="n">
        <v>516.50390625</v>
      </c>
      <c r="B3527" s="2" t="n">
        <v>44.4831429791534</v>
      </c>
    </row>
    <row r="3528" customFormat="false" ht="12.8" hidden="false" customHeight="false" outlineLevel="0" collapsed="false">
      <c r="A3528" s="1" t="n">
        <v>516.650390625</v>
      </c>
      <c r="B3528" s="2" t="n">
        <v>44.4936199682253</v>
      </c>
    </row>
    <row r="3529" customFormat="false" ht="12.8" hidden="false" customHeight="false" outlineLevel="0" collapsed="false">
      <c r="A3529" s="1" t="n">
        <v>516.796875</v>
      </c>
      <c r="B3529" s="2" t="n">
        <v>44.5040770311521</v>
      </c>
    </row>
    <row r="3530" customFormat="false" ht="12.8" hidden="false" customHeight="false" outlineLevel="0" collapsed="false">
      <c r="A3530" s="1" t="n">
        <v>516.943359375</v>
      </c>
      <c r="B3530" s="2" t="n">
        <v>44.5145141766651</v>
      </c>
    </row>
    <row r="3531" customFormat="false" ht="12.8" hidden="false" customHeight="false" outlineLevel="0" collapsed="false">
      <c r="A3531" s="1" t="n">
        <v>517.08984375</v>
      </c>
      <c r="B3531" s="2" t="n">
        <v>44.524931413474</v>
      </c>
    </row>
    <row r="3532" customFormat="false" ht="12.8" hidden="false" customHeight="false" outlineLevel="0" collapsed="false">
      <c r="A3532" s="1" t="n">
        <v>517.236328125</v>
      </c>
      <c r="B3532" s="2" t="n">
        <v>44.5353287502664</v>
      </c>
    </row>
    <row r="3533" customFormat="false" ht="12.8" hidden="false" customHeight="false" outlineLevel="0" collapsed="false">
      <c r="A3533" s="1" t="n">
        <v>517.3828125</v>
      </c>
      <c r="B3533" s="2" t="n">
        <v>44.5457061957087</v>
      </c>
    </row>
    <row r="3534" customFormat="false" ht="12.8" hidden="false" customHeight="false" outlineLevel="0" collapsed="false">
      <c r="A3534" s="1" t="n">
        <v>517.529296875</v>
      </c>
      <c r="B3534" s="2" t="n">
        <v>44.5560637584453</v>
      </c>
    </row>
    <row r="3535" customFormat="false" ht="12.8" hidden="false" customHeight="false" outlineLevel="0" collapsed="false">
      <c r="A3535" s="1" t="n">
        <v>517.67578125</v>
      </c>
      <c r="B3535" s="2" t="n">
        <v>44.5664014470993</v>
      </c>
    </row>
    <row r="3536" customFormat="false" ht="12.8" hidden="false" customHeight="false" outlineLevel="0" collapsed="false">
      <c r="A3536" s="1" t="n">
        <v>517.822265625</v>
      </c>
      <c r="B3536" s="2" t="n">
        <v>44.5767192702722</v>
      </c>
    </row>
    <row r="3537" customFormat="false" ht="12.8" hidden="false" customHeight="false" outlineLevel="0" collapsed="false">
      <c r="A3537" s="1" t="n">
        <v>517.96875</v>
      </c>
      <c r="B3537" s="2" t="n">
        <v>44.5870172365439</v>
      </c>
    </row>
    <row r="3538" customFormat="false" ht="12.8" hidden="false" customHeight="false" outlineLevel="0" collapsed="false">
      <c r="A3538" s="1" t="n">
        <v>518.115234375</v>
      </c>
      <c r="B3538" s="2" t="n">
        <v>44.597295354473</v>
      </c>
    </row>
    <row r="3539" customFormat="false" ht="12.8" hidden="false" customHeight="false" outlineLevel="0" collapsed="false">
      <c r="A3539" s="1" t="n">
        <v>518.26171875</v>
      </c>
      <c r="B3539" s="2" t="n">
        <v>44.6075536325965</v>
      </c>
    </row>
    <row r="3540" customFormat="false" ht="12.8" hidden="false" customHeight="false" outlineLevel="0" collapsed="false">
      <c r="A3540" s="1" t="n">
        <v>518.408203125</v>
      </c>
      <c r="B3540" s="2" t="n">
        <v>44.6177920794303</v>
      </c>
    </row>
    <row r="3541" customFormat="false" ht="12.8" hidden="false" customHeight="false" outlineLevel="0" collapsed="false">
      <c r="A3541" s="1" t="n">
        <v>518.5546875</v>
      </c>
      <c r="B3541" s="2" t="n">
        <v>44.6280107034686</v>
      </c>
    </row>
    <row r="3542" customFormat="false" ht="12.8" hidden="false" customHeight="false" outlineLevel="0" collapsed="false">
      <c r="A3542" s="1" t="n">
        <v>518.701171875</v>
      </c>
      <c r="B3542" s="2" t="n">
        <v>44.6382095131848</v>
      </c>
    </row>
    <row r="3543" customFormat="false" ht="12.8" hidden="false" customHeight="false" outlineLevel="0" collapsed="false">
      <c r="A3543" s="1" t="n">
        <v>518.84765625</v>
      </c>
      <c r="B3543" s="2" t="n">
        <v>44.6483885170304</v>
      </c>
    </row>
    <row r="3544" customFormat="false" ht="12.8" hidden="false" customHeight="false" outlineLevel="0" collapsed="false">
      <c r="A3544" s="1" t="n">
        <v>518.994140625</v>
      </c>
      <c r="B3544" s="2" t="n">
        <v>44.6585477234363</v>
      </c>
    </row>
    <row r="3545" customFormat="false" ht="12.8" hidden="false" customHeight="false" outlineLevel="0" collapsed="false">
      <c r="A3545" s="1" t="n">
        <v>519.140625</v>
      </c>
      <c r="B3545" s="2" t="n">
        <v>44.6686871408119</v>
      </c>
    </row>
    <row r="3546" customFormat="false" ht="12.8" hidden="false" customHeight="false" outlineLevel="0" collapsed="false">
      <c r="A3546" s="1" t="n">
        <v>519.287109375</v>
      </c>
      <c r="B3546" s="2" t="n">
        <v>44.6788067775454</v>
      </c>
    </row>
    <row r="3547" customFormat="false" ht="12.8" hidden="false" customHeight="false" outlineLevel="0" collapsed="false">
      <c r="A3547" s="1" t="n">
        <v>519.43359375</v>
      </c>
      <c r="B3547" s="2" t="n">
        <v>44.6889066420041</v>
      </c>
    </row>
    <row r="3548" customFormat="false" ht="12.8" hidden="false" customHeight="false" outlineLevel="0" collapsed="false">
      <c r="A3548" s="1" t="n">
        <v>519.580078125</v>
      </c>
      <c r="B3548" s="2" t="n">
        <v>44.6989867425341</v>
      </c>
    </row>
    <row r="3549" customFormat="false" ht="12.8" hidden="false" customHeight="false" outlineLevel="0" collapsed="false">
      <c r="A3549" s="1" t="n">
        <v>519.7265625</v>
      </c>
      <c r="B3549" s="2" t="n">
        <v>44.7090470874605</v>
      </c>
    </row>
    <row r="3550" customFormat="false" ht="12.8" hidden="false" customHeight="false" outlineLevel="0" collapsed="false">
      <c r="A3550" s="1" t="n">
        <v>519.873046875</v>
      </c>
      <c r="B3550" s="2" t="n">
        <v>44.7190876850875</v>
      </c>
    </row>
    <row r="3551" customFormat="false" ht="12.8" hidden="false" customHeight="false" outlineLevel="0" collapsed="false">
      <c r="A3551" s="1" t="n">
        <v>520.01953125</v>
      </c>
      <c r="B3551" s="2" t="n">
        <v>44.7291085436983</v>
      </c>
    </row>
    <row r="3552" customFormat="false" ht="12.8" hidden="false" customHeight="false" outlineLevel="0" collapsed="false">
      <c r="A3552" s="1" t="n">
        <v>520.166015625</v>
      </c>
      <c r="B3552" s="2" t="n">
        <v>44.739109671555</v>
      </c>
    </row>
    <row r="3553" customFormat="false" ht="12.8" hidden="false" customHeight="false" outlineLevel="0" collapsed="false">
      <c r="A3553" s="1" t="n">
        <v>520.3125</v>
      </c>
      <c r="B3553" s="2" t="n">
        <v>44.7490910768991</v>
      </c>
    </row>
    <row r="3554" customFormat="false" ht="12.8" hidden="false" customHeight="false" outlineLevel="0" collapsed="false">
      <c r="A3554" s="1" t="n">
        <v>520.458984375</v>
      </c>
      <c r="B3554" s="2" t="n">
        <v>44.7590527679512</v>
      </c>
    </row>
    <row r="3555" customFormat="false" ht="12.8" hidden="false" customHeight="false" outlineLevel="0" collapsed="false">
      <c r="A3555" s="1" t="n">
        <v>520.60546875</v>
      </c>
      <c r="B3555" s="2" t="n">
        <v>44.7689947529108</v>
      </c>
    </row>
    <row r="3556" customFormat="false" ht="12.8" hidden="false" customHeight="false" outlineLevel="0" collapsed="false">
      <c r="A3556" s="1" t="n">
        <v>520.751953125</v>
      </c>
      <c r="B3556" s="2" t="n">
        <v>44.7789170399572</v>
      </c>
    </row>
    <row r="3557" customFormat="false" ht="12.8" hidden="false" customHeight="false" outlineLevel="0" collapsed="false">
      <c r="A3557" s="1" t="n">
        <v>520.8984375</v>
      </c>
      <c r="B3557" s="2" t="n">
        <v>44.7888196372484</v>
      </c>
    </row>
    <row r="3558" customFormat="false" ht="12.8" hidden="false" customHeight="false" outlineLevel="0" collapsed="false">
      <c r="A3558" s="1" t="n">
        <v>521.044921875</v>
      </c>
      <c r="B3558" s="2" t="n">
        <v>44.7987025529221</v>
      </c>
    </row>
    <row r="3559" customFormat="false" ht="12.8" hidden="false" customHeight="false" outlineLevel="0" collapsed="false">
      <c r="A3559" s="1" t="n">
        <v>521.19140625</v>
      </c>
      <c r="B3559" s="2" t="n">
        <v>44.8085657950951</v>
      </c>
    </row>
    <row r="3560" customFormat="false" ht="12.8" hidden="false" customHeight="false" outlineLevel="0" collapsed="false">
      <c r="A3560" s="1" t="n">
        <v>521.337890625</v>
      </c>
      <c r="B3560" s="2" t="n">
        <v>44.8184093718638</v>
      </c>
    </row>
    <row r="3561" customFormat="false" ht="12.8" hidden="false" customHeight="false" outlineLevel="0" collapsed="false">
      <c r="A3561" s="1" t="n">
        <v>521.484375</v>
      </c>
      <c r="B3561" s="2" t="n">
        <v>44.8282332913039</v>
      </c>
    </row>
    <row r="3562" customFormat="false" ht="12.8" hidden="false" customHeight="false" outlineLevel="0" collapsed="false">
      <c r="A3562" s="1" t="n">
        <v>521.630859375</v>
      </c>
      <c r="B3562" s="2" t="n">
        <v>44.8380375614705</v>
      </c>
    </row>
    <row r="3563" customFormat="false" ht="12.8" hidden="false" customHeight="false" outlineLevel="0" collapsed="false">
      <c r="A3563" s="1" t="n">
        <v>521.77734375</v>
      </c>
      <c r="B3563" s="2" t="n">
        <v>44.8478221903982</v>
      </c>
    </row>
    <row r="3564" customFormat="false" ht="12.8" hidden="false" customHeight="false" outlineLevel="0" collapsed="false">
      <c r="A3564" s="1" t="n">
        <v>521.923828125</v>
      </c>
      <c r="B3564" s="2" t="n">
        <v>44.8575871861014</v>
      </c>
    </row>
    <row r="3565" customFormat="false" ht="12.8" hidden="false" customHeight="false" outlineLevel="0" collapsed="false">
      <c r="A3565" s="1" t="n">
        <v>522.0703125</v>
      </c>
      <c r="B3565" s="2" t="n">
        <v>44.8673325565736</v>
      </c>
    </row>
    <row r="3566" customFormat="false" ht="12.8" hidden="false" customHeight="false" outlineLevel="0" collapsed="false">
      <c r="A3566" s="1" t="n">
        <v>522.216796875</v>
      </c>
      <c r="B3566" s="2" t="n">
        <v>44.8770583097883</v>
      </c>
    </row>
    <row r="3567" customFormat="false" ht="12.8" hidden="false" customHeight="false" outlineLevel="0" collapsed="false">
      <c r="A3567" s="1" t="n">
        <v>522.36328125</v>
      </c>
      <c r="B3567" s="2" t="n">
        <v>44.8867644536984</v>
      </c>
    </row>
    <row r="3568" customFormat="false" ht="12.8" hidden="false" customHeight="false" outlineLevel="0" collapsed="false">
      <c r="A3568" s="1" t="n">
        <v>522.509765625</v>
      </c>
      <c r="B3568" s="2" t="n">
        <v>44.8964509962367</v>
      </c>
    </row>
    <row r="3569" customFormat="false" ht="12.8" hidden="false" customHeight="false" outlineLevel="0" collapsed="false">
      <c r="A3569" s="1" t="n">
        <v>522.65625</v>
      </c>
      <c r="B3569" s="2" t="n">
        <v>44.9061179453153</v>
      </c>
    </row>
    <row r="3570" customFormat="false" ht="12.8" hidden="false" customHeight="false" outlineLevel="0" collapsed="false">
      <c r="A3570" s="1" t="n">
        <v>522.802734375</v>
      </c>
      <c r="B3570" s="2" t="n">
        <v>44.9157653088266</v>
      </c>
    </row>
    <row r="3571" customFormat="false" ht="12.8" hidden="false" customHeight="false" outlineLevel="0" collapsed="false">
      <c r="A3571" s="1" t="n">
        <v>522.94921875</v>
      </c>
      <c r="B3571" s="2" t="n">
        <v>44.9253930946423</v>
      </c>
    </row>
    <row r="3572" customFormat="false" ht="12.8" hidden="false" customHeight="false" outlineLevel="0" collapsed="false">
      <c r="A3572" s="1" t="n">
        <v>523.095703125</v>
      </c>
      <c r="B3572" s="2" t="n">
        <v>44.9350013106141</v>
      </c>
    </row>
    <row r="3573" customFormat="false" ht="12.8" hidden="false" customHeight="false" outlineLevel="0" collapsed="false">
      <c r="A3573" s="1" t="n">
        <v>523.2421875</v>
      </c>
      <c r="B3573" s="2" t="n">
        <v>44.9445899645736</v>
      </c>
    </row>
    <row r="3574" customFormat="false" ht="12.8" hidden="false" customHeight="false" outlineLevel="0" collapsed="false">
      <c r="A3574" s="1" t="n">
        <v>523.388671875</v>
      </c>
      <c r="B3574" s="2" t="n">
        <v>44.9541590643322</v>
      </c>
    </row>
    <row r="3575" customFormat="false" ht="12.8" hidden="false" customHeight="false" outlineLevel="0" collapsed="false">
      <c r="A3575" s="1" t="n">
        <v>523.53515625</v>
      </c>
      <c r="B3575" s="2" t="n">
        <v>44.9637086176813</v>
      </c>
    </row>
    <row r="3576" customFormat="false" ht="12.8" hidden="false" customHeight="false" outlineLevel="0" collapsed="false">
      <c r="A3576" s="1" t="n">
        <v>523.681640625</v>
      </c>
      <c r="B3576" s="2" t="n">
        <v>44.9732386323921</v>
      </c>
    </row>
    <row r="3577" customFormat="false" ht="12.8" hidden="false" customHeight="false" outlineLevel="0" collapsed="false">
      <c r="A3577" s="1" t="n">
        <v>523.828125</v>
      </c>
      <c r="B3577" s="2" t="n">
        <v>44.9827491162159</v>
      </c>
    </row>
    <row r="3578" customFormat="false" ht="12.8" hidden="false" customHeight="false" outlineLevel="0" collapsed="false">
      <c r="A3578" s="1" t="n">
        <v>523.974609375</v>
      </c>
      <c r="B3578" s="2" t="n">
        <v>44.992240076884</v>
      </c>
    </row>
    <row r="3579" customFormat="false" ht="12.8" hidden="false" customHeight="false" outlineLevel="0" collapsed="false">
      <c r="A3579" s="1" t="n">
        <v>524.12109375</v>
      </c>
      <c r="B3579" s="2" t="n">
        <v>45.0017115221078</v>
      </c>
    </row>
    <row r="3580" customFormat="false" ht="12.8" hidden="false" customHeight="false" outlineLevel="0" collapsed="false">
      <c r="A3580" s="1" t="n">
        <v>524.267578125</v>
      </c>
      <c r="B3580" s="2" t="n">
        <v>45.0111634595786</v>
      </c>
    </row>
    <row r="3581" customFormat="false" ht="12.8" hidden="false" customHeight="false" outlineLevel="0" collapsed="false">
      <c r="A3581" s="1" t="n">
        <v>524.4140625</v>
      </c>
      <c r="B3581" s="2" t="n">
        <v>45.0205958969682</v>
      </c>
    </row>
    <row r="3582" customFormat="false" ht="12.8" hidden="false" customHeight="false" outlineLevel="0" collapsed="false">
      <c r="A3582" s="1" t="n">
        <v>524.560546875</v>
      </c>
      <c r="B3582" s="2" t="n">
        <v>45.0300088419281</v>
      </c>
    </row>
    <row r="3583" customFormat="false" ht="12.8" hidden="false" customHeight="false" outlineLevel="0" collapsed="false">
      <c r="A3583" s="1" t="n">
        <v>524.70703125</v>
      </c>
      <c r="B3583" s="2" t="n">
        <v>45.0394023020904</v>
      </c>
    </row>
    <row r="3584" customFormat="false" ht="12.8" hidden="false" customHeight="false" outlineLevel="0" collapsed="false">
      <c r="A3584" s="1" t="n">
        <v>524.853515625</v>
      </c>
      <c r="B3584" s="2" t="n">
        <v>45.0487762850671</v>
      </c>
    </row>
    <row r="3585" customFormat="false" ht="12.8" hidden="false" customHeight="false" outlineLevel="0" collapsed="false">
      <c r="A3585" s="1" t="n">
        <v>525</v>
      </c>
      <c r="B3585" s="2" t="n">
        <v>45.0581307984507</v>
      </c>
    </row>
    <row r="3586" customFormat="false" ht="12.8" hidden="false" customHeight="false" outlineLevel="0" collapsed="false">
      <c r="A3586" s="1" t="n">
        <v>525.146484375</v>
      </c>
      <c r="B3586" s="2" t="n">
        <v>45.0674658498138</v>
      </c>
    </row>
    <row r="3587" customFormat="false" ht="12.8" hidden="false" customHeight="false" outlineLevel="0" collapsed="false">
      <c r="A3587" s="1" t="n">
        <v>525.29296875</v>
      </c>
      <c r="B3587" s="2" t="n">
        <v>45.0767814467095</v>
      </c>
    </row>
    <row r="3588" customFormat="false" ht="12.8" hidden="false" customHeight="false" outlineLevel="0" collapsed="false">
      <c r="A3588" s="1" t="n">
        <v>525.439453125</v>
      </c>
      <c r="B3588" s="2" t="n">
        <v>45.0860775966711</v>
      </c>
    </row>
    <row r="3589" customFormat="false" ht="12.8" hidden="false" customHeight="false" outlineLevel="0" collapsed="false">
      <c r="A3589" s="1" t="n">
        <v>525.5859375</v>
      </c>
      <c r="B3589" s="2" t="n">
        <v>45.0953543072124</v>
      </c>
    </row>
    <row r="3590" customFormat="false" ht="12.8" hidden="false" customHeight="false" outlineLevel="0" collapsed="false">
      <c r="A3590" s="1" t="n">
        <v>525.732421875</v>
      </c>
      <c r="B3590" s="2" t="n">
        <v>45.1046115858276</v>
      </c>
    </row>
    <row r="3591" customFormat="false" ht="12.8" hidden="false" customHeight="false" outlineLevel="0" collapsed="false">
      <c r="A3591" s="1" t="n">
        <v>525.87890625</v>
      </c>
      <c r="B3591" s="2" t="n">
        <v>45.1138494399913</v>
      </c>
    </row>
    <row r="3592" customFormat="false" ht="12.8" hidden="false" customHeight="false" outlineLevel="0" collapsed="false">
      <c r="A3592" s="1" t="n">
        <v>526.025390625</v>
      </c>
      <c r="B3592" s="2" t="n">
        <v>45.1230678771587</v>
      </c>
    </row>
    <row r="3593" customFormat="false" ht="12.8" hidden="false" customHeight="false" outlineLevel="0" collapsed="false">
      <c r="A3593" s="1" t="n">
        <v>526.171875</v>
      </c>
      <c r="B3593" s="2" t="n">
        <v>45.1322669047654</v>
      </c>
    </row>
    <row r="3594" customFormat="false" ht="12.8" hidden="false" customHeight="false" outlineLevel="0" collapsed="false">
      <c r="A3594" s="1" t="n">
        <v>526.318359375</v>
      </c>
      <c r="B3594" s="2" t="n">
        <v>45.1414465302277</v>
      </c>
    </row>
    <row r="3595" customFormat="false" ht="12.8" hidden="false" customHeight="false" outlineLevel="0" collapsed="false">
      <c r="A3595" s="1" t="n">
        <v>526.46484375</v>
      </c>
      <c r="B3595" s="2" t="n">
        <v>45.1506067609423</v>
      </c>
    </row>
    <row r="3596" customFormat="false" ht="12.8" hidden="false" customHeight="false" outlineLevel="0" collapsed="false">
      <c r="A3596" s="1" t="n">
        <v>526.611328125</v>
      </c>
      <c r="B3596" s="2" t="n">
        <v>45.1597476042867</v>
      </c>
    </row>
    <row r="3597" customFormat="false" ht="12.8" hidden="false" customHeight="false" outlineLevel="0" collapsed="false">
      <c r="A3597" s="1" t="n">
        <v>526.7578125</v>
      </c>
      <c r="B3597" s="2" t="n">
        <v>45.168869067619</v>
      </c>
    </row>
    <row r="3598" customFormat="false" ht="12.8" hidden="false" customHeight="false" outlineLevel="0" collapsed="false">
      <c r="A3598" s="1" t="n">
        <v>526.904296875</v>
      </c>
      <c r="B3598" s="2" t="n">
        <v>45.1779711582779</v>
      </c>
    </row>
    <row r="3599" customFormat="false" ht="12.8" hidden="false" customHeight="false" outlineLevel="0" collapsed="false">
      <c r="A3599" s="1" t="n">
        <v>527.05078125</v>
      </c>
      <c r="B3599" s="2" t="n">
        <v>45.1870538835828</v>
      </c>
    </row>
    <row r="3600" customFormat="false" ht="12.8" hidden="false" customHeight="false" outlineLevel="0" collapsed="false">
      <c r="A3600" s="1" t="n">
        <v>527.197265625</v>
      </c>
      <c r="B3600" s="2" t="n">
        <v>45.1961172508341</v>
      </c>
    </row>
    <row r="3601" customFormat="false" ht="12.8" hidden="false" customHeight="false" outlineLevel="0" collapsed="false">
      <c r="A3601" s="1" t="n">
        <v>527.34375</v>
      </c>
      <c r="B3601" s="2" t="n">
        <v>45.2051612673127</v>
      </c>
    </row>
    <row r="3602" customFormat="false" ht="12.8" hidden="false" customHeight="false" outlineLevel="0" collapsed="false">
      <c r="A3602" s="1" t="n">
        <v>527.490234375</v>
      </c>
      <c r="B3602" s="2" t="n">
        <v>45.2141859402805</v>
      </c>
    </row>
    <row r="3603" customFormat="false" ht="12.8" hidden="false" customHeight="false" outlineLevel="0" collapsed="false">
      <c r="A3603" s="1" t="n">
        <v>527.63671875</v>
      </c>
      <c r="B3603" s="2" t="n">
        <v>45.2231912769801</v>
      </c>
    </row>
    <row r="3604" customFormat="false" ht="12.8" hidden="false" customHeight="false" outlineLevel="0" collapsed="false">
      <c r="A3604" s="1" t="n">
        <v>527.783203125</v>
      </c>
      <c r="B3604" s="2" t="n">
        <v>45.232177284635</v>
      </c>
    </row>
    <row r="3605" customFormat="false" ht="12.8" hidden="false" customHeight="false" outlineLevel="0" collapsed="false">
      <c r="A3605" s="1" t="n">
        <v>527.9296875</v>
      </c>
      <c r="B3605" s="2" t="n">
        <v>45.2411439704497</v>
      </c>
    </row>
    <row r="3606" customFormat="false" ht="12.8" hidden="false" customHeight="false" outlineLevel="0" collapsed="false">
      <c r="A3606" s="1" t="n">
        <v>528.076171875</v>
      </c>
      <c r="B3606" s="2" t="n">
        <v>45.2500913416096</v>
      </c>
    </row>
    <row r="3607" customFormat="false" ht="12.8" hidden="false" customHeight="false" outlineLevel="0" collapsed="false">
      <c r="A3607" s="1" t="n">
        <v>528.22265625</v>
      </c>
      <c r="B3607" s="2" t="n">
        <v>45.259019405281</v>
      </c>
    </row>
    <row r="3608" customFormat="false" ht="12.8" hidden="false" customHeight="false" outlineLevel="0" collapsed="false">
      <c r="A3608" s="1" t="n">
        <v>528.369140625</v>
      </c>
      <c r="B3608" s="2" t="n">
        <v>45.2679281686113</v>
      </c>
    </row>
    <row r="3609" customFormat="false" ht="12.8" hidden="false" customHeight="false" outlineLevel="0" collapsed="false">
      <c r="A3609" s="1" t="n">
        <v>528.515625</v>
      </c>
      <c r="B3609" s="2" t="n">
        <v>45.2768176387289</v>
      </c>
    </row>
    <row r="3610" customFormat="false" ht="12.8" hidden="false" customHeight="false" outlineLevel="0" collapsed="false">
      <c r="A3610" s="1" t="n">
        <v>528.662109375</v>
      </c>
      <c r="B3610" s="2" t="n">
        <v>45.2856878227431</v>
      </c>
    </row>
    <row r="3611" customFormat="false" ht="12.8" hidden="false" customHeight="false" outlineLevel="0" collapsed="false">
      <c r="A3611" s="1" t="n">
        <v>528.80859375</v>
      </c>
      <c r="B3611" s="2" t="n">
        <v>45.2945387277446</v>
      </c>
    </row>
    <row r="3612" customFormat="false" ht="12.8" hidden="false" customHeight="false" outlineLevel="0" collapsed="false">
      <c r="A3612" s="1" t="n">
        <v>528.955078125</v>
      </c>
      <c r="B3612" s="2" t="n">
        <v>45.303370360805</v>
      </c>
    </row>
    <row r="3613" customFormat="false" ht="12.8" hidden="false" customHeight="false" outlineLevel="0" collapsed="false">
      <c r="A3613" s="1" t="n">
        <v>529.1015625</v>
      </c>
      <c r="B3613" s="2" t="n">
        <v>45.312182728977</v>
      </c>
    </row>
    <row r="3614" customFormat="false" ht="12.8" hidden="false" customHeight="false" outlineLevel="0" collapsed="false">
      <c r="A3614" s="1" t="n">
        <v>529.248046875</v>
      </c>
      <c r="B3614" s="2" t="n">
        <v>45.3209758392948</v>
      </c>
    </row>
    <row r="3615" customFormat="false" ht="12.8" hidden="false" customHeight="false" outlineLevel="0" collapsed="false">
      <c r="A3615" s="1" t="n">
        <v>529.39453125</v>
      </c>
      <c r="B3615" s="2" t="n">
        <v>45.3297496987734</v>
      </c>
    </row>
    <row r="3616" customFormat="false" ht="12.8" hidden="false" customHeight="false" outlineLevel="0" collapsed="false">
      <c r="A3616" s="1" t="n">
        <v>529.541015625</v>
      </c>
      <c r="B3616" s="2" t="n">
        <v>45.3385043144095</v>
      </c>
    </row>
    <row r="3617" customFormat="false" ht="12.8" hidden="false" customHeight="false" outlineLevel="0" collapsed="false">
      <c r="A3617" s="1" t="n">
        <v>529.6875</v>
      </c>
      <c r="B3617" s="2" t="n">
        <v>45.3472396931805</v>
      </c>
    </row>
    <row r="3618" customFormat="false" ht="12.8" hidden="false" customHeight="false" outlineLevel="0" collapsed="false">
      <c r="A3618" s="1" t="n">
        <v>529.833984375</v>
      </c>
      <c r="B3618" s="2" t="n">
        <v>45.3559558420457</v>
      </c>
    </row>
    <row r="3619" customFormat="false" ht="12.8" hidden="false" customHeight="false" outlineLevel="0" collapsed="false">
      <c r="A3619" s="1" t="n">
        <v>529.98046875</v>
      </c>
      <c r="B3619" s="2" t="n">
        <v>45.3646527679454</v>
      </c>
    </row>
    <row r="3620" customFormat="false" ht="12.8" hidden="false" customHeight="false" outlineLevel="0" collapsed="false">
      <c r="A3620" s="1" t="n">
        <v>530.126953125</v>
      </c>
      <c r="B3620" s="2" t="n">
        <v>45.3733304778013</v>
      </c>
    </row>
    <row r="3621" customFormat="false" ht="12.8" hidden="false" customHeight="false" outlineLevel="0" collapsed="false">
      <c r="A3621" s="1" t="n">
        <v>530.2734375</v>
      </c>
      <c r="B3621" s="2" t="n">
        <v>45.3819889785164</v>
      </c>
    </row>
    <row r="3622" customFormat="false" ht="12.8" hidden="false" customHeight="false" outlineLevel="0" collapsed="false">
      <c r="A3622" s="1" t="n">
        <v>530.419921875</v>
      </c>
      <c r="B3622" s="2" t="n">
        <v>45.3906282769755</v>
      </c>
    </row>
    <row r="3623" customFormat="false" ht="12.8" hidden="false" customHeight="false" outlineLevel="0" collapsed="false">
      <c r="A3623" s="1" t="n">
        <v>530.56640625</v>
      </c>
      <c r="B3623" s="2" t="n">
        <v>45.3992483800444</v>
      </c>
    </row>
    <row r="3624" customFormat="false" ht="12.8" hidden="false" customHeight="false" outlineLevel="0" collapsed="false">
      <c r="A3624" s="1" t="n">
        <v>530.712890625</v>
      </c>
      <c r="B3624" s="2" t="n">
        <v>45.4078492945706</v>
      </c>
    </row>
    <row r="3625" customFormat="false" ht="12.8" hidden="false" customHeight="false" outlineLevel="0" collapsed="false">
      <c r="A3625" s="1" t="n">
        <v>530.859375</v>
      </c>
      <c r="B3625" s="2" t="n">
        <v>45.4164310273832</v>
      </c>
    </row>
    <row r="3626" customFormat="false" ht="12.8" hidden="false" customHeight="false" outlineLevel="0" collapsed="false">
      <c r="A3626" s="1" t="n">
        <v>531.005859375</v>
      </c>
      <c r="B3626" s="2" t="n">
        <v>45.4249935852926</v>
      </c>
    </row>
    <row r="3627" customFormat="false" ht="12.8" hidden="false" customHeight="false" outlineLevel="0" collapsed="false">
      <c r="A3627" s="1" t="n">
        <v>531.15234375</v>
      </c>
      <c r="B3627" s="2" t="n">
        <v>45.433536975091</v>
      </c>
    </row>
    <row r="3628" customFormat="false" ht="12.8" hidden="false" customHeight="false" outlineLevel="0" collapsed="false">
      <c r="A3628" s="1" t="n">
        <v>531.298828125</v>
      </c>
      <c r="B3628" s="2" t="n">
        <v>45.442061203552</v>
      </c>
    </row>
    <row r="3629" customFormat="false" ht="12.8" hidden="false" customHeight="false" outlineLevel="0" collapsed="false">
      <c r="A3629" s="1" t="n">
        <v>531.4453125</v>
      </c>
      <c r="B3629" s="2" t="n">
        <v>45.4505662774309</v>
      </c>
    </row>
    <row r="3630" customFormat="false" ht="12.8" hidden="false" customHeight="false" outlineLevel="0" collapsed="false">
      <c r="A3630" s="1" t="n">
        <v>531.591796875</v>
      </c>
      <c r="B3630" s="2" t="n">
        <v>45.4590522034649</v>
      </c>
    </row>
    <row r="3631" customFormat="false" ht="12.8" hidden="false" customHeight="false" outlineLevel="0" collapsed="false">
      <c r="A3631" s="1" t="n">
        <v>531.73828125</v>
      </c>
      <c r="B3631" s="2" t="n">
        <v>45.4675189883724</v>
      </c>
    </row>
    <row r="3632" customFormat="false" ht="12.8" hidden="false" customHeight="false" outlineLevel="0" collapsed="false">
      <c r="A3632" s="1" t="n">
        <v>531.884765625</v>
      </c>
      <c r="B3632" s="2" t="n">
        <v>45.4759666388539</v>
      </c>
    </row>
    <row r="3633" customFormat="false" ht="12.8" hidden="false" customHeight="false" outlineLevel="0" collapsed="false">
      <c r="A3633" s="1" t="n">
        <v>532.03125</v>
      </c>
      <c r="B3633" s="2" t="n">
        <v>45.4843951615915</v>
      </c>
    </row>
    <row r="3634" customFormat="false" ht="12.8" hidden="false" customHeight="false" outlineLevel="0" collapsed="false">
      <c r="A3634" s="1" t="n">
        <v>532.177734375</v>
      </c>
      <c r="B3634" s="2" t="n">
        <v>45.492804563249</v>
      </c>
    </row>
    <row r="3635" customFormat="false" ht="12.8" hidden="false" customHeight="false" outlineLevel="0" collapsed="false">
      <c r="A3635" s="1" t="n">
        <v>532.32421875</v>
      </c>
      <c r="B3635" s="2" t="n">
        <v>45.5011948504722</v>
      </c>
    </row>
    <row r="3636" customFormat="false" ht="12.8" hidden="false" customHeight="false" outlineLevel="0" collapsed="false">
      <c r="A3636" s="1" t="n">
        <v>532.470703125</v>
      </c>
      <c r="B3636" s="2" t="n">
        <v>45.5095660298886</v>
      </c>
    </row>
    <row r="3637" customFormat="false" ht="12.8" hidden="false" customHeight="false" outlineLevel="0" collapsed="false">
      <c r="A3637" s="1" t="n">
        <v>532.6171875</v>
      </c>
      <c r="B3637" s="2" t="n">
        <v>45.5179181081075</v>
      </c>
    </row>
    <row r="3638" customFormat="false" ht="12.8" hidden="false" customHeight="false" outlineLevel="0" collapsed="false">
      <c r="A3638" s="1" t="n">
        <v>532.763671875</v>
      </c>
      <c r="B3638" s="2" t="n">
        <v>45.5262510917202</v>
      </c>
    </row>
    <row r="3639" customFormat="false" ht="12.8" hidden="false" customHeight="false" outlineLevel="0" collapsed="false">
      <c r="A3639" s="1" t="n">
        <v>532.91015625</v>
      </c>
      <c r="B3639" s="2" t="n">
        <v>45.5345649872998</v>
      </c>
    </row>
    <row r="3640" customFormat="false" ht="12.8" hidden="false" customHeight="false" outlineLevel="0" collapsed="false">
      <c r="A3640" s="1" t="n">
        <v>533.056640625</v>
      </c>
      <c r="B3640" s="2" t="n">
        <v>45.5428598014014</v>
      </c>
    </row>
    <row r="3641" customFormat="false" ht="12.8" hidden="false" customHeight="false" outlineLevel="0" collapsed="false">
      <c r="A3641" s="1" t="n">
        <v>533.203125</v>
      </c>
      <c r="B3641" s="2" t="n">
        <v>45.5511355405621</v>
      </c>
    </row>
    <row r="3642" customFormat="false" ht="12.8" hidden="false" customHeight="false" outlineLevel="0" collapsed="false">
      <c r="A3642" s="1" t="n">
        <v>533.349609375</v>
      </c>
      <c r="B3642" s="2" t="n">
        <v>45.5593922113009</v>
      </c>
    </row>
    <row r="3643" customFormat="false" ht="12.8" hidden="false" customHeight="false" outlineLevel="0" collapsed="false">
      <c r="A3643" s="1" t="n">
        <v>533.49609375</v>
      </c>
      <c r="B3643" s="2" t="n">
        <v>45.5676298201189</v>
      </c>
    </row>
    <row r="3644" customFormat="false" ht="12.8" hidden="false" customHeight="false" outlineLevel="0" collapsed="false">
      <c r="A3644" s="1" t="n">
        <v>533.642578125</v>
      </c>
      <c r="B3644" s="2" t="n">
        <v>45.5758483734991</v>
      </c>
    </row>
    <row r="3645" customFormat="false" ht="12.8" hidden="false" customHeight="false" outlineLevel="0" collapsed="false">
      <c r="A3645" s="1" t="n">
        <v>533.7890625</v>
      </c>
      <c r="B3645" s="2" t="n">
        <v>45.5840478779069</v>
      </c>
    </row>
    <row r="3646" customFormat="false" ht="12.8" hidden="false" customHeight="false" outlineLevel="0" collapsed="false">
      <c r="A3646" s="1" t="n">
        <v>533.935546875</v>
      </c>
      <c r="B3646" s="2" t="n">
        <v>45.5922283397894</v>
      </c>
    </row>
    <row r="3647" customFormat="false" ht="12.8" hidden="false" customHeight="false" outlineLevel="0" collapsed="false">
      <c r="A3647" s="1" t="n">
        <v>534.08203125</v>
      </c>
      <c r="B3647" s="2" t="n">
        <v>45.6003897655761</v>
      </c>
    </row>
    <row r="3648" customFormat="false" ht="12.8" hidden="false" customHeight="false" outlineLevel="0" collapsed="false">
      <c r="A3648" s="1" t="n">
        <v>534.228515625</v>
      </c>
      <c r="B3648" s="2" t="n">
        <v>45.6085321616786</v>
      </c>
    </row>
    <row r="3649" customFormat="false" ht="12.8" hidden="false" customHeight="false" outlineLevel="0" collapsed="false">
      <c r="A3649" s="1" t="n">
        <v>534.375</v>
      </c>
      <c r="B3649" s="2" t="n">
        <v>45.6166555344906</v>
      </c>
    </row>
    <row r="3650" customFormat="false" ht="12.8" hidden="false" customHeight="false" outlineLevel="0" collapsed="false">
      <c r="A3650" s="1" t="n">
        <v>534.521484375</v>
      </c>
      <c r="B3650" s="2" t="n">
        <v>45.6247598903881</v>
      </c>
    </row>
    <row r="3651" customFormat="false" ht="12.8" hidden="false" customHeight="false" outlineLevel="0" collapsed="false">
      <c r="A3651" s="1" t="n">
        <v>534.66796875</v>
      </c>
      <c r="B3651" s="2" t="n">
        <v>45.6328452357293</v>
      </c>
    </row>
    <row r="3652" customFormat="false" ht="12.8" hidden="false" customHeight="false" outlineLevel="0" collapsed="false">
      <c r="A3652" s="1" t="n">
        <v>534.814453125</v>
      </c>
      <c r="B3652" s="2" t="n">
        <v>45.6409115768546</v>
      </c>
    </row>
    <row r="3653" customFormat="false" ht="12.8" hidden="false" customHeight="false" outlineLevel="0" collapsed="false">
      <c r="A3653" s="1" t="n">
        <v>534.9609375</v>
      </c>
      <c r="B3653" s="2" t="n">
        <v>45.6489589200869</v>
      </c>
    </row>
    <row r="3654" customFormat="false" ht="12.8" hidden="false" customHeight="false" outlineLevel="0" collapsed="false">
      <c r="A3654" s="1" t="n">
        <v>535.107421875</v>
      </c>
      <c r="B3654" s="2" t="n">
        <v>45.6569872717311</v>
      </c>
    </row>
    <row r="3655" customFormat="false" ht="12.8" hidden="false" customHeight="false" outlineLevel="0" collapsed="false">
      <c r="A3655" s="1" t="n">
        <v>535.25390625</v>
      </c>
      <c r="B3655" s="2" t="n">
        <v>45.6649966380748</v>
      </c>
    </row>
    <row r="3656" customFormat="false" ht="12.8" hidden="false" customHeight="false" outlineLevel="0" collapsed="false">
      <c r="A3656" s="1" t="n">
        <v>535.400390625</v>
      </c>
      <c r="B3656" s="2" t="n">
        <v>45.6729870253875</v>
      </c>
    </row>
    <row r="3657" customFormat="false" ht="12.8" hidden="false" customHeight="false" outlineLevel="0" collapsed="false">
      <c r="A3657" s="1" t="n">
        <v>535.546875</v>
      </c>
      <c r="B3657" s="2" t="n">
        <v>45.6809584399217</v>
      </c>
    </row>
    <row r="3658" customFormat="false" ht="12.8" hidden="false" customHeight="false" outlineLevel="0" collapsed="false">
      <c r="A3658" s="1" t="n">
        <v>535.693359375</v>
      </c>
      <c r="B3658" s="2" t="n">
        <v>45.6889108879118</v>
      </c>
    </row>
    <row r="3659" customFormat="false" ht="12.8" hidden="false" customHeight="false" outlineLevel="0" collapsed="false">
      <c r="A3659" s="1" t="n">
        <v>535.83984375</v>
      </c>
      <c r="B3659" s="2" t="n">
        <v>45.6968443755748</v>
      </c>
    </row>
    <row r="3660" customFormat="false" ht="12.8" hidden="false" customHeight="false" outlineLevel="0" collapsed="false">
      <c r="A3660" s="1" t="n">
        <v>535.986328125</v>
      </c>
      <c r="B3660" s="2" t="n">
        <v>45.7047589091103</v>
      </c>
    </row>
    <row r="3661" customFormat="false" ht="12.8" hidden="false" customHeight="false" outlineLevel="0" collapsed="false">
      <c r="A3661" s="1" t="n">
        <v>536.1328125</v>
      </c>
      <c r="B3661" s="2" t="n">
        <v>45.7126544947004</v>
      </c>
    </row>
    <row r="3662" customFormat="false" ht="12.8" hidden="false" customHeight="false" outlineLevel="0" collapsed="false">
      <c r="A3662" s="1" t="n">
        <v>536.279296875</v>
      </c>
      <c r="B3662" s="2" t="n">
        <v>45.7205311385094</v>
      </c>
    </row>
    <row r="3663" customFormat="false" ht="12.8" hidden="false" customHeight="false" outlineLevel="0" collapsed="false">
      <c r="A3663" s="1" t="n">
        <v>536.42578125</v>
      </c>
      <c r="B3663" s="2" t="n">
        <v>45.7283888466846</v>
      </c>
    </row>
    <row r="3664" customFormat="false" ht="12.8" hidden="false" customHeight="false" outlineLevel="0" collapsed="false">
      <c r="A3664" s="1" t="n">
        <v>536.572265625</v>
      </c>
      <c r="B3664" s="2" t="n">
        <v>45.7362276253555</v>
      </c>
    </row>
    <row r="3665" customFormat="false" ht="12.8" hidden="false" customHeight="false" outlineLevel="0" collapsed="false">
      <c r="A3665" s="1" t="n">
        <v>536.71875</v>
      </c>
      <c r="B3665" s="2" t="n">
        <v>45.7440474806345</v>
      </c>
    </row>
    <row r="3666" customFormat="false" ht="12.8" hidden="false" customHeight="false" outlineLevel="0" collapsed="false">
      <c r="A3666" s="1" t="n">
        <v>536.865234375</v>
      </c>
      <c r="B3666" s="2" t="n">
        <v>45.7518484186163</v>
      </c>
    </row>
    <row r="3667" customFormat="false" ht="12.8" hidden="false" customHeight="false" outlineLevel="0" collapsed="false">
      <c r="A3667" s="1" t="n">
        <v>537.01171875</v>
      </c>
      <c r="B3667" s="2" t="n">
        <v>45.7596304453786</v>
      </c>
    </row>
    <row r="3668" customFormat="false" ht="12.8" hidden="false" customHeight="false" outlineLevel="0" collapsed="false">
      <c r="A3668" s="1" t="n">
        <v>537.158203125</v>
      </c>
      <c r="B3668" s="2" t="n">
        <v>45.7673935669815</v>
      </c>
    </row>
    <row r="3669" customFormat="false" ht="12.8" hidden="false" customHeight="false" outlineLevel="0" collapsed="false">
      <c r="A3669" s="1" t="n">
        <v>537.3046875</v>
      </c>
      <c r="B3669" s="2" t="n">
        <v>45.7751377894679</v>
      </c>
    </row>
    <row r="3670" customFormat="false" ht="12.8" hidden="false" customHeight="false" outlineLevel="0" collapsed="false">
      <c r="A3670" s="1" t="n">
        <v>537.451171875</v>
      </c>
      <c r="B3670" s="2" t="n">
        <v>45.7828631188635</v>
      </c>
    </row>
    <row r="3671" customFormat="false" ht="12.8" hidden="false" customHeight="false" outlineLevel="0" collapsed="false">
      <c r="A3671" s="1" t="n">
        <v>537.59765625</v>
      </c>
      <c r="B3671" s="2" t="n">
        <v>45.7905695611767</v>
      </c>
    </row>
    <row r="3672" customFormat="false" ht="12.8" hidden="false" customHeight="false" outlineLevel="0" collapsed="false">
      <c r="A3672" s="1" t="n">
        <v>537.744140625</v>
      </c>
      <c r="B3672" s="2" t="n">
        <v>45.7982571223986</v>
      </c>
    </row>
    <row r="3673" customFormat="false" ht="12.8" hidden="false" customHeight="false" outlineLevel="0" collapsed="false">
      <c r="A3673" s="1" t="n">
        <v>537.890625</v>
      </c>
      <c r="B3673" s="2" t="n">
        <v>45.8059258085031</v>
      </c>
    </row>
    <row r="3674" customFormat="false" ht="12.8" hidden="false" customHeight="false" outlineLevel="0" collapsed="false">
      <c r="A3674" s="1" t="n">
        <v>538.037109375</v>
      </c>
      <c r="B3674" s="2" t="n">
        <v>45.8135756254471</v>
      </c>
    </row>
    <row r="3675" customFormat="false" ht="12.8" hidden="false" customHeight="false" outlineLevel="0" collapsed="false">
      <c r="A3675" s="1" t="n">
        <v>538.18359375</v>
      </c>
      <c r="B3675" s="2" t="n">
        <v>45.8212065791702</v>
      </c>
    </row>
    <row r="3676" customFormat="false" ht="12.8" hidden="false" customHeight="false" outlineLevel="0" collapsed="false">
      <c r="A3676" s="1" t="n">
        <v>538.330078125</v>
      </c>
      <c r="B3676" s="2" t="n">
        <v>45.8288186755948</v>
      </c>
    </row>
    <row r="3677" customFormat="false" ht="12.8" hidden="false" customHeight="false" outlineLevel="0" collapsed="false">
      <c r="A3677" s="1" t="n">
        <v>538.4765625</v>
      </c>
      <c r="B3677" s="2" t="n">
        <v>45.8364119206264</v>
      </c>
    </row>
    <row r="3678" customFormat="false" ht="12.8" hidden="false" customHeight="false" outlineLevel="0" collapsed="false">
      <c r="A3678" s="1" t="n">
        <v>538.623046875</v>
      </c>
      <c r="B3678" s="2" t="n">
        <v>45.8439863201533</v>
      </c>
    </row>
    <row r="3679" customFormat="false" ht="12.8" hidden="false" customHeight="false" outlineLevel="0" collapsed="false">
      <c r="A3679" s="1" t="n">
        <v>538.76953125</v>
      </c>
      <c r="B3679" s="2" t="n">
        <v>45.8515418800467</v>
      </c>
    </row>
    <row r="3680" customFormat="false" ht="12.8" hidden="false" customHeight="false" outlineLevel="0" collapsed="false">
      <c r="A3680" s="1" t="n">
        <v>538.916015625</v>
      </c>
      <c r="B3680" s="2" t="n">
        <v>45.859078606161</v>
      </c>
    </row>
    <row r="3681" customFormat="false" ht="12.8" hidden="false" customHeight="false" outlineLevel="0" collapsed="false">
      <c r="A3681" s="1" t="n">
        <v>539.0625</v>
      </c>
      <c r="B3681" s="2" t="n">
        <v>45.8665965043332</v>
      </c>
    </row>
    <row r="3682" customFormat="false" ht="12.8" hidden="false" customHeight="false" outlineLevel="0" collapsed="false">
      <c r="A3682" s="1" t="n">
        <v>539.208984375</v>
      </c>
      <c r="B3682" s="2" t="n">
        <v>45.8740955803838</v>
      </c>
    </row>
    <row r="3683" customFormat="false" ht="12.8" hidden="false" customHeight="false" outlineLevel="0" collapsed="false">
      <c r="A3683" s="1" t="n">
        <v>539.35546875</v>
      </c>
      <c r="B3683" s="2" t="n">
        <v>45.8815758401159</v>
      </c>
    </row>
    <row r="3684" customFormat="false" ht="12.8" hidden="false" customHeight="false" outlineLevel="0" collapsed="false">
      <c r="A3684" s="1" t="n">
        <v>539.501953125</v>
      </c>
      <c r="B3684" s="2" t="n">
        <v>45.8890372893159</v>
      </c>
    </row>
    <row r="3685" customFormat="false" ht="12.8" hidden="false" customHeight="false" outlineLevel="0" collapsed="false">
      <c r="A3685" s="1" t="n">
        <v>539.6484375</v>
      </c>
      <c r="B3685" s="2" t="n">
        <v>45.8964799337533</v>
      </c>
    </row>
    <row r="3686" customFormat="false" ht="12.8" hidden="false" customHeight="false" outlineLevel="0" collapsed="false">
      <c r="A3686" s="1" t="n">
        <v>539.794921875</v>
      </c>
      <c r="B3686" s="2" t="n">
        <v>45.9039037791806</v>
      </c>
    </row>
    <row r="3687" customFormat="false" ht="12.8" hidden="false" customHeight="false" outlineLevel="0" collapsed="false">
      <c r="A3687" s="1" t="n">
        <v>539.94140625</v>
      </c>
      <c r="B3687" s="2" t="n">
        <v>45.9113088313335</v>
      </c>
    </row>
    <row r="3688" customFormat="false" ht="12.8" hidden="false" customHeight="false" outlineLevel="0" collapsed="false">
      <c r="A3688" s="1" t="n">
        <v>540.087890625</v>
      </c>
      <c r="B3688" s="2" t="n">
        <v>45.9186950959308</v>
      </c>
    </row>
    <row r="3689" customFormat="false" ht="12.8" hidden="false" customHeight="false" outlineLevel="0" collapsed="false">
      <c r="A3689" s="1" t="n">
        <v>540.234375</v>
      </c>
      <c r="B3689" s="2" t="n">
        <v>45.9260625786747</v>
      </c>
    </row>
    <row r="3690" customFormat="false" ht="12.8" hidden="false" customHeight="false" outlineLevel="0" collapsed="false">
      <c r="A3690" s="1" t="n">
        <v>540.380859375</v>
      </c>
      <c r="B3690" s="2" t="n">
        <v>45.9334112852502</v>
      </c>
    </row>
    <row r="3691" customFormat="false" ht="12.8" hidden="false" customHeight="false" outlineLevel="0" collapsed="false">
      <c r="A3691" s="1" t="n">
        <v>540.52734375</v>
      </c>
      <c r="B3691" s="2" t="n">
        <v>45.940741221326</v>
      </c>
    </row>
    <row r="3692" customFormat="false" ht="12.8" hidden="false" customHeight="false" outlineLevel="0" collapsed="false">
      <c r="A3692" s="1" t="n">
        <v>540.673828125</v>
      </c>
      <c r="B3692" s="2" t="n">
        <v>45.9480523925536</v>
      </c>
    </row>
    <row r="3693" customFormat="false" ht="12.8" hidden="false" customHeight="false" outlineLevel="0" collapsed="false">
      <c r="A3693" s="1" t="n">
        <v>540.8203125</v>
      </c>
      <c r="B3693" s="2" t="n">
        <v>45.9553448045682</v>
      </c>
    </row>
    <row r="3694" customFormat="false" ht="12.8" hidden="false" customHeight="false" outlineLevel="0" collapsed="false">
      <c r="A3694" s="1" t="n">
        <v>540.966796875</v>
      </c>
      <c r="B3694" s="2" t="n">
        <v>45.962618462988</v>
      </c>
    </row>
    <row r="3695" customFormat="false" ht="12.8" hidden="false" customHeight="false" outlineLevel="0" collapsed="false">
      <c r="A3695" s="1" t="n">
        <v>541.11328125</v>
      </c>
      <c r="B3695" s="2" t="n">
        <v>45.9698733734146</v>
      </c>
    </row>
    <row r="3696" customFormat="false" ht="12.8" hidden="false" customHeight="false" outlineLevel="0" collapsed="false">
      <c r="A3696" s="1" t="n">
        <v>541.259765625</v>
      </c>
      <c r="B3696" s="2" t="n">
        <v>45.9771095414329</v>
      </c>
    </row>
    <row r="3697" customFormat="false" ht="12.8" hidden="false" customHeight="false" outlineLevel="0" collapsed="false">
      <c r="A3697" s="1" t="n">
        <v>541.40625</v>
      </c>
      <c r="B3697" s="2" t="n">
        <v>45.9843269726113</v>
      </c>
    </row>
    <row r="3698" customFormat="false" ht="12.8" hidden="false" customHeight="false" outlineLevel="0" collapsed="false">
      <c r="A3698" s="1" t="n">
        <v>541.552734375</v>
      </c>
      <c r="B3698" s="2" t="n">
        <v>45.9915256725015</v>
      </c>
    </row>
    <row r="3699" customFormat="false" ht="12.8" hidden="false" customHeight="false" outlineLevel="0" collapsed="false">
      <c r="A3699" s="1" t="n">
        <v>541.69921875</v>
      </c>
      <c r="B3699" s="2" t="n">
        <v>45.9987056466387</v>
      </c>
    </row>
    <row r="3700" customFormat="false" ht="12.8" hidden="false" customHeight="false" outlineLevel="0" collapsed="false">
      <c r="A3700" s="1" t="n">
        <v>541.845703125</v>
      </c>
      <c r="B3700" s="2" t="n">
        <v>46.0058669005413</v>
      </c>
    </row>
    <row r="3701" customFormat="false" ht="12.8" hidden="false" customHeight="false" outlineLevel="0" collapsed="false">
      <c r="A3701" s="1" t="n">
        <v>541.9921875</v>
      </c>
      <c r="B3701" s="2" t="n">
        <v>46.0130094397114</v>
      </c>
    </row>
    <row r="3702" customFormat="false" ht="12.8" hidden="false" customHeight="false" outlineLevel="0" collapsed="false">
      <c r="A3702" s="1" t="n">
        <v>542.138671875</v>
      </c>
      <c r="B3702" s="2" t="n">
        <v>46.0201332696344</v>
      </c>
    </row>
    <row r="3703" customFormat="false" ht="12.8" hidden="false" customHeight="false" outlineLevel="0" collapsed="false">
      <c r="A3703" s="1" t="n">
        <v>542.28515625</v>
      </c>
      <c r="B3703" s="2" t="n">
        <v>46.0272383957794</v>
      </c>
    </row>
    <row r="3704" customFormat="false" ht="12.8" hidden="false" customHeight="false" outlineLevel="0" collapsed="false">
      <c r="A3704" s="1" t="n">
        <v>542.431640625</v>
      </c>
      <c r="B3704" s="2" t="n">
        <v>46.0343248235988</v>
      </c>
    </row>
    <row r="3705" customFormat="false" ht="12.8" hidden="false" customHeight="false" outlineLevel="0" collapsed="false">
      <c r="A3705" s="1" t="n">
        <v>542.578125</v>
      </c>
      <c r="B3705" s="2" t="n">
        <v>46.0413925585287</v>
      </c>
    </row>
    <row r="3706" customFormat="false" ht="12.8" hidden="false" customHeight="false" outlineLevel="0" collapsed="false">
      <c r="A3706" s="1" t="n">
        <v>542.724609375</v>
      </c>
      <c r="B3706" s="2" t="n">
        <v>46.0484416059888</v>
      </c>
    </row>
    <row r="3707" customFormat="false" ht="12.8" hidden="false" customHeight="false" outlineLevel="0" collapsed="false">
      <c r="A3707" s="1" t="n">
        <v>542.87109375</v>
      </c>
      <c r="B3707" s="2" t="n">
        <v>46.0554719713821</v>
      </c>
    </row>
    <row r="3708" customFormat="false" ht="12.8" hidden="false" customHeight="false" outlineLevel="0" collapsed="false">
      <c r="A3708" s="1" t="n">
        <v>543.017578125</v>
      </c>
      <c r="B3708" s="2" t="n">
        <v>46.0624836600957</v>
      </c>
    </row>
    <row r="3709" customFormat="false" ht="12.8" hidden="false" customHeight="false" outlineLevel="0" collapsed="false">
      <c r="A3709" s="1" t="n">
        <v>543.1640625</v>
      </c>
      <c r="B3709" s="2" t="n">
        <v>46.0694766774997</v>
      </c>
    </row>
    <row r="3710" customFormat="false" ht="12.8" hidden="false" customHeight="false" outlineLevel="0" collapsed="false">
      <c r="A3710" s="1" t="n">
        <v>543.310546875</v>
      </c>
      <c r="B3710" s="2" t="n">
        <v>46.0764510289485</v>
      </c>
    </row>
    <row r="3711" customFormat="false" ht="12.8" hidden="false" customHeight="false" outlineLevel="0" collapsed="false">
      <c r="A3711" s="1" t="n">
        <v>543.45703125</v>
      </c>
      <c r="B3711" s="2" t="n">
        <v>46.0834067197797</v>
      </c>
    </row>
    <row r="3712" customFormat="false" ht="12.8" hidden="false" customHeight="false" outlineLevel="0" collapsed="false">
      <c r="A3712" s="1" t="n">
        <v>543.603515625</v>
      </c>
      <c r="B3712" s="2" t="n">
        <v>46.0903437553149</v>
      </c>
    </row>
    <row r="3713" customFormat="false" ht="12.8" hidden="false" customHeight="false" outlineLevel="0" collapsed="false">
      <c r="A3713" s="1" t="n">
        <v>543.75</v>
      </c>
      <c r="B3713" s="2" t="n">
        <v>46.0972621408591</v>
      </c>
    </row>
    <row r="3714" customFormat="false" ht="12.8" hidden="false" customHeight="false" outlineLevel="0" collapsed="false">
      <c r="A3714" s="1" t="n">
        <v>543.896484375</v>
      </c>
      <c r="B3714" s="2" t="n">
        <v>46.1041618817013</v>
      </c>
    </row>
    <row r="3715" customFormat="false" ht="12.8" hidden="false" customHeight="false" outlineLevel="0" collapsed="false">
      <c r="A3715" s="1" t="n">
        <v>544.04296875</v>
      </c>
      <c r="B3715" s="2" t="n">
        <v>46.1110429831143</v>
      </c>
    </row>
    <row r="3716" customFormat="false" ht="12.8" hidden="false" customHeight="false" outlineLevel="0" collapsed="false">
      <c r="A3716" s="1" t="n">
        <v>544.189453125</v>
      </c>
      <c r="B3716" s="2" t="n">
        <v>46.1179054503543</v>
      </c>
    </row>
    <row r="3717" customFormat="false" ht="12.8" hidden="false" customHeight="false" outlineLevel="0" collapsed="false">
      <c r="A3717" s="1" t="n">
        <v>544.3359375</v>
      </c>
      <c r="B3717" s="2" t="n">
        <v>46.1247492886619</v>
      </c>
    </row>
    <row r="3718" customFormat="false" ht="12.8" hidden="false" customHeight="false" outlineLevel="0" collapsed="false">
      <c r="A3718" s="1" t="n">
        <v>544.482421875</v>
      </c>
      <c r="B3718" s="2" t="n">
        <v>46.1315745032609</v>
      </c>
    </row>
    <row r="3719" customFormat="false" ht="12.8" hidden="false" customHeight="false" outlineLevel="0" collapsed="false">
      <c r="A3719" s="1" t="n">
        <v>544.62890625</v>
      </c>
      <c r="B3719" s="2" t="n">
        <v>46.1383810993593</v>
      </c>
    </row>
    <row r="3720" customFormat="false" ht="12.8" hidden="false" customHeight="false" outlineLevel="0" collapsed="false">
      <c r="A3720" s="1" t="n">
        <v>544.775390625</v>
      </c>
      <c r="B3720" s="2" t="n">
        <v>46.1451690821489</v>
      </c>
    </row>
    <row r="3721" customFormat="false" ht="12.8" hidden="false" customHeight="false" outlineLevel="0" collapsed="false">
      <c r="A3721" s="1" t="n">
        <v>544.921875</v>
      </c>
      <c r="B3721" s="2" t="n">
        <v>46.1519384568054</v>
      </c>
    </row>
    <row r="3722" customFormat="false" ht="12.8" hidden="false" customHeight="false" outlineLevel="0" collapsed="false">
      <c r="A3722" s="1" t="n">
        <v>545.068359375</v>
      </c>
      <c r="B3722" s="2" t="n">
        <v>46.1586892284884</v>
      </c>
    </row>
    <row r="3723" customFormat="false" ht="12.8" hidden="false" customHeight="false" outlineLevel="0" collapsed="false">
      <c r="A3723" s="1" t="n">
        <v>545.21484375</v>
      </c>
      <c r="B3723" s="2" t="n">
        <v>46.1654214023413</v>
      </c>
    </row>
    <row r="3724" customFormat="false" ht="12.8" hidden="false" customHeight="false" outlineLevel="0" collapsed="false">
      <c r="A3724" s="1" t="n">
        <v>545.361328125</v>
      </c>
      <c r="B3724" s="2" t="n">
        <v>46.1721349834917</v>
      </c>
    </row>
    <row r="3725" customFormat="false" ht="12.8" hidden="false" customHeight="false" outlineLevel="0" collapsed="false">
      <c r="A3725" s="1" t="n">
        <v>545.5078125</v>
      </c>
      <c r="B3725" s="2" t="n">
        <v>46.1788299770509</v>
      </c>
    </row>
    <row r="3726" customFormat="false" ht="12.8" hidden="false" customHeight="false" outlineLevel="0" collapsed="false">
      <c r="A3726" s="1" t="n">
        <v>545.654296875</v>
      </c>
      <c r="B3726" s="2" t="n">
        <v>46.1855063881143</v>
      </c>
    </row>
    <row r="3727" customFormat="false" ht="12.8" hidden="false" customHeight="false" outlineLevel="0" collapsed="false">
      <c r="A3727" s="1" t="n">
        <v>545.80078125</v>
      </c>
      <c r="B3727" s="2" t="n">
        <v>46.1921642217614</v>
      </c>
    </row>
    <row r="3728" customFormat="false" ht="12.8" hidden="false" customHeight="false" outlineLevel="0" collapsed="false">
      <c r="A3728" s="1" t="n">
        <v>545.947265625</v>
      </c>
      <c r="B3728" s="2" t="n">
        <v>46.1988034830555</v>
      </c>
    </row>
    <row r="3729" customFormat="false" ht="12.8" hidden="false" customHeight="false" outlineLevel="0" collapsed="false">
      <c r="A3729" s="1" t="n">
        <v>546.09375</v>
      </c>
      <c r="B3729" s="2" t="n">
        <v>46.2054241770443</v>
      </c>
    </row>
    <row r="3730" customFormat="false" ht="12.8" hidden="false" customHeight="false" outlineLevel="0" collapsed="false">
      <c r="A3730" s="1" t="n">
        <v>546.240234375</v>
      </c>
      <c r="B3730" s="2" t="n">
        <v>46.2120263087591</v>
      </c>
    </row>
    <row r="3731" customFormat="false" ht="12.8" hidden="false" customHeight="false" outlineLevel="0" collapsed="false">
      <c r="A3731" s="1" t="n">
        <v>546.38671875</v>
      </c>
      <c r="B3731" s="2" t="n">
        <v>46.2186098832157</v>
      </c>
    </row>
    <row r="3732" customFormat="false" ht="12.8" hidden="false" customHeight="false" outlineLevel="0" collapsed="false">
      <c r="A3732" s="1" t="n">
        <v>546.533203125</v>
      </c>
      <c r="B3732" s="2" t="n">
        <v>46.2251749054138</v>
      </c>
    </row>
    <row r="3733" customFormat="false" ht="12.8" hidden="false" customHeight="false" outlineLevel="0" collapsed="false">
      <c r="A3733" s="1" t="n">
        <v>546.6796875</v>
      </c>
      <c r="B3733" s="2" t="n">
        <v>46.2317213803373</v>
      </c>
    </row>
    <row r="3734" customFormat="false" ht="12.8" hidden="false" customHeight="false" outlineLevel="0" collapsed="false">
      <c r="A3734" s="1" t="n">
        <v>546.826171875</v>
      </c>
      <c r="B3734" s="2" t="n">
        <v>46.2382493129541</v>
      </c>
    </row>
    <row r="3735" customFormat="false" ht="12.8" hidden="false" customHeight="false" outlineLevel="0" collapsed="false">
      <c r="A3735" s="1" t="n">
        <v>546.97265625</v>
      </c>
      <c r="B3735" s="2" t="n">
        <v>46.2447587082166</v>
      </c>
    </row>
    <row r="3736" customFormat="false" ht="12.8" hidden="false" customHeight="false" outlineLevel="0" collapsed="false">
      <c r="A3736" s="1" t="n">
        <v>547.119140625</v>
      </c>
      <c r="B3736" s="2" t="n">
        <v>46.251249571061</v>
      </c>
    </row>
    <row r="3737" customFormat="false" ht="12.8" hidden="false" customHeight="false" outlineLevel="0" collapsed="false">
      <c r="A3737" s="1" t="n">
        <v>547.265625</v>
      </c>
      <c r="B3737" s="2" t="n">
        <v>46.2577219064079</v>
      </c>
    </row>
    <row r="3738" customFormat="false" ht="12.8" hidden="false" customHeight="false" outlineLevel="0" collapsed="false">
      <c r="A3738" s="1" t="n">
        <v>547.412109375</v>
      </c>
      <c r="B3738" s="2" t="n">
        <v>46.2641757191622</v>
      </c>
    </row>
    <row r="3739" customFormat="false" ht="12.8" hidden="false" customHeight="false" outlineLevel="0" collapsed="false">
      <c r="A3739" s="1" t="n">
        <v>547.55859375</v>
      </c>
      <c r="B3739" s="2" t="n">
        <v>46.2706110142129</v>
      </c>
    </row>
    <row r="3740" customFormat="false" ht="12.8" hidden="false" customHeight="false" outlineLevel="0" collapsed="false">
      <c r="A3740" s="1" t="n">
        <v>547.705078125</v>
      </c>
      <c r="B3740" s="2" t="n">
        <v>46.2770277964332</v>
      </c>
    </row>
    <row r="3741" customFormat="false" ht="12.8" hidden="false" customHeight="false" outlineLevel="0" collapsed="false">
      <c r="A3741" s="1" t="n">
        <v>547.8515625</v>
      </c>
      <c r="B3741" s="2" t="n">
        <v>46.2834260706808</v>
      </c>
    </row>
    <row r="3742" customFormat="false" ht="12.8" hidden="false" customHeight="false" outlineLevel="0" collapsed="false">
      <c r="A3742" s="1" t="n">
        <v>547.998046875</v>
      </c>
      <c r="B3742" s="2" t="n">
        <v>46.2898058417976</v>
      </c>
    </row>
    <row r="3743" customFormat="false" ht="12.8" hidden="false" customHeight="false" outlineLevel="0" collapsed="false">
      <c r="A3743" s="1" t="n">
        <v>548.14453125</v>
      </c>
      <c r="B3743" s="2" t="n">
        <v>46.2961671146097</v>
      </c>
    </row>
    <row r="3744" customFormat="false" ht="12.8" hidden="false" customHeight="false" outlineLevel="0" collapsed="false">
      <c r="A3744" s="1" t="n">
        <v>548.291015625</v>
      </c>
      <c r="B3744" s="2" t="n">
        <v>46.3025098939278</v>
      </c>
    </row>
    <row r="3745" customFormat="false" ht="12.8" hidden="false" customHeight="false" outlineLevel="0" collapsed="false">
      <c r="A3745" s="1" t="n">
        <v>548.4375</v>
      </c>
      <c r="B3745" s="2" t="n">
        <v>46.3088341845468</v>
      </c>
    </row>
    <row r="3746" customFormat="false" ht="12.8" hidden="false" customHeight="false" outlineLevel="0" collapsed="false">
      <c r="A3746" s="1" t="n">
        <v>548.583984375</v>
      </c>
      <c r="B3746" s="2" t="n">
        <v>46.3151399912459</v>
      </c>
    </row>
    <row r="3747" customFormat="false" ht="12.8" hidden="false" customHeight="false" outlineLevel="0" collapsed="false">
      <c r="A3747" s="1" t="n">
        <v>548.73046875</v>
      </c>
      <c r="B3747" s="2" t="n">
        <v>46.3214273187888</v>
      </c>
    </row>
    <row r="3748" customFormat="false" ht="12.8" hidden="false" customHeight="false" outlineLevel="0" collapsed="false">
      <c r="A3748" s="1" t="n">
        <v>548.876953125</v>
      </c>
      <c r="B3748" s="2" t="n">
        <v>46.3276961719236</v>
      </c>
    </row>
    <row r="3749" customFormat="false" ht="12.8" hidden="false" customHeight="false" outlineLevel="0" collapsed="false">
      <c r="A3749" s="1" t="n">
        <v>549.0234375</v>
      </c>
      <c r="B3749" s="2" t="n">
        <v>46.3339465553829</v>
      </c>
    </row>
    <row r="3750" customFormat="false" ht="12.8" hidden="false" customHeight="false" outlineLevel="0" collapsed="false">
      <c r="A3750" s="1" t="n">
        <v>549.169921875</v>
      </c>
      <c r="B3750" s="2" t="n">
        <v>46.3401784738836</v>
      </c>
    </row>
    <row r="3751" customFormat="false" ht="12.8" hidden="false" customHeight="false" outlineLevel="0" collapsed="false">
      <c r="A3751" s="1" t="n">
        <v>549.31640625</v>
      </c>
      <c r="B3751" s="2" t="n">
        <v>46.3463919321272</v>
      </c>
    </row>
    <row r="3752" customFormat="false" ht="12.8" hidden="false" customHeight="false" outlineLevel="0" collapsed="false">
      <c r="A3752" s="1" t="n">
        <v>549.462890625</v>
      </c>
      <c r="B3752" s="2" t="n">
        <v>46.3525869347997</v>
      </c>
    </row>
    <row r="3753" customFormat="false" ht="12.8" hidden="false" customHeight="false" outlineLevel="0" collapsed="false">
      <c r="A3753" s="1" t="n">
        <v>549.609375</v>
      </c>
      <c r="B3753" s="2" t="n">
        <v>46.3587634865714</v>
      </c>
    </row>
    <row r="3754" customFormat="false" ht="12.8" hidden="false" customHeight="false" outlineLevel="0" collapsed="false">
      <c r="A3754" s="1" t="n">
        <v>549.755859375</v>
      </c>
      <c r="B3754" s="2" t="n">
        <v>46.3649215920975</v>
      </c>
    </row>
    <row r="3755" customFormat="false" ht="12.8" hidden="false" customHeight="false" outlineLevel="0" collapsed="false">
      <c r="A3755" s="1" t="n">
        <v>549.90234375</v>
      </c>
      <c r="B3755" s="2" t="n">
        <v>46.3710612560173</v>
      </c>
    </row>
    <row r="3756" customFormat="false" ht="12.8" hidden="false" customHeight="false" outlineLevel="0" collapsed="false">
      <c r="A3756" s="1" t="n">
        <v>550.048828125</v>
      </c>
      <c r="B3756" s="2" t="n">
        <v>46.377182482955</v>
      </c>
    </row>
    <row r="3757" customFormat="false" ht="12.8" hidden="false" customHeight="false" outlineLevel="0" collapsed="false">
      <c r="A3757" s="1" t="n">
        <v>550.1953125</v>
      </c>
      <c r="B3757" s="2" t="n">
        <v>46.3832852775192</v>
      </c>
    </row>
    <row r="3758" customFormat="false" ht="12.8" hidden="false" customHeight="false" outlineLevel="0" collapsed="false">
      <c r="A3758" s="1" t="n">
        <v>550.341796875</v>
      </c>
      <c r="B3758" s="2" t="n">
        <v>46.3893696443032</v>
      </c>
    </row>
    <row r="3759" customFormat="false" ht="12.8" hidden="false" customHeight="false" outlineLevel="0" collapsed="false">
      <c r="A3759" s="1" t="n">
        <v>550.48828125</v>
      </c>
      <c r="B3759" s="2" t="n">
        <v>46.3954355878849</v>
      </c>
    </row>
    <row r="3760" customFormat="false" ht="12.8" hidden="false" customHeight="false" outlineLevel="0" collapsed="false">
      <c r="A3760" s="1" t="n">
        <v>550.634765625</v>
      </c>
      <c r="B3760" s="2" t="n">
        <v>46.4014831128268</v>
      </c>
    </row>
    <row r="3761" customFormat="false" ht="12.8" hidden="false" customHeight="false" outlineLevel="0" collapsed="false">
      <c r="A3761" s="1" t="n">
        <v>550.78125</v>
      </c>
      <c r="B3761" s="2" t="n">
        <v>46.407512223676</v>
      </c>
    </row>
    <row r="3762" customFormat="false" ht="12.8" hidden="false" customHeight="false" outlineLevel="0" collapsed="false">
      <c r="A3762" s="1" t="n">
        <v>550.927734375</v>
      </c>
      <c r="B3762" s="2" t="n">
        <v>46.4135229249644</v>
      </c>
    </row>
    <row r="3763" customFormat="false" ht="12.8" hidden="false" customHeight="false" outlineLevel="0" collapsed="false">
      <c r="A3763" s="1" t="n">
        <v>551.07421875</v>
      </c>
      <c r="B3763" s="2" t="n">
        <v>46.4195152212085</v>
      </c>
    </row>
    <row r="3764" customFormat="false" ht="12.8" hidden="false" customHeight="false" outlineLevel="0" collapsed="false">
      <c r="A3764" s="1" t="n">
        <v>551.220703125</v>
      </c>
      <c r="B3764" s="2" t="n">
        <v>46.4254891169094</v>
      </c>
    </row>
    <row r="3765" customFormat="false" ht="12.8" hidden="false" customHeight="false" outlineLevel="0" collapsed="false">
      <c r="A3765" s="1" t="n">
        <v>551.3671875</v>
      </c>
      <c r="B3765" s="2" t="n">
        <v>46.4314446165533</v>
      </c>
    </row>
    <row r="3766" customFormat="false" ht="12.8" hidden="false" customHeight="false" outlineLevel="0" collapsed="false">
      <c r="A3766" s="1" t="n">
        <v>551.513671875</v>
      </c>
      <c r="B3766" s="2" t="n">
        <v>46.4373817246106</v>
      </c>
    </row>
    <row r="3767" customFormat="false" ht="12.8" hidden="false" customHeight="false" outlineLevel="0" collapsed="false">
      <c r="A3767" s="1" t="n">
        <v>551.66015625</v>
      </c>
      <c r="B3767" s="2" t="n">
        <v>46.443300445537</v>
      </c>
    </row>
    <row r="3768" customFormat="false" ht="12.8" hidden="false" customHeight="false" outlineLevel="0" collapsed="false">
      <c r="A3768" s="1" t="n">
        <v>551.806640625</v>
      </c>
      <c r="B3768" s="2" t="n">
        <v>46.4492007837725</v>
      </c>
    </row>
    <row r="3769" customFormat="false" ht="12.8" hidden="false" customHeight="false" outlineLevel="0" collapsed="false">
      <c r="A3769" s="1" t="n">
        <v>551.953125</v>
      </c>
      <c r="B3769" s="2" t="n">
        <v>46.4550827437422</v>
      </c>
    </row>
    <row r="3770" customFormat="false" ht="12.8" hidden="false" customHeight="false" outlineLevel="0" collapsed="false">
      <c r="A3770" s="1" t="n">
        <v>552.099609375</v>
      </c>
      <c r="B3770" s="2" t="n">
        <v>46.4609463298559</v>
      </c>
    </row>
    <row r="3771" customFormat="false" ht="12.8" hidden="false" customHeight="false" outlineLevel="0" collapsed="false">
      <c r="A3771" s="1" t="n">
        <v>552.24609375</v>
      </c>
      <c r="B3771" s="2" t="n">
        <v>46.4667915465082</v>
      </c>
    </row>
    <row r="3772" customFormat="false" ht="12.8" hidden="false" customHeight="false" outlineLevel="0" collapsed="false">
      <c r="A3772" s="1" t="n">
        <v>552.392578125</v>
      </c>
      <c r="B3772" s="2" t="n">
        <v>46.4726183980786</v>
      </c>
    </row>
    <row r="3773" customFormat="false" ht="12.8" hidden="false" customHeight="false" outlineLevel="0" collapsed="false">
      <c r="A3773" s="1" t="n">
        <v>552.5390625</v>
      </c>
      <c r="B3773" s="2" t="n">
        <v>46.4784268889315</v>
      </c>
    </row>
    <row r="3774" customFormat="false" ht="12.8" hidden="false" customHeight="false" outlineLevel="0" collapsed="false">
      <c r="A3774" s="1" t="n">
        <v>552.685546875</v>
      </c>
      <c r="B3774" s="2" t="n">
        <v>46.484217023416</v>
      </c>
    </row>
    <row r="3775" customFormat="false" ht="12.8" hidden="false" customHeight="false" outlineLevel="0" collapsed="false">
      <c r="A3775" s="1" t="n">
        <v>552.83203125</v>
      </c>
      <c r="B3775" s="2" t="n">
        <v>46.4899888058662</v>
      </c>
    </row>
    <row r="3776" customFormat="false" ht="12.8" hidden="false" customHeight="false" outlineLevel="0" collapsed="false">
      <c r="A3776" s="1" t="n">
        <v>552.978515625</v>
      </c>
      <c r="B3776" s="2" t="n">
        <v>46.4957422406013</v>
      </c>
    </row>
    <row r="3777" customFormat="false" ht="12.8" hidden="false" customHeight="false" outlineLevel="0" collapsed="false">
      <c r="A3777" s="1" t="n">
        <v>553.125</v>
      </c>
      <c r="B3777" s="2" t="n">
        <v>46.501477331925</v>
      </c>
    </row>
    <row r="3778" customFormat="false" ht="12.8" hidden="false" customHeight="false" outlineLevel="0" collapsed="false">
      <c r="A3778" s="1" t="n">
        <v>553.271484375</v>
      </c>
      <c r="B3778" s="2" t="n">
        <v>46.5071940841264</v>
      </c>
    </row>
    <row r="3779" customFormat="false" ht="12.8" hidden="false" customHeight="false" outlineLevel="0" collapsed="false">
      <c r="A3779" s="1" t="n">
        <v>553.41796875</v>
      </c>
      <c r="B3779" s="2" t="n">
        <v>46.5128925014792</v>
      </c>
    </row>
    <row r="3780" customFormat="false" ht="12.8" hidden="false" customHeight="false" outlineLevel="0" collapsed="false">
      <c r="A3780" s="1" t="n">
        <v>553.564453125</v>
      </c>
      <c r="B3780" s="2" t="n">
        <v>46.5185725882422</v>
      </c>
    </row>
    <row r="3781" customFormat="false" ht="12.8" hidden="false" customHeight="false" outlineLevel="0" collapsed="false">
      <c r="A3781" s="1" t="n">
        <v>553.7109375</v>
      </c>
      <c r="B3781" s="2" t="n">
        <v>46.5242343486593</v>
      </c>
    </row>
    <row r="3782" customFormat="false" ht="12.8" hidden="false" customHeight="false" outlineLevel="0" collapsed="false">
      <c r="A3782" s="1" t="n">
        <v>553.857421875</v>
      </c>
      <c r="B3782" s="2" t="n">
        <v>46.5298777869593</v>
      </c>
    </row>
    <row r="3783" customFormat="false" ht="12.8" hidden="false" customHeight="false" outlineLevel="0" collapsed="false">
      <c r="A3783" s="1" t="n">
        <v>554.00390625</v>
      </c>
      <c r="B3783" s="2" t="n">
        <v>46.535502907356</v>
      </c>
    </row>
    <row r="3784" customFormat="false" ht="12.8" hidden="false" customHeight="false" outlineLevel="0" collapsed="false">
      <c r="A3784" s="1" t="n">
        <v>554.150390625</v>
      </c>
      <c r="B3784" s="2" t="n">
        <v>46.5411097140483</v>
      </c>
    </row>
    <row r="3785" customFormat="false" ht="12.8" hidden="false" customHeight="false" outlineLevel="0" collapsed="false">
      <c r="A3785" s="1" t="n">
        <v>554.296875</v>
      </c>
      <c r="B3785" s="2" t="n">
        <v>46.5466982112202</v>
      </c>
    </row>
    <row r="3786" customFormat="false" ht="12.8" hidden="false" customHeight="false" outlineLevel="0" collapsed="false">
      <c r="A3786" s="1" t="n">
        <v>554.443359375</v>
      </c>
      <c r="B3786" s="2" t="n">
        <v>46.5522684030407</v>
      </c>
    </row>
    <row r="3787" customFormat="false" ht="12.8" hidden="false" customHeight="false" outlineLevel="0" collapsed="false">
      <c r="A3787" s="1" t="n">
        <v>554.58984375</v>
      </c>
      <c r="B3787" s="2" t="n">
        <v>46.5578202936638</v>
      </c>
    </row>
    <row r="3788" customFormat="false" ht="12.8" hidden="false" customHeight="false" outlineLevel="0" collapsed="false">
      <c r="A3788" s="1" t="n">
        <v>554.736328125</v>
      </c>
      <c r="B3788" s="2" t="n">
        <v>46.5633538872288</v>
      </c>
    </row>
    <row r="3789" customFormat="false" ht="12.8" hidden="false" customHeight="false" outlineLevel="0" collapsed="false">
      <c r="A3789" s="1" t="n">
        <v>554.8828125</v>
      </c>
      <c r="B3789" s="2" t="n">
        <v>46.5688691878601</v>
      </c>
    </row>
    <row r="3790" customFormat="false" ht="12.8" hidden="false" customHeight="false" outlineLevel="0" collapsed="false">
      <c r="A3790" s="1" t="n">
        <v>555.029296875</v>
      </c>
      <c r="B3790" s="2" t="n">
        <v>46.574366199667</v>
      </c>
    </row>
    <row r="3791" customFormat="false" ht="12.8" hidden="false" customHeight="false" outlineLevel="0" collapsed="false">
      <c r="A3791" s="1" t="n">
        <v>555.17578125</v>
      </c>
      <c r="B3791" s="2" t="n">
        <v>46.5798449267442</v>
      </c>
    </row>
    <row r="3792" customFormat="false" ht="12.8" hidden="false" customHeight="false" outlineLevel="0" collapsed="false">
      <c r="A3792" s="1" t="n">
        <v>555.322265625</v>
      </c>
      <c r="B3792" s="2" t="n">
        <v>46.5853053731715</v>
      </c>
    </row>
    <row r="3793" customFormat="false" ht="12.8" hidden="false" customHeight="false" outlineLevel="0" collapsed="false">
      <c r="A3793" s="1" t="n">
        <v>555.46875</v>
      </c>
      <c r="B3793" s="2" t="n">
        <v>46.5907475430138</v>
      </c>
    </row>
    <row r="3794" customFormat="false" ht="12.8" hidden="false" customHeight="false" outlineLevel="0" collapsed="false">
      <c r="A3794" s="1" t="n">
        <v>555.615234375</v>
      </c>
      <c r="B3794" s="2" t="n">
        <v>46.5961714403214</v>
      </c>
    </row>
    <row r="3795" customFormat="false" ht="12.8" hidden="false" customHeight="false" outlineLevel="0" collapsed="false">
      <c r="A3795" s="1" t="n">
        <v>555.76171875</v>
      </c>
      <c r="B3795" s="2" t="n">
        <v>46.6015770691296</v>
      </c>
    </row>
    <row r="3796" customFormat="false" ht="12.8" hidden="false" customHeight="false" outlineLevel="0" collapsed="false">
      <c r="A3796" s="1" t="n">
        <v>555.908203125</v>
      </c>
      <c r="B3796" s="2" t="n">
        <v>46.6069644334591</v>
      </c>
    </row>
    <row r="3797" customFormat="false" ht="12.8" hidden="false" customHeight="false" outlineLevel="0" collapsed="false">
      <c r="A3797" s="1" t="n">
        <v>556.0546875</v>
      </c>
      <c r="B3797" s="2" t="n">
        <v>46.6123335373156</v>
      </c>
    </row>
    <row r="3798" customFormat="false" ht="12.8" hidden="false" customHeight="false" outlineLevel="0" collapsed="false">
      <c r="A3798" s="1" t="n">
        <v>556.201171875</v>
      </c>
      <c r="B3798" s="2" t="n">
        <v>46.6176843846904</v>
      </c>
    </row>
    <row r="3799" customFormat="false" ht="12.8" hidden="false" customHeight="false" outlineLevel="0" collapsed="false">
      <c r="A3799" s="1" t="n">
        <v>556.34765625</v>
      </c>
      <c r="B3799" s="2" t="n">
        <v>46.6230169795597</v>
      </c>
    </row>
    <row r="3800" customFormat="false" ht="12.8" hidden="false" customHeight="false" outlineLevel="0" collapsed="false">
      <c r="A3800" s="1" t="n">
        <v>556.494140625</v>
      </c>
      <c r="B3800" s="2" t="n">
        <v>46.6283313258854</v>
      </c>
    </row>
    <row r="3801" customFormat="false" ht="12.8" hidden="false" customHeight="false" outlineLevel="0" collapsed="false">
      <c r="A3801" s="1" t="n">
        <v>556.640625</v>
      </c>
      <c r="B3801" s="2" t="n">
        <v>46.6336274276144</v>
      </c>
    </row>
    <row r="3802" customFormat="false" ht="12.8" hidden="false" customHeight="false" outlineLevel="0" collapsed="false">
      <c r="A3802" s="1" t="n">
        <v>556.787109375</v>
      </c>
      <c r="B3802" s="2" t="n">
        <v>46.638905288679</v>
      </c>
    </row>
    <row r="3803" customFormat="false" ht="12.8" hidden="false" customHeight="false" outlineLevel="0" collapsed="false">
      <c r="A3803" s="1" t="n">
        <v>556.93359375</v>
      </c>
      <c r="B3803" s="2" t="n">
        <v>46.6441649129969</v>
      </c>
    </row>
    <row r="3804" customFormat="false" ht="12.8" hidden="false" customHeight="false" outlineLevel="0" collapsed="false">
      <c r="A3804" s="1" t="n">
        <v>557.080078125</v>
      </c>
      <c r="B3804" s="2" t="n">
        <v>46.649406304471</v>
      </c>
    </row>
    <row r="3805" customFormat="false" ht="12.8" hidden="false" customHeight="false" outlineLevel="0" collapsed="false">
      <c r="A3805" s="1" t="n">
        <v>557.2265625</v>
      </c>
      <c r="B3805" s="2" t="n">
        <v>46.6546294669899</v>
      </c>
    </row>
    <row r="3806" customFormat="false" ht="12.8" hidden="false" customHeight="false" outlineLevel="0" collapsed="false">
      <c r="A3806" s="1" t="n">
        <v>557.373046875</v>
      </c>
      <c r="B3806" s="2" t="n">
        <v>46.6598344044271</v>
      </c>
    </row>
    <row r="3807" customFormat="false" ht="12.8" hidden="false" customHeight="false" outlineLevel="0" collapsed="false">
      <c r="A3807" s="1" t="n">
        <v>557.51953125</v>
      </c>
      <c r="B3807" s="2" t="n">
        <v>46.6650211206419</v>
      </c>
    </row>
    <row r="3808" customFormat="false" ht="12.8" hidden="false" customHeight="false" outlineLevel="0" collapsed="false">
      <c r="A3808" s="1" t="n">
        <v>557.666015625</v>
      </c>
      <c r="B3808" s="2" t="n">
        <v>46.6701896194788</v>
      </c>
    </row>
    <row r="3809" customFormat="false" ht="12.8" hidden="false" customHeight="false" outlineLevel="0" collapsed="false">
      <c r="A3809" s="1" t="n">
        <v>557.8125</v>
      </c>
      <c r="B3809" s="2" t="n">
        <v>46.6753399047678</v>
      </c>
    </row>
    <row r="3810" customFormat="false" ht="12.8" hidden="false" customHeight="false" outlineLevel="0" collapsed="false">
      <c r="A3810" s="1" t="n">
        <v>557.958984375</v>
      </c>
      <c r="B3810" s="2" t="n">
        <v>46.6804719803244</v>
      </c>
    </row>
    <row r="3811" customFormat="false" ht="12.8" hidden="false" customHeight="false" outlineLevel="0" collapsed="false">
      <c r="A3811" s="1" t="n">
        <v>558.10546875</v>
      </c>
      <c r="B3811" s="2" t="n">
        <v>46.6855858499493</v>
      </c>
    </row>
    <row r="3812" customFormat="false" ht="12.8" hidden="false" customHeight="false" outlineLevel="0" collapsed="false">
      <c r="A3812" s="1" t="n">
        <v>558.251953125</v>
      </c>
      <c r="B3812" s="2" t="n">
        <v>46.690681517429</v>
      </c>
    </row>
    <row r="3813" customFormat="false" ht="12.8" hidden="false" customHeight="false" outlineLevel="0" collapsed="false">
      <c r="A3813" s="1" t="n">
        <v>558.3984375</v>
      </c>
      <c r="B3813" s="2" t="n">
        <v>46.6957589865353</v>
      </c>
    </row>
    <row r="3814" customFormat="false" ht="12.8" hidden="false" customHeight="false" outlineLevel="0" collapsed="false">
      <c r="A3814" s="1" t="n">
        <v>558.544921875</v>
      </c>
      <c r="B3814" s="2" t="n">
        <v>46.7008182610255</v>
      </c>
    </row>
    <row r="3815" customFormat="false" ht="12.8" hidden="false" customHeight="false" outlineLevel="0" collapsed="false">
      <c r="A3815" s="1" t="n">
        <v>558.69140625</v>
      </c>
      <c r="B3815" s="2" t="n">
        <v>46.7058593446424</v>
      </c>
    </row>
    <row r="3816" customFormat="false" ht="12.8" hidden="false" customHeight="false" outlineLevel="0" collapsed="false">
      <c r="A3816" s="1" t="n">
        <v>558.837890625</v>
      </c>
      <c r="B3816" s="2" t="n">
        <v>46.7108822411145</v>
      </c>
    </row>
    <row r="3817" customFormat="false" ht="12.8" hidden="false" customHeight="false" outlineLevel="0" collapsed="false">
      <c r="A3817" s="1" t="n">
        <v>558.984375</v>
      </c>
      <c r="B3817" s="2" t="n">
        <v>46.7158869541556</v>
      </c>
    </row>
    <row r="3818" customFormat="false" ht="12.8" hidden="false" customHeight="false" outlineLevel="0" collapsed="false">
      <c r="A3818" s="1" t="n">
        <v>559.130859375</v>
      </c>
      <c r="B3818" s="2" t="n">
        <v>46.7208734874651</v>
      </c>
    </row>
    <row r="3819" customFormat="false" ht="12.8" hidden="false" customHeight="false" outlineLevel="0" collapsed="false">
      <c r="A3819" s="1" t="n">
        <v>559.27734375</v>
      </c>
      <c r="B3819" s="2" t="n">
        <v>46.7258418447282</v>
      </c>
    </row>
    <row r="3820" customFormat="false" ht="12.8" hidden="false" customHeight="false" outlineLevel="0" collapsed="false">
      <c r="A3820" s="1" t="n">
        <v>559.423828125</v>
      </c>
      <c r="B3820" s="2" t="n">
        <v>46.7307920296153</v>
      </c>
    </row>
    <row r="3821" customFormat="false" ht="12.8" hidden="false" customHeight="false" outlineLevel="0" collapsed="false">
      <c r="A3821" s="1" t="n">
        <v>559.5703125</v>
      </c>
      <c r="B3821" s="2" t="n">
        <v>46.7357240457827</v>
      </c>
    </row>
    <row r="3822" customFormat="false" ht="12.8" hidden="false" customHeight="false" outlineLevel="0" collapsed="false">
      <c r="A3822" s="1" t="n">
        <v>559.716796875</v>
      </c>
      <c r="B3822" s="2" t="n">
        <v>46.7406378968723</v>
      </c>
    </row>
    <row r="3823" customFormat="false" ht="12.8" hidden="false" customHeight="false" outlineLevel="0" collapsed="false">
      <c r="A3823" s="1" t="n">
        <v>559.86328125</v>
      </c>
      <c r="B3823" s="2" t="n">
        <v>46.7455335865114</v>
      </c>
    </row>
    <row r="3824" customFormat="false" ht="12.8" hidden="false" customHeight="false" outlineLevel="0" collapsed="false">
      <c r="A3824" s="1" t="n">
        <v>560.009765625</v>
      </c>
      <c r="B3824" s="2" t="n">
        <v>46.7504111183131</v>
      </c>
    </row>
    <row r="3825" customFormat="false" ht="12.8" hidden="false" customHeight="false" outlineLevel="0" collapsed="false">
      <c r="A3825" s="1" t="n">
        <v>560.15625</v>
      </c>
      <c r="B3825" s="2" t="n">
        <v>46.7552704958762</v>
      </c>
    </row>
    <row r="3826" customFormat="false" ht="12.8" hidden="false" customHeight="false" outlineLevel="0" collapsed="false">
      <c r="A3826" s="1" t="n">
        <v>560.302734375</v>
      </c>
      <c r="B3826" s="2" t="n">
        <v>46.760111722785</v>
      </c>
    </row>
    <row r="3827" customFormat="false" ht="12.8" hidden="false" customHeight="false" outlineLevel="0" collapsed="false">
      <c r="A3827" s="1" t="n">
        <v>560.44921875</v>
      </c>
      <c r="B3827" s="2" t="n">
        <v>46.7649348026095</v>
      </c>
    </row>
    <row r="3828" customFormat="false" ht="12.8" hidden="false" customHeight="false" outlineLevel="0" collapsed="false">
      <c r="A3828" s="1" t="n">
        <v>560.595703125</v>
      </c>
      <c r="B3828" s="2" t="n">
        <v>46.7697397389056</v>
      </c>
    </row>
    <row r="3829" customFormat="false" ht="12.8" hidden="false" customHeight="false" outlineLevel="0" collapsed="false">
      <c r="A3829" s="1" t="n">
        <v>560.7421875</v>
      </c>
      <c r="B3829" s="2" t="n">
        <v>46.7745265352147</v>
      </c>
    </row>
    <row r="3830" customFormat="false" ht="12.8" hidden="false" customHeight="false" outlineLevel="0" collapsed="false">
      <c r="A3830" s="1" t="n">
        <v>560.888671875</v>
      </c>
      <c r="B3830" s="2" t="n">
        <v>46.779295195064</v>
      </c>
    </row>
    <row r="3831" customFormat="false" ht="12.8" hidden="false" customHeight="false" outlineLevel="0" collapsed="false">
      <c r="A3831" s="1" t="n">
        <v>561.03515625</v>
      </c>
      <c r="B3831" s="2" t="n">
        <v>46.7840457219663</v>
      </c>
    </row>
    <row r="3832" customFormat="false" ht="12.8" hidden="false" customHeight="false" outlineLevel="0" collapsed="false">
      <c r="A3832" s="1" t="n">
        <v>561.181640625</v>
      </c>
      <c r="B3832" s="2" t="n">
        <v>46.7887781194203</v>
      </c>
    </row>
    <row r="3833" customFormat="false" ht="12.8" hidden="false" customHeight="false" outlineLevel="0" collapsed="false">
      <c r="A3833" s="1" t="n">
        <v>561.328125</v>
      </c>
      <c r="B3833" s="2" t="n">
        <v>46.7934923909105</v>
      </c>
    </row>
    <row r="3834" customFormat="false" ht="12.8" hidden="false" customHeight="false" outlineLevel="0" collapsed="false">
      <c r="A3834" s="1" t="n">
        <v>561.474609375</v>
      </c>
      <c r="B3834" s="2" t="n">
        <v>46.798188539907</v>
      </c>
    </row>
    <row r="3835" customFormat="false" ht="12.8" hidden="false" customHeight="false" outlineLevel="0" collapsed="false">
      <c r="A3835" s="1" t="n">
        <v>561.62109375</v>
      </c>
      <c r="B3835" s="2" t="n">
        <v>46.8028665698657</v>
      </c>
    </row>
    <row r="3836" customFormat="false" ht="12.8" hidden="false" customHeight="false" outlineLevel="0" collapsed="false">
      <c r="A3836" s="1" t="n">
        <v>561.767578125</v>
      </c>
      <c r="B3836" s="2" t="n">
        <v>46.8075264842284</v>
      </c>
    </row>
    <row r="3837" customFormat="false" ht="12.8" hidden="false" customHeight="false" outlineLevel="0" collapsed="false">
      <c r="A3837" s="1" t="n">
        <v>561.9140625</v>
      </c>
      <c r="B3837" s="2" t="n">
        <v>46.8121682864227</v>
      </c>
    </row>
    <row r="3838" customFormat="false" ht="12.8" hidden="false" customHeight="false" outlineLevel="0" collapsed="false">
      <c r="A3838" s="1" t="n">
        <v>562.060546875</v>
      </c>
      <c r="B3838" s="2" t="n">
        <v>46.816791979862</v>
      </c>
    </row>
    <row r="3839" customFormat="false" ht="12.8" hidden="false" customHeight="false" outlineLevel="0" collapsed="false">
      <c r="A3839" s="1" t="n">
        <v>562.20703125</v>
      </c>
      <c r="B3839" s="2" t="n">
        <v>46.8213975679454</v>
      </c>
    </row>
    <row r="3840" customFormat="false" ht="12.8" hidden="false" customHeight="false" outlineLevel="0" collapsed="false">
      <c r="A3840" s="1" t="n">
        <v>562.353515625</v>
      </c>
      <c r="B3840" s="2" t="n">
        <v>46.8259850540581</v>
      </c>
    </row>
    <row r="3841" customFormat="false" ht="12.8" hidden="false" customHeight="false" outlineLevel="0" collapsed="false">
      <c r="A3841" s="1" t="n">
        <v>562.5</v>
      </c>
      <c r="B3841" s="2" t="n">
        <v>46.830554441571</v>
      </c>
    </row>
    <row r="3842" customFormat="false" ht="12.8" hidden="false" customHeight="false" outlineLevel="0" collapsed="false">
      <c r="A3842" s="1" t="n">
        <v>562.646484375</v>
      </c>
      <c r="B3842" s="2" t="n">
        <v>46.8351057338408</v>
      </c>
    </row>
    <row r="3843" customFormat="false" ht="12.8" hidden="false" customHeight="false" outlineLevel="0" collapsed="false">
      <c r="A3843" s="1" t="n">
        <v>562.79296875</v>
      </c>
      <c r="B3843" s="2" t="n">
        <v>46.8396389342103</v>
      </c>
    </row>
    <row r="3844" customFormat="false" ht="12.8" hidden="false" customHeight="false" outlineLevel="0" collapsed="false">
      <c r="A3844" s="1" t="n">
        <v>562.939453125</v>
      </c>
      <c r="B3844" s="2" t="n">
        <v>46.844154046008</v>
      </c>
    </row>
    <row r="3845" customFormat="false" ht="12.8" hidden="false" customHeight="false" outlineLevel="0" collapsed="false">
      <c r="A3845" s="1" t="n">
        <v>563.0859375</v>
      </c>
      <c r="B3845" s="2" t="n">
        <v>46.8486510725485</v>
      </c>
    </row>
    <row r="3846" customFormat="false" ht="12.8" hidden="false" customHeight="false" outlineLevel="0" collapsed="false">
      <c r="A3846" s="1" t="n">
        <v>563.232421875</v>
      </c>
      <c r="B3846" s="2" t="n">
        <v>46.8531300171321</v>
      </c>
    </row>
    <row r="3847" customFormat="false" ht="12.8" hidden="false" customHeight="false" outlineLevel="0" collapsed="false">
      <c r="A3847" s="1" t="n">
        <v>563.37890625</v>
      </c>
      <c r="B3847" s="2" t="n">
        <v>46.8575908830453</v>
      </c>
    </row>
    <row r="3848" customFormat="false" ht="12.8" hidden="false" customHeight="false" outlineLevel="0" collapsed="false">
      <c r="A3848" s="1" t="n">
        <v>563.525390625</v>
      </c>
      <c r="B3848" s="2" t="n">
        <v>46.8620336735602</v>
      </c>
    </row>
    <row r="3849" customFormat="false" ht="12.8" hidden="false" customHeight="false" outlineLevel="0" collapsed="false">
      <c r="A3849" s="1" t="n">
        <v>563.671875</v>
      </c>
      <c r="B3849" s="2" t="n">
        <v>46.8664583919352</v>
      </c>
    </row>
    <row r="3850" customFormat="false" ht="12.8" hidden="false" customHeight="false" outlineLevel="0" collapsed="false">
      <c r="A3850" s="1" t="n">
        <v>563.818359375</v>
      </c>
      <c r="B3850" s="2" t="n">
        <v>46.8708650414144</v>
      </c>
    </row>
    <row r="3851" customFormat="false" ht="12.8" hidden="false" customHeight="false" outlineLevel="0" collapsed="false">
      <c r="A3851" s="1" t="n">
        <v>563.96484375</v>
      </c>
      <c r="B3851" s="2" t="n">
        <v>46.8752536252282</v>
      </c>
    </row>
    <row r="3852" customFormat="false" ht="12.8" hidden="false" customHeight="false" outlineLevel="0" collapsed="false">
      <c r="A3852" s="1" t="n">
        <v>564.111328125</v>
      </c>
      <c r="B3852" s="2" t="n">
        <v>46.8796241465927</v>
      </c>
    </row>
    <row r="3853" customFormat="false" ht="12.8" hidden="false" customHeight="false" outlineLevel="0" collapsed="false">
      <c r="A3853" s="1" t="n">
        <v>564.2578125</v>
      </c>
      <c r="B3853" s="2" t="n">
        <v>46.88397660871</v>
      </c>
    </row>
    <row r="3854" customFormat="false" ht="12.8" hidden="false" customHeight="false" outlineLevel="0" collapsed="false">
      <c r="A3854" s="1" t="n">
        <v>564.404296875</v>
      </c>
      <c r="B3854" s="2" t="n">
        <v>46.8883110147686</v>
      </c>
    </row>
    <row r="3855" customFormat="false" ht="12.8" hidden="false" customHeight="false" outlineLevel="0" collapsed="false">
      <c r="A3855" s="1" t="n">
        <v>564.55078125</v>
      </c>
      <c r="B3855" s="2" t="n">
        <v>46.8926273679425</v>
      </c>
    </row>
    <row r="3856" customFormat="false" ht="12.8" hidden="false" customHeight="false" outlineLevel="0" collapsed="false">
      <c r="A3856" s="1" t="n">
        <v>564.697265625</v>
      </c>
      <c r="B3856" s="2" t="n">
        <v>46.8969256713922</v>
      </c>
    </row>
    <row r="3857" customFormat="false" ht="12.8" hidden="false" customHeight="false" outlineLevel="0" collapsed="false">
      <c r="A3857" s="1" t="n">
        <v>564.84375</v>
      </c>
      <c r="B3857" s="2" t="n">
        <v>46.9012059282639</v>
      </c>
    </row>
    <row r="3858" customFormat="false" ht="12.8" hidden="false" customHeight="false" outlineLevel="0" collapsed="false">
      <c r="A3858" s="1" t="n">
        <v>564.990234375</v>
      </c>
      <c r="B3858" s="2" t="n">
        <v>46.9054681416902</v>
      </c>
    </row>
    <row r="3859" customFormat="false" ht="12.8" hidden="false" customHeight="false" outlineLevel="0" collapsed="false">
      <c r="A3859" s="1" t="n">
        <v>565.13671875</v>
      </c>
      <c r="B3859" s="2" t="n">
        <v>46.9097123147895</v>
      </c>
    </row>
    <row r="3860" customFormat="false" ht="12.8" hidden="false" customHeight="false" outlineLevel="0" collapsed="false">
      <c r="A3860" s="1" t="n">
        <v>565.283203125</v>
      </c>
      <c r="B3860" s="2" t="n">
        <v>46.9139384506665</v>
      </c>
    </row>
    <row r="3861" customFormat="false" ht="12.8" hidden="false" customHeight="false" outlineLevel="0" collapsed="false">
      <c r="A3861" s="1" t="n">
        <v>565.4296875</v>
      </c>
      <c r="B3861" s="2" t="n">
        <v>46.9181465524117</v>
      </c>
    </row>
    <row r="3862" customFormat="false" ht="12.8" hidden="false" customHeight="false" outlineLevel="0" collapsed="false">
      <c r="A3862" s="1" t="n">
        <v>565.576171875</v>
      </c>
      <c r="B3862" s="2" t="n">
        <v>46.9223366231021</v>
      </c>
    </row>
    <row r="3863" customFormat="false" ht="12.8" hidden="false" customHeight="false" outlineLevel="0" collapsed="false">
      <c r="A3863" s="1" t="n">
        <v>565.72265625</v>
      </c>
      <c r="B3863" s="2" t="n">
        <v>46.9265086658006</v>
      </c>
    </row>
    <row r="3864" customFormat="false" ht="12.8" hidden="false" customHeight="false" outlineLevel="0" collapsed="false">
      <c r="A3864" s="1" t="n">
        <v>565.869140625</v>
      </c>
      <c r="B3864" s="2" t="n">
        <v>46.9306626835562</v>
      </c>
    </row>
    <row r="3865" customFormat="false" ht="12.8" hidden="false" customHeight="false" outlineLevel="0" collapsed="false">
      <c r="A3865" s="1" t="n">
        <v>566.015625</v>
      </c>
      <c r="B3865" s="2" t="n">
        <v>46.9347986794042</v>
      </c>
    </row>
    <row r="3866" customFormat="false" ht="12.8" hidden="false" customHeight="false" outlineLevel="0" collapsed="false">
      <c r="A3866" s="1" t="n">
        <v>566.162109375</v>
      </c>
      <c r="B3866" s="2" t="n">
        <v>46.9389166563659</v>
      </c>
    </row>
    <row r="3867" customFormat="false" ht="12.8" hidden="false" customHeight="false" outlineLevel="0" collapsed="false">
      <c r="A3867" s="1" t="n">
        <v>566.30859375</v>
      </c>
      <c r="B3867" s="2" t="n">
        <v>46.9430166174489</v>
      </c>
    </row>
    <row r="3868" customFormat="false" ht="12.8" hidden="false" customHeight="false" outlineLevel="0" collapsed="false">
      <c r="A3868" s="1" t="n">
        <v>566.455078125</v>
      </c>
      <c r="B3868" s="2" t="n">
        <v>46.9470985656469</v>
      </c>
    </row>
    <row r="3869" customFormat="false" ht="12.8" hidden="false" customHeight="false" outlineLevel="0" collapsed="false">
      <c r="A3869" s="1" t="n">
        <v>566.6015625</v>
      </c>
      <c r="B3869" s="2" t="n">
        <v>46.9511625039399</v>
      </c>
    </row>
    <row r="3870" customFormat="false" ht="12.8" hidden="false" customHeight="false" outlineLevel="0" collapsed="false">
      <c r="A3870" s="1" t="n">
        <v>566.748046875</v>
      </c>
      <c r="B3870" s="2" t="n">
        <v>46.9552084352939</v>
      </c>
    </row>
    <row r="3871" customFormat="false" ht="12.8" hidden="false" customHeight="false" outlineLevel="0" collapsed="false">
      <c r="A3871" s="1" t="n">
        <v>566.89453125</v>
      </c>
      <c r="B3871" s="2" t="n">
        <v>46.9592363626613</v>
      </c>
    </row>
    <row r="3872" customFormat="false" ht="12.8" hidden="false" customHeight="false" outlineLevel="0" collapsed="false">
      <c r="A3872" s="1" t="n">
        <v>567.041015625</v>
      </c>
      <c r="B3872" s="2" t="n">
        <v>46.9632462889806</v>
      </c>
    </row>
    <row r="3873" customFormat="false" ht="12.8" hidden="false" customHeight="false" outlineLevel="0" collapsed="false">
      <c r="A3873" s="1" t="n">
        <v>567.1875</v>
      </c>
      <c r="B3873" s="2" t="n">
        <v>46.9672382171767</v>
      </c>
    </row>
    <row r="3874" customFormat="false" ht="12.8" hidden="false" customHeight="false" outlineLevel="0" collapsed="false">
      <c r="A3874" s="1" t="n">
        <v>567.333984375</v>
      </c>
      <c r="B3874" s="2" t="n">
        <v>46.9712121501606</v>
      </c>
    </row>
    <row r="3875" customFormat="false" ht="12.8" hidden="false" customHeight="false" outlineLevel="0" collapsed="false">
      <c r="A3875" s="1" t="n">
        <v>567.48046875</v>
      </c>
      <c r="B3875" s="2" t="n">
        <v>46.9751680908295</v>
      </c>
    </row>
    <row r="3876" customFormat="false" ht="12.8" hidden="false" customHeight="false" outlineLevel="0" collapsed="false">
      <c r="A3876" s="1" t="n">
        <v>567.626953125</v>
      </c>
      <c r="B3876" s="2" t="n">
        <v>46.9791060420671</v>
      </c>
    </row>
    <row r="3877" customFormat="false" ht="12.8" hidden="false" customHeight="false" outlineLevel="0" collapsed="false">
      <c r="A3877" s="1" t="n">
        <v>567.7734375</v>
      </c>
      <c r="B3877" s="2" t="n">
        <v>46.9830260067432</v>
      </c>
    </row>
    <row r="3878" customFormat="false" ht="12.8" hidden="false" customHeight="false" outlineLevel="0" collapsed="false">
      <c r="A3878" s="1" t="n">
        <v>567.919921875</v>
      </c>
      <c r="B3878" s="2" t="n">
        <v>46.9869279877138</v>
      </c>
    </row>
    <row r="3879" customFormat="false" ht="12.8" hidden="false" customHeight="false" outlineLevel="0" collapsed="false">
      <c r="A3879" s="1" t="n">
        <v>568.06640625</v>
      </c>
      <c r="B3879" s="2" t="n">
        <v>46.9908119878216</v>
      </c>
    </row>
    <row r="3880" customFormat="false" ht="12.8" hidden="false" customHeight="false" outlineLevel="0" collapsed="false">
      <c r="A3880" s="1" t="n">
        <v>568.212890625</v>
      </c>
      <c r="B3880" s="2" t="n">
        <v>46.9946780098951</v>
      </c>
    </row>
    <row r="3881" customFormat="false" ht="12.8" hidden="false" customHeight="false" outlineLevel="0" collapsed="false">
      <c r="A3881" s="1" t="n">
        <v>568.359375</v>
      </c>
      <c r="B3881" s="2" t="n">
        <v>46.9985260567494</v>
      </c>
    </row>
    <row r="3882" customFormat="false" ht="12.8" hidden="false" customHeight="false" outlineLevel="0" collapsed="false">
      <c r="A3882" s="1" t="n">
        <v>568.505859375</v>
      </c>
      <c r="B3882" s="2" t="n">
        <v>47.002356131186</v>
      </c>
    </row>
    <row r="3883" customFormat="false" ht="12.8" hidden="false" customHeight="false" outlineLevel="0" collapsed="false">
      <c r="A3883" s="1" t="n">
        <v>568.65234375</v>
      </c>
      <c r="B3883" s="2" t="n">
        <v>47.0061682359926</v>
      </c>
    </row>
    <row r="3884" customFormat="false" ht="12.8" hidden="false" customHeight="false" outlineLevel="0" collapsed="false">
      <c r="A3884" s="1" t="n">
        <v>568.798828125</v>
      </c>
      <c r="B3884" s="2" t="n">
        <v>47.0099623739432</v>
      </c>
    </row>
    <row r="3885" customFormat="false" ht="12.8" hidden="false" customHeight="false" outlineLevel="0" collapsed="false">
      <c r="A3885" s="1" t="n">
        <v>568.9453125</v>
      </c>
      <c r="B3885" s="2" t="n">
        <v>47.0137385477983</v>
      </c>
    </row>
    <row r="3886" customFormat="false" ht="12.8" hidden="false" customHeight="false" outlineLevel="0" collapsed="false">
      <c r="A3886" s="1" t="n">
        <v>569.091796875</v>
      </c>
      <c r="B3886" s="2" t="n">
        <v>47.0174967603047</v>
      </c>
    </row>
    <row r="3887" customFormat="false" ht="12.8" hidden="false" customHeight="false" outlineLevel="0" collapsed="false">
      <c r="A3887" s="1" t="n">
        <v>569.23828125</v>
      </c>
      <c r="B3887" s="2" t="n">
        <v>47.0212370141957</v>
      </c>
    </row>
    <row r="3888" customFormat="false" ht="12.8" hidden="false" customHeight="false" outlineLevel="0" collapsed="false">
      <c r="A3888" s="1" t="n">
        <v>569.384765625</v>
      </c>
      <c r="B3888" s="2" t="n">
        <v>47.0249593121907</v>
      </c>
    </row>
    <row r="3889" customFormat="false" ht="12.8" hidden="false" customHeight="false" outlineLevel="0" collapsed="false">
      <c r="A3889" s="1" t="n">
        <v>569.53125</v>
      </c>
      <c r="B3889" s="2" t="n">
        <v>47.0286636569958</v>
      </c>
    </row>
    <row r="3890" customFormat="false" ht="12.8" hidden="false" customHeight="false" outlineLevel="0" collapsed="false">
      <c r="A3890" s="1" t="n">
        <v>569.677734375</v>
      </c>
      <c r="B3890" s="2" t="n">
        <v>47.0323500513034</v>
      </c>
    </row>
    <row r="3891" customFormat="false" ht="12.8" hidden="false" customHeight="false" outlineLevel="0" collapsed="false">
      <c r="A3891" s="1" t="n">
        <v>569.82421875</v>
      </c>
      <c r="B3891" s="2" t="n">
        <v>47.0360184977924</v>
      </c>
    </row>
    <row r="3892" customFormat="false" ht="12.8" hidden="false" customHeight="false" outlineLevel="0" collapsed="false">
      <c r="A3892" s="1" t="n">
        <v>569.970703125</v>
      </c>
      <c r="B3892" s="2" t="n">
        <v>47.0396689991279</v>
      </c>
    </row>
    <row r="3893" customFormat="false" ht="12.8" hidden="false" customHeight="false" outlineLevel="0" collapsed="false">
      <c r="A3893" s="1" t="n">
        <v>570.1171875</v>
      </c>
      <c r="B3893" s="2" t="n">
        <v>47.0433015579616</v>
      </c>
    </row>
    <row r="3894" customFormat="false" ht="12.8" hidden="false" customHeight="false" outlineLevel="0" collapsed="false">
      <c r="A3894" s="1" t="n">
        <v>570.263671875</v>
      </c>
      <c r="B3894" s="2" t="n">
        <v>47.0469161769318</v>
      </c>
    </row>
    <row r="3895" customFormat="false" ht="12.8" hidden="false" customHeight="false" outlineLevel="0" collapsed="false">
      <c r="A3895" s="1" t="n">
        <v>570.41015625</v>
      </c>
      <c r="B3895" s="2" t="n">
        <v>47.0505128586629</v>
      </c>
    </row>
    <row r="3896" customFormat="false" ht="12.8" hidden="false" customHeight="false" outlineLevel="0" collapsed="false">
      <c r="A3896" s="1" t="n">
        <v>570.556640625</v>
      </c>
      <c r="B3896" s="2" t="n">
        <v>47.0540916057662</v>
      </c>
    </row>
    <row r="3897" customFormat="false" ht="12.8" hidden="false" customHeight="false" outlineLevel="0" collapsed="false">
      <c r="A3897" s="1" t="n">
        <v>570.703125</v>
      </c>
      <c r="B3897" s="2" t="n">
        <v>47.0576524208392</v>
      </c>
    </row>
    <row r="3898" customFormat="false" ht="12.8" hidden="false" customHeight="false" outlineLevel="0" collapsed="false">
      <c r="A3898" s="1" t="n">
        <v>570.849609375</v>
      </c>
      <c r="B3898" s="2" t="n">
        <v>47.0611953064658</v>
      </c>
    </row>
    <row r="3899" customFormat="false" ht="12.8" hidden="false" customHeight="false" outlineLevel="0" collapsed="false">
      <c r="A3899" s="1" t="n">
        <v>570.99609375</v>
      </c>
      <c r="B3899" s="2" t="n">
        <v>47.0647202652166</v>
      </c>
    </row>
    <row r="3900" customFormat="false" ht="12.8" hidden="false" customHeight="false" outlineLevel="0" collapsed="false">
      <c r="A3900" s="1" t="n">
        <v>571.142578125</v>
      </c>
      <c r="B3900" s="2" t="n">
        <v>47.0682272996488</v>
      </c>
    </row>
    <row r="3901" customFormat="false" ht="12.8" hidden="false" customHeight="false" outlineLevel="0" collapsed="false">
      <c r="A3901" s="1" t="n">
        <v>571.2890625</v>
      </c>
      <c r="B3901" s="2" t="n">
        <v>47.0717164123058</v>
      </c>
    </row>
    <row r="3902" customFormat="false" ht="12.8" hidden="false" customHeight="false" outlineLevel="0" collapsed="false">
      <c r="A3902" s="1" t="n">
        <v>571.435546875</v>
      </c>
      <c r="B3902" s="2" t="n">
        <v>47.0751876057178</v>
      </c>
    </row>
    <row r="3903" customFormat="false" ht="12.8" hidden="false" customHeight="false" outlineLevel="0" collapsed="false">
      <c r="A3903" s="1" t="n">
        <v>571.58203125</v>
      </c>
      <c r="B3903" s="2" t="n">
        <v>47.0786408824014</v>
      </c>
    </row>
    <row r="3904" customFormat="false" ht="12.8" hidden="false" customHeight="false" outlineLevel="0" collapsed="false">
      <c r="A3904" s="1" t="n">
        <v>571.728515625</v>
      </c>
      <c r="B3904" s="2" t="n">
        <v>47.0820762448597</v>
      </c>
    </row>
    <row r="3905" customFormat="false" ht="12.8" hidden="false" customHeight="false" outlineLevel="0" collapsed="false">
      <c r="A3905" s="1" t="n">
        <v>571.875</v>
      </c>
      <c r="B3905" s="2" t="n">
        <v>47.0854936955825</v>
      </c>
    </row>
    <row r="3906" customFormat="false" ht="12.8" hidden="false" customHeight="false" outlineLevel="0" collapsed="false">
      <c r="A3906" s="1" t="n">
        <v>572.021484375</v>
      </c>
      <c r="B3906" s="2" t="n">
        <v>47.0888932370462</v>
      </c>
    </row>
    <row r="3907" customFormat="false" ht="12.8" hidden="false" customHeight="false" outlineLevel="0" collapsed="false">
      <c r="A3907" s="1" t="n">
        <v>572.16796875</v>
      </c>
      <c r="B3907" s="2" t="n">
        <v>47.0922748717134</v>
      </c>
    </row>
    <row r="3908" customFormat="false" ht="12.8" hidden="false" customHeight="false" outlineLevel="0" collapsed="false">
      <c r="A3908" s="1" t="n">
        <v>572.314453125</v>
      </c>
      <c r="B3908" s="2" t="n">
        <v>47.0956386020339</v>
      </c>
    </row>
    <row r="3909" customFormat="false" ht="12.8" hidden="false" customHeight="false" outlineLevel="0" collapsed="false">
      <c r="A3909" s="1" t="n">
        <v>572.4609375</v>
      </c>
      <c r="B3909" s="2" t="n">
        <v>47.0989844304434</v>
      </c>
    </row>
    <row r="3910" customFormat="false" ht="12.8" hidden="false" customHeight="false" outlineLevel="0" collapsed="false">
      <c r="A3910" s="1" t="n">
        <v>572.607421875</v>
      </c>
      <c r="B3910" s="2" t="n">
        <v>47.1023123593647</v>
      </c>
    </row>
    <row r="3911" customFormat="false" ht="12.8" hidden="false" customHeight="false" outlineLevel="0" collapsed="false">
      <c r="A3911" s="1" t="n">
        <v>572.75390625</v>
      </c>
      <c r="B3911" s="2" t="n">
        <v>47.1056223912071</v>
      </c>
    </row>
    <row r="3912" customFormat="false" ht="12.8" hidden="false" customHeight="false" outlineLevel="0" collapsed="false">
      <c r="A3912" s="1" t="n">
        <v>572.900390625</v>
      </c>
      <c r="B3912" s="2" t="n">
        <v>47.1089145283664</v>
      </c>
    </row>
    <row r="3913" customFormat="false" ht="12.8" hidden="false" customHeight="false" outlineLevel="0" collapsed="false">
      <c r="A3913" s="1" t="n">
        <v>573.046875</v>
      </c>
      <c r="B3913" s="2" t="n">
        <v>47.112188773225</v>
      </c>
    </row>
    <row r="3914" customFormat="false" ht="12.8" hidden="false" customHeight="false" outlineLevel="0" collapsed="false">
      <c r="A3914" s="1" t="n">
        <v>573.193359375</v>
      </c>
      <c r="B3914" s="2" t="n">
        <v>47.1154451281522</v>
      </c>
    </row>
    <row r="3915" customFormat="false" ht="12.8" hidden="false" customHeight="false" outlineLevel="0" collapsed="false">
      <c r="A3915" s="1" t="n">
        <v>573.33984375</v>
      </c>
      <c r="B3915" s="2" t="n">
        <v>47.1186835955037</v>
      </c>
    </row>
    <row r="3916" customFormat="false" ht="12.8" hidden="false" customHeight="false" outlineLevel="0" collapsed="false">
      <c r="A3916" s="1" t="n">
        <v>573.486328125</v>
      </c>
      <c r="B3916" s="2" t="n">
        <v>47.1219041776218</v>
      </c>
    </row>
    <row r="3917" customFormat="false" ht="12.8" hidden="false" customHeight="false" outlineLevel="0" collapsed="false">
      <c r="A3917" s="1" t="n">
        <v>573.6328125</v>
      </c>
      <c r="B3917" s="2" t="n">
        <v>47.1251068768357</v>
      </c>
    </row>
    <row r="3918" customFormat="false" ht="12.8" hidden="false" customHeight="false" outlineLevel="0" collapsed="false">
      <c r="A3918" s="1" t="n">
        <v>573.779296875</v>
      </c>
      <c r="B3918" s="2" t="n">
        <v>47.1282916954611</v>
      </c>
    </row>
    <row r="3919" customFormat="false" ht="12.8" hidden="false" customHeight="false" outlineLevel="0" collapsed="false">
      <c r="A3919" s="1" t="n">
        <v>573.92578125</v>
      </c>
      <c r="B3919" s="2" t="n">
        <v>47.1314586358005</v>
      </c>
    </row>
    <row r="3920" customFormat="false" ht="12.8" hidden="false" customHeight="false" outlineLevel="0" collapsed="false">
      <c r="A3920" s="1" t="n">
        <v>574.072265625</v>
      </c>
      <c r="B3920" s="2" t="n">
        <v>47.1346077001429</v>
      </c>
    </row>
    <row r="3921" customFormat="false" ht="12.8" hidden="false" customHeight="false" outlineLevel="0" collapsed="false">
      <c r="A3921" s="1" t="n">
        <v>574.21875</v>
      </c>
      <c r="B3921" s="2" t="n">
        <v>47.1377388907641</v>
      </c>
    </row>
    <row r="3922" customFormat="false" ht="12.8" hidden="false" customHeight="false" outlineLevel="0" collapsed="false">
      <c r="A3922" s="1" t="n">
        <v>574.365234375</v>
      </c>
      <c r="B3922" s="2" t="n">
        <v>47.1408522099267</v>
      </c>
    </row>
    <row r="3923" customFormat="false" ht="12.8" hidden="false" customHeight="false" outlineLevel="0" collapsed="false">
      <c r="A3923" s="1" t="n">
        <v>574.51171875</v>
      </c>
      <c r="B3923" s="2" t="n">
        <v>47.1439476598799</v>
      </c>
    </row>
    <row r="3924" customFormat="false" ht="12.8" hidden="false" customHeight="false" outlineLevel="0" collapsed="false">
      <c r="A3924" s="1" t="n">
        <v>574.658203125</v>
      </c>
      <c r="B3924" s="2" t="n">
        <v>47.1470252428595</v>
      </c>
    </row>
    <row r="3925" customFormat="false" ht="12.8" hidden="false" customHeight="false" outlineLevel="0" collapsed="false">
      <c r="A3925" s="1" t="n">
        <v>574.8046875</v>
      </c>
      <c r="B3925" s="2" t="n">
        <v>47.1500849610883</v>
      </c>
    </row>
    <row r="3926" customFormat="false" ht="12.8" hidden="false" customHeight="false" outlineLevel="0" collapsed="false">
      <c r="A3926" s="1" t="n">
        <v>574.951171875</v>
      </c>
      <c r="B3926" s="2" t="n">
        <v>47.1531268167757</v>
      </c>
    </row>
    <row r="3927" customFormat="false" ht="12.8" hidden="false" customHeight="false" outlineLevel="0" collapsed="false">
      <c r="A3927" s="1" t="n">
        <v>575.09765625</v>
      </c>
      <c r="B3927" s="2" t="n">
        <v>47.1561508121177</v>
      </c>
    </row>
    <row r="3928" customFormat="false" ht="12.8" hidden="false" customHeight="false" outlineLevel="0" collapsed="false">
      <c r="A3928" s="1" t="n">
        <v>575.244140625</v>
      </c>
      <c r="B3928" s="2" t="n">
        <v>47.1591569492973</v>
      </c>
    </row>
    <row r="3929" customFormat="false" ht="12.8" hidden="false" customHeight="false" outlineLevel="0" collapsed="false">
      <c r="A3929" s="1" t="n">
        <v>575.390625</v>
      </c>
      <c r="B3929" s="2" t="n">
        <v>47.1621452304841</v>
      </c>
    </row>
    <row r="3930" customFormat="false" ht="12.8" hidden="false" customHeight="false" outlineLevel="0" collapsed="false">
      <c r="A3930" s="1" t="n">
        <v>575.537109375</v>
      </c>
      <c r="B3930" s="2" t="n">
        <v>47.1651156578346</v>
      </c>
    </row>
    <row r="3931" customFormat="false" ht="12.8" hidden="false" customHeight="false" outlineLevel="0" collapsed="false">
      <c r="A3931" s="1" t="n">
        <v>575.68359375</v>
      </c>
      <c r="B3931" s="2" t="n">
        <v>47.1680682334918</v>
      </c>
    </row>
    <row r="3932" customFormat="false" ht="12.8" hidden="false" customHeight="false" outlineLevel="0" collapsed="false">
      <c r="A3932" s="1" t="n">
        <v>575.830078125</v>
      </c>
      <c r="B3932" s="2" t="n">
        <v>47.1710029595858</v>
      </c>
    </row>
    <row r="3933" customFormat="false" ht="12.8" hidden="false" customHeight="false" outlineLevel="0" collapsed="false">
      <c r="A3933" s="1" t="n">
        <v>575.9765625</v>
      </c>
      <c r="B3933" s="2" t="n">
        <v>47.1739198382333</v>
      </c>
    </row>
    <row r="3934" customFormat="false" ht="12.8" hidden="false" customHeight="false" outlineLevel="0" collapsed="false">
      <c r="A3934" s="1" t="n">
        <v>576.123046875</v>
      </c>
      <c r="B3934" s="2" t="n">
        <v>47.176818871538</v>
      </c>
    </row>
    <row r="3935" customFormat="false" ht="12.8" hidden="false" customHeight="false" outlineLevel="0" collapsed="false">
      <c r="A3935" s="1" t="n">
        <v>576.26953125</v>
      </c>
      <c r="B3935" s="2" t="n">
        <v>47.17970006159</v>
      </c>
    </row>
    <row r="3936" customFormat="false" ht="12.8" hidden="false" customHeight="false" outlineLevel="0" collapsed="false">
      <c r="A3936" s="1" t="n">
        <v>576.416015625</v>
      </c>
      <c r="B3936" s="2" t="n">
        <v>47.1825634104666</v>
      </c>
    </row>
    <row r="3937" customFormat="false" ht="12.8" hidden="false" customHeight="false" outlineLevel="0" collapsed="false">
      <c r="A3937" s="1" t="n">
        <v>576.5625</v>
      </c>
      <c r="B3937" s="2" t="n">
        <v>47.1854089202319</v>
      </c>
    </row>
    <row r="3938" customFormat="false" ht="12.8" hidden="false" customHeight="false" outlineLevel="0" collapsed="false">
      <c r="A3938" s="1" t="n">
        <v>576.708984375</v>
      </c>
      <c r="B3938" s="2" t="n">
        <v>47.1882365929365</v>
      </c>
    </row>
    <row r="3939" customFormat="false" ht="12.8" hidden="false" customHeight="false" outlineLevel="0" collapsed="false">
      <c r="A3939" s="1" t="n">
        <v>576.85546875</v>
      </c>
      <c r="B3939" s="2" t="n">
        <v>47.1910464306182</v>
      </c>
    </row>
    <row r="3940" customFormat="false" ht="12.8" hidden="false" customHeight="false" outlineLevel="0" collapsed="false">
      <c r="A3940" s="1" t="n">
        <v>577.001953125</v>
      </c>
      <c r="B3940" s="2" t="n">
        <v>47.1938384353015</v>
      </c>
    </row>
    <row r="3941" customFormat="false" ht="12.8" hidden="false" customHeight="false" outlineLevel="0" collapsed="false">
      <c r="A3941" s="1" t="n">
        <v>577.1484375</v>
      </c>
      <c r="B3941" s="2" t="n">
        <v>47.1966126089977</v>
      </c>
    </row>
    <row r="3942" customFormat="false" ht="12.8" hidden="false" customHeight="false" outlineLevel="0" collapsed="false">
      <c r="A3942" s="1" t="n">
        <v>577.294921875</v>
      </c>
      <c r="B3942" s="2" t="n">
        <v>47.199368953705</v>
      </c>
    </row>
    <row r="3943" customFormat="false" ht="12.8" hidden="false" customHeight="false" outlineLevel="0" collapsed="false">
      <c r="A3943" s="1" t="n">
        <v>577.44140625</v>
      </c>
      <c r="B3943" s="2" t="n">
        <v>47.2021074714084</v>
      </c>
    </row>
    <row r="3944" customFormat="false" ht="12.8" hidden="false" customHeight="false" outlineLevel="0" collapsed="false">
      <c r="A3944" s="1" t="n">
        <v>577.587890625</v>
      </c>
      <c r="B3944" s="2" t="n">
        <v>47.2048281640799</v>
      </c>
    </row>
    <row r="3945" customFormat="false" ht="12.8" hidden="false" customHeight="false" outlineLevel="0" collapsed="false">
      <c r="A3945" s="1" t="n">
        <v>577.734375</v>
      </c>
      <c r="B3945" s="2" t="n">
        <v>47.2075310336784</v>
      </c>
    </row>
    <row r="3946" customFormat="false" ht="12.8" hidden="false" customHeight="false" outlineLevel="0" collapsed="false">
      <c r="A3946" s="1" t="n">
        <v>577.880859375</v>
      </c>
      <c r="B3946" s="2" t="n">
        <v>47.2102160821495</v>
      </c>
    </row>
    <row r="3947" customFormat="false" ht="12.8" hidden="false" customHeight="false" outlineLevel="0" collapsed="false">
      <c r="A3947" s="1" t="n">
        <v>578.02734375</v>
      </c>
      <c r="B3947" s="2" t="n">
        <v>47.2128833114257</v>
      </c>
    </row>
    <row r="3948" customFormat="false" ht="12.8" hidden="false" customHeight="false" outlineLevel="0" collapsed="false">
      <c r="A3948" s="1" t="n">
        <v>578.173828125</v>
      </c>
      <c r="B3948" s="2" t="n">
        <v>47.2155327234267</v>
      </c>
    </row>
    <row r="3949" customFormat="false" ht="12.8" hidden="false" customHeight="false" outlineLevel="0" collapsed="false">
      <c r="A3949" s="1" t="n">
        <v>578.3203125</v>
      </c>
      <c r="B3949" s="2" t="n">
        <v>47.2181643200588</v>
      </c>
    </row>
    <row r="3950" customFormat="false" ht="12.8" hidden="false" customHeight="false" outlineLevel="0" collapsed="false">
      <c r="A3950" s="1" t="n">
        <v>578.466796875</v>
      </c>
      <c r="B3950" s="2" t="n">
        <v>47.2207781032152</v>
      </c>
    </row>
    <row r="3951" customFormat="false" ht="12.8" hidden="false" customHeight="false" outlineLevel="0" collapsed="false">
      <c r="A3951" s="1" t="n">
        <v>578.61328125</v>
      </c>
      <c r="B3951" s="2" t="n">
        <v>47.2233740747763</v>
      </c>
    </row>
    <row r="3952" customFormat="false" ht="12.8" hidden="false" customHeight="false" outlineLevel="0" collapsed="false">
      <c r="A3952" s="1" t="n">
        <v>578.759765625</v>
      </c>
      <c r="B3952" s="2" t="n">
        <v>47.2259522366092</v>
      </c>
    </row>
    <row r="3953" customFormat="false" ht="12.8" hidden="false" customHeight="false" outlineLevel="0" collapsed="false">
      <c r="A3953" s="1" t="n">
        <v>578.90625</v>
      </c>
      <c r="B3953" s="2" t="n">
        <v>47.228512590568</v>
      </c>
    </row>
    <row r="3954" customFormat="false" ht="12.8" hidden="false" customHeight="false" outlineLevel="0" collapsed="false">
      <c r="A3954" s="1" t="n">
        <v>579.052734375</v>
      </c>
      <c r="B3954" s="2" t="n">
        <v>47.2310551384936</v>
      </c>
    </row>
    <row r="3955" customFormat="false" ht="12.8" hidden="false" customHeight="false" outlineLevel="0" collapsed="false">
      <c r="A3955" s="1" t="n">
        <v>579.19921875</v>
      </c>
      <c r="B3955" s="2" t="n">
        <v>47.2335798822142</v>
      </c>
    </row>
    <row r="3956" customFormat="false" ht="12.8" hidden="false" customHeight="false" outlineLevel="0" collapsed="false">
      <c r="A3956" s="1" t="n">
        <v>579.345703125</v>
      </c>
      <c r="B3956" s="2" t="n">
        <v>47.2360868235446</v>
      </c>
    </row>
    <row r="3957" customFormat="false" ht="12.8" hidden="false" customHeight="false" outlineLevel="0" collapsed="false">
      <c r="A3957" s="1" t="n">
        <v>579.4921875</v>
      </c>
      <c r="B3957" s="2" t="n">
        <v>47.2385759642867</v>
      </c>
    </row>
    <row r="3958" customFormat="false" ht="12.8" hidden="false" customHeight="false" outlineLevel="0" collapsed="false">
      <c r="A3958" s="1" t="n">
        <v>579.638671875</v>
      </c>
      <c r="B3958" s="2" t="n">
        <v>47.2410473062293</v>
      </c>
    </row>
    <row r="3959" customFormat="false" ht="12.8" hidden="false" customHeight="false" outlineLevel="0" collapsed="false">
      <c r="A3959" s="1" t="n">
        <v>579.78515625</v>
      </c>
      <c r="B3959" s="2" t="n">
        <v>47.2435008511484</v>
      </c>
    </row>
    <row r="3960" customFormat="false" ht="12.8" hidden="false" customHeight="false" outlineLevel="0" collapsed="false">
      <c r="A3960" s="1" t="n">
        <v>579.931640625</v>
      </c>
      <c r="B3960" s="2" t="n">
        <v>47.2459366008066</v>
      </c>
    </row>
    <row r="3961" customFormat="false" ht="12.8" hidden="false" customHeight="false" outlineLevel="0" collapsed="false">
      <c r="A3961" s="1" t="n">
        <v>580.078125</v>
      </c>
      <c r="B3961" s="2" t="n">
        <v>47.2483545569539</v>
      </c>
    </row>
    <row r="3962" customFormat="false" ht="12.8" hidden="false" customHeight="false" outlineLevel="0" collapsed="false">
      <c r="A3962" s="1" t="n">
        <v>580.224609375</v>
      </c>
      <c r="B3962" s="2" t="n">
        <v>47.250754721327</v>
      </c>
    </row>
    <row r="3963" customFormat="false" ht="12.8" hidden="false" customHeight="false" outlineLevel="0" collapsed="false">
      <c r="A3963" s="1" t="n">
        <v>580.37109375</v>
      </c>
      <c r="B3963" s="2" t="n">
        <v>47.2531370956496</v>
      </c>
    </row>
    <row r="3964" customFormat="false" ht="12.8" hidden="false" customHeight="false" outlineLevel="0" collapsed="false">
      <c r="A3964" s="1" t="n">
        <v>580.517578125</v>
      </c>
      <c r="B3964" s="2" t="n">
        <v>47.2555016816326</v>
      </c>
    </row>
    <row r="3965" customFormat="false" ht="12.8" hidden="false" customHeight="false" outlineLevel="0" collapsed="false">
      <c r="A3965" s="1" t="n">
        <v>580.6640625</v>
      </c>
      <c r="B3965" s="2" t="n">
        <v>47.2578484809737</v>
      </c>
    </row>
    <row r="3966" customFormat="false" ht="12.8" hidden="false" customHeight="false" outlineLevel="0" collapsed="false">
      <c r="A3966" s="1" t="n">
        <v>580.810546875</v>
      </c>
      <c r="B3966" s="2" t="n">
        <v>47.2601774953578</v>
      </c>
    </row>
    <row r="3967" customFormat="false" ht="12.8" hidden="false" customHeight="false" outlineLevel="0" collapsed="false">
      <c r="A3967" s="1" t="n">
        <v>580.95703125</v>
      </c>
      <c r="B3967" s="2" t="n">
        <v>47.2624887264568</v>
      </c>
    </row>
    <row r="3968" customFormat="false" ht="12.8" hidden="false" customHeight="false" outlineLevel="0" collapsed="false">
      <c r="A3968" s="1" t="n">
        <v>581.103515625</v>
      </c>
      <c r="B3968" s="2" t="n">
        <v>47.2647821759294</v>
      </c>
    </row>
    <row r="3969" customFormat="false" ht="12.8" hidden="false" customHeight="false" outlineLevel="0" collapsed="false">
      <c r="A3969" s="1" t="n">
        <v>581.25</v>
      </c>
      <c r="B3969" s="2" t="n">
        <v>47.2670578454216</v>
      </c>
    </row>
    <row r="3970" customFormat="false" ht="12.8" hidden="false" customHeight="false" outlineLevel="0" collapsed="false">
      <c r="A3970" s="1" t="n">
        <v>581.396484375</v>
      </c>
      <c r="B3970" s="2" t="n">
        <v>47.2693157365664</v>
      </c>
    </row>
    <row r="3971" customFormat="false" ht="12.8" hidden="false" customHeight="false" outlineLevel="0" collapsed="false">
      <c r="A3971" s="1" t="n">
        <v>581.54296875</v>
      </c>
      <c r="B3971" s="2" t="n">
        <v>47.2715558509836</v>
      </c>
    </row>
    <row r="3972" customFormat="false" ht="12.8" hidden="false" customHeight="false" outlineLevel="0" collapsed="false">
      <c r="A3972" s="1" t="n">
        <v>581.689453125</v>
      </c>
      <c r="B3972" s="2" t="n">
        <v>47.2737781902804</v>
      </c>
    </row>
    <row r="3973" customFormat="false" ht="12.8" hidden="false" customHeight="false" outlineLevel="0" collapsed="false">
      <c r="A3973" s="1" t="n">
        <v>581.8359375</v>
      </c>
      <c r="B3973" s="2" t="n">
        <v>47.2759827560509</v>
      </c>
    </row>
    <row r="3974" customFormat="false" ht="12.8" hidden="false" customHeight="false" outlineLevel="0" collapsed="false">
      <c r="A3974" s="1" t="n">
        <v>581.982421875</v>
      </c>
      <c r="B3974" s="2" t="n">
        <v>47.2781695498762</v>
      </c>
    </row>
    <row r="3975" customFormat="false" ht="12.8" hidden="false" customHeight="false" outlineLevel="0" collapsed="false">
      <c r="A3975" s="1" t="n">
        <v>582.12890625</v>
      </c>
      <c r="B3975" s="2" t="n">
        <v>47.2803385733246</v>
      </c>
    </row>
    <row r="3976" customFormat="false" ht="12.8" hidden="false" customHeight="false" outlineLevel="0" collapsed="false">
      <c r="A3976" s="1" t="n">
        <v>582.275390625</v>
      </c>
      <c r="B3976" s="2" t="n">
        <v>47.2824898279513</v>
      </c>
    </row>
    <row r="3977" customFormat="false" ht="12.8" hidden="false" customHeight="false" outlineLevel="0" collapsed="false">
      <c r="A3977" s="1" t="n">
        <v>582.421875</v>
      </c>
      <c r="B3977" s="2" t="n">
        <v>47.2846233152988</v>
      </c>
    </row>
    <row r="3978" customFormat="false" ht="12.8" hidden="false" customHeight="false" outlineLevel="0" collapsed="false">
      <c r="A3978" s="1" t="n">
        <v>582.568359375</v>
      </c>
      <c r="B3978" s="2" t="n">
        <v>47.2867390368965</v>
      </c>
    </row>
    <row r="3979" customFormat="false" ht="12.8" hidden="false" customHeight="false" outlineLevel="0" collapsed="false">
      <c r="A3979" s="1" t="n">
        <v>582.71484375</v>
      </c>
      <c r="B3979" s="2" t="n">
        <v>47.288836994261</v>
      </c>
    </row>
    <row r="3980" customFormat="false" ht="12.8" hidden="false" customHeight="false" outlineLevel="0" collapsed="false">
      <c r="A3980" s="1" t="n">
        <v>582.861328125</v>
      </c>
      <c r="B3980" s="2" t="n">
        <v>47.290917188896</v>
      </c>
    </row>
    <row r="3981" customFormat="false" ht="12.8" hidden="false" customHeight="false" outlineLevel="0" collapsed="false">
      <c r="A3981" s="1" t="n">
        <v>583.0078125</v>
      </c>
      <c r="B3981" s="2" t="n">
        <v>47.2929796222921</v>
      </c>
    </row>
    <row r="3982" customFormat="false" ht="12.8" hidden="false" customHeight="false" outlineLevel="0" collapsed="false">
      <c r="A3982" s="1" t="n">
        <v>583.154296875</v>
      </c>
      <c r="B3982" s="2" t="n">
        <v>47.2950242959274</v>
      </c>
    </row>
    <row r="3983" customFormat="false" ht="12.8" hidden="false" customHeight="false" outlineLevel="0" collapsed="false">
      <c r="A3983" s="1" t="n">
        <v>583.30078125</v>
      </c>
      <c r="B3983" s="2" t="n">
        <v>47.2970512112667</v>
      </c>
    </row>
    <row r="3984" customFormat="false" ht="12.8" hidden="false" customHeight="false" outlineLevel="0" collapsed="false">
      <c r="A3984" s="1" t="n">
        <v>583.447265625</v>
      </c>
      <c r="B3984" s="2" t="n">
        <v>47.2990603697622</v>
      </c>
    </row>
    <row r="3985" customFormat="false" ht="12.8" hidden="false" customHeight="false" outlineLevel="0" collapsed="false">
      <c r="A3985" s="1" t="n">
        <v>583.59375</v>
      </c>
      <c r="B3985" s="2" t="n">
        <v>47.3010517728532</v>
      </c>
    </row>
    <row r="3986" customFormat="false" ht="12.8" hidden="false" customHeight="false" outlineLevel="0" collapsed="false">
      <c r="A3986" s="1" t="n">
        <v>583.740234375</v>
      </c>
      <c r="B3986" s="2" t="n">
        <v>47.3030254219659</v>
      </c>
    </row>
    <row r="3987" customFormat="false" ht="12.8" hidden="false" customHeight="false" outlineLevel="0" collapsed="false">
      <c r="A3987" s="1" t="n">
        <v>583.88671875</v>
      </c>
      <c r="B3987" s="2" t="n">
        <v>47.3049813185138</v>
      </c>
    </row>
    <row r="3988" customFormat="false" ht="12.8" hidden="false" customHeight="false" outlineLevel="0" collapsed="false">
      <c r="A3988" s="1" t="n">
        <v>584.033203125</v>
      </c>
      <c r="B3988" s="2" t="n">
        <v>47.3069194638977</v>
      </c>
    </row>
    <row r="3989" customFormat="false" ht="12.8" hidden="false" customHeight="false" outlineLevel="0" collapsed="false">
      <c r="A3989" s="1" t="n">
        <v>584.1796875</v>
      </c>
      <c r="B3989" s="2" t="n">
        <v>47.3088398595052</v>
      </c>
    </row>
    <row r="3990" customFormat="false" ht="12.8" hidden="false" customHeight="false" outlineLevel="0" collapsed="false">
      <c r="A3990" s="1" t="n">
        <v>584.326171875</v>
      </c>
      <c r="B3990" s="2" t="n">
        <v>47.3107425067112</v>
      </c>
    </row>
    <row r="3991" customFormat="false" ht="12.8" hidden="false" customHeight="false" outlineLevel="0" collapsed="false">
      <c r="A3991" s="1" t="n">
        <v>584.47265625</v>
      </c>
      <c r="B3991" s="2" t="n">
        <v>47.312627406878</v>
      </c>
    </row>
    <row r="3992" customFormat="false" ht="12.8" hidden="false" customHeight="false" outlineLevel="0" collapsed="false">
      <c r="A3992" s="1" t="n">
        <v>584.619140625</v>
      </c>
      <c r="B3992" s="2" t="n">
        <v>47.3144945613546</v>
      </c>
    </row>
    <row r="3993" customFormat="false" ht="12.8" hidden="false" customHeight="false" outlineLevel="0" collapsed="false">
      <c r="A3993" s="1" t="n">
        <v>584.765625</v>
      </c>
      <c r="B3993" s="2" t="n">
        <v>47.3163439714775</v>
      </c>
    </row>
    <row r="3994" customFormat="false" ht="12.8" hidden="false" customHeight="false" outlineLevel="0" collapsed="false">
      <c r="A3994" s="1" t="n">
        <v>584.912109375</v>
      </c>
      <c r="B3994" s="2" t="n">
        <v>47.3181756385702</v>
      </c>
    </row>
    <row r="3995" customFormat="false" ht="12.8" hidden="false" customHeight="false" outlineLevel="0" collapsed="false">
      <c r="A3995" s="1" t="n">
        <v>585.05859375</v>
      </c>
      <c r="B3995" s="2" t="n">
        <v>47.3199895639436</v>
      </c>
    </row>
    <row r="3996" customFormat="false" ht="12.8" hidden="false" customHeight="false" outlineLevel="0" collapsed="false">
      <c r="A3996" s="1" t="n">
        <v>585.205078125</v>
      </c>
      <c r="B3996" s="2" t="n">
        <v>47.3217857488954</v>
      </c>
    </row>
    <row r="3997" customFormat="false" ht="12.8" hidden="false" customHeight="false" outlineLevel="0" collapsed="false">
      <c r="A3997" s="1" t="n">
        <v>585.3515625</v>
      </c>
      <c r="B3997" s="2" t="n">
        <v>47.3235641947109</v>
      </c>
    </row>
    <row r="3998" customFormat="false" ht="12.8" hidden="false" customHeight="false" outlineLevel="0" collapsed="false">
      <c r="A3998" s="1" t="n">
        <v>585.498046875</v>
      </c>
      <c r="B3998" s="2" t="n">
        <v>47.3253249026622</v>
      </c>
    </row>
    <row r="3999" customFormat="false" ht="12.8" hidden="false" customHeight="false" outlineLevel="0" collapsed="false">
      <c r="A3999" s="1" t="n">
        <v>585.64453125</v>
      </c>
      <c r="B3999" s="2" t="n">
        <v>47.3270678740089</v>
      </c>
    </row>
    <row r="4000" customFormat="false" ht="12.8" hidden="false" customHeight="false" outlineLevel="0" collapsed="false">
      <c r="A4000" s="1" t="n">
        <v>585.791015625</v>
      </c>
      <c r="B4000" s="2" t="n">
        <v>47.3287931099976</v>
      </c>
    </row>
    <row r="4001" customFormat="false" ht="12.8" hidden="false" customHeight="false" outlineLevel="0" collapsed="false">
      <c r="A4001" s="1" t="n">
        <v>585.9375</v>
      </c>
      <c r="B4001" s="2" t="n">
        <v>47.3305006118623</v>
      </c>
    </row>
    <row r="4002" customFormat="false" ht="12.8" hidden="false" customHeight="false" outlineLevel="0" collapsed="false">
      <c r="A4002" s="1" t="n">
        <v>586.083984375</v>
      </c>
      <c r="B4002" s="2" t="n">
        <v>47.3321903808239</v>
      </c>
    </row>
    <row r="4003" customFormat="false" ht="12.8" hidden="false" customHeight="false" outlineLevel="0" collapsed="false">
      <c r="A4003" s="1" t="n">
        <v>586.23046875</v>
      </c>
      <c r="B4003" s="2" t="n">
        <v>47.3338624180908</v>
      </c>
    </row>
    <row r="4004" customFormat="false" ht="12.8" hidden="false" customHeight="false" outlineLevel="0" collapsed="false">
      <c r="A4004" s="1" t="n">
        <v>586.376953125</v>
      </c>
      <c r="B4004" s="2" t="n">
        <v>47.3355167248585</v>
      </c>
    </row>
    <row r="4005" customFormat="false" ht="12.8" hidden="false" customHeight="false" outlineLevel="0" collapsed="false">
      <c r="A4005" s="1" t="n">
        <v>586.5234375</v>
      </c>
      <c r="B4005" s="2" t="n">
        <v>47.3371533023096</v>
      </c>
    </row>
    <row r="4006" customFormat="false" ht="12.8" hidden="false" customHeight="false" outlineLevel="0" collapsed="false">
      <c r="A4006" s="1" t="n">
        <v>586.669921875</v>
      </c>
      <c r="B4006" s="2" t="n">
        <v>47.3387721516142</v>
      </c>
    </row>
    <row r="4007" customFormat="false" ht="12.8" hidden="false" customHeight="false" outlineLevel="0" collapsed="false">
      <c r="A4007" s="1" t="n">
        <v>586.81640625</v>
      </c>
      <c r="B4007" s="2" t="n">
        <v>47.3403732739294</v>
      </c>
    </row>
    <row r="4008" customFormat="false" ht="12.8" hidden="false" customHeight="false" outlineLevel="0" collapsed="false">
      <c r="A4008" s="1" t="n">
        <v>586.962890625</v>
      </c>
      <c r="B4008" s="2" t="n">
        <v>47.3419566703995</v>
      </c>
    </row>
    <row r="4009" customFormat="false" ht="12.8" hidden="false" customHeight="false" outlineLevel="0" collapsed="false">
      <c r="A4009" s="1" t="n">
        <v>587.109375</v>
      </c>
      <c r="B4009" s="2" t="n">
        <v>47.3435223421563</v>
      </c>
    </row>
    <row r="4010" customFormat="false" ht="12.8" hidden="false" customHeight="false" outlineLevel="0" collapsed="false">
      <c r="A4010" s="1" t="n">
        <v>587.255859375</v>
      </c>
      <c r="B4010" s="2" t="n">
        <v>47.3450702903185</v>
      </c>
    </row>
    <row r="4011" customFormat="false" ht="12.8" hidden="false" customHeight="false" outlineLevel="0" collapsed="false">
      <c r="A4011" s="1" t="n">
        <v>587.40234375</v>
      </c>
      <c r="B4011" s="2" t="n">
        <v>47.3466005159924</v>
      </c>
    </row>
    <row r="4012" customFormat="false" ht="12.8" hidden="false" customHeight="false" outlineLevel="0" collapsed="false">
      <c r="A4012" s="1" t="n">
        <v>587.548828125</v>
      </c>
      <c r="B4012" s="2" t="n">
        <v>47.3481130202712</v>
      </c>
    </row>
    <row r="4013" customFormat="false" ht="12.8" hidden="false" customHeight="false" outlineLevel="0" collapsed="false">
      <c r="A4013" s="1" t="n">
        <v>587.6953125</v>
      </c>
      <c r="B4013" s="2" t="n">
        <v>47.3496078042355</v>
      </c>
    </row>
    <row r="4014" customFormat="false" ht="12.8" hidden="false" customHeight="false" outlineLevel="0" collapsed="false">
      <c r="A4014" s="1" t="n">
        <v>587.841796875</v>
      </c>
      <c r="B4014" s="2" t="n">
        <v>47.3510848689533</v>
      </c>
    </row>
    <row r="4015" customFormat="false" ht="12.8" hidden="false" customHeight="false" outlineLevel="0" collapsed="false">
      <c r="A4015" s="1" t="n">
        <v>587.98828125</v>
      </c>
      <c r="B4015" s="2" t="n">
        <v>47.3525442154796</v>
      </c>
    </row>
    <row r="4016" customFormat="false" ht="12.8" hidden="false" customHeight="false" outlineLevel="0" collapsed="false">
      <c r="A4016" s="1" t="n">
        <v>588.134765625</v>
      </c>
      <c r="B4016" s="2" t="n">
        <v>47.3539858448568</v>
      </c>
    </row>
    <row r="4017" customFormat="false" ht="12.8" hidden="false" customHeight="false" outlineLevel="0" collapsed="false">
      <c r="A4017" s="1" t="n">
        <v>588.28125</v>
      </c>
      <c r="B4017" s="2" t="n">
        <v>47.3554097581146</v>
      </c>
    </row>
    <row r="4018" customFormat="false" ht="12.8" hidden="false" customHeight="false" outlineLevel="0" collapsed="false">
      <c r="A4018" s="1" t="n">
        <v>588.427734375</v>
      </c>
      <c r="B4018" s="2" t="n">
        <v>47.3568159562698</v>
      </c>
    </row>
    <row r="4019" customFormat="false" ht="12.8" hidden="false" customHeight="false" outlineLevel="0" collapsed="false">
      <c r="A4019" s="1" t="n">
        <v>588.57421875</v>
      </c>
      <c r="B4019" s="2" t="n">
        <v>47.3582044403267</v>
      </c>
    </row>
    <row r="4020" customFormat="false" ht="12.8" hidden="false" customHeight="false" outlineLevel="0" collapsed="false">
      <c r="A4020" s="1" t="n">
        <v>588.720703125</v>
      </c>
      <c r="B4020" s="2" t="n">
        <v>47.3595752112768</v>
      </c>
    </row>
    <row r="4021" customFormat="false" ht="12.8" hidden="false" customHeight="false" outlineLevel="0" collapsed="false">
      <c r="A4021" s="1" t="n">
        <v>588.8671875</v>
      </c>
      <c r="B4021" s="2" t="n">
        <v>47.3609282700986</v>
      </c>
    </row>
    <row r="4022" customFormat="false" ht="12.8" hidden="false" customHeight="false" outlineLevel="0" collapsed="false">
      <c r="A4022" s="1" t="n">
        <v>589.013671875</v>
      </c>
      <c r="B4022" s="2" t="n">
        <v>47.3622636177584</v>
      </c>
    </row>
    <row r="4023" customFormat="false" ht="12.8" hidden="false" customHeight="false" outlineLevel="0" collapsed="false">
      <c r="A4023" s="1" t="n">
        <v>589.16015625</v>
      </c>
      <c r="B4023" s="2" t="n">
        <v>47.3635812552094</v>
      </c>
    </row>
    <row r="4024" customFormat="false" ht="12.8" hidden="false" customHeight="false" outlineLevel="0" collapsed="false">
      <c r="A4024" s="1" t="n">
        <v>589.306640625</v>
      </c>
      <c r="B4024" s="2" t="n">
        <v>47.3648811833921</v>
      </c>
    </row>
    <row r="4025" customFormat="false" ht="12.8" hidden="false" customHeight="false" outlineLevel="0" collapsed="false">
      <c r="A4025" s="1" t="n">
        <v>589.453125</v>
      </c>
      <c r="B4025" s="2" t="n">
        <v>47.3661634032346</v>
      </c>
    </row>
    <row r="4026" customFormat="false" ht="12.8" hidden="false" customHeight="false" outlineLevel="0" collapsed="false">
      <c r="A4026" s="1" t="n">
        <v>589.599609375</v>
      </c>
      <c r="B4026" s="2" t="n">
        <v>47.3674279156519</v>
      </c>
    </row>
    <row r="4027" customFormat="false" ht="12.8" hidden="false" customHeight="false" outlineLevel="0" collapsed="false">
      <c r="A4027" s="1" t="n">
        <v>589.74609375</v>
      </c>
      <c r="B4027" s="2" t="n">
        <v>47.3686747215466</v>
      </c>
    </row>
    <row r="4028" customFormat="false" ht="12.8" hidden="false" customHeight="false" outlineLevel="0" collapsed="false">
      <c r="A4028" s="1" t="n">
        <v>589.892578125</v>
      </c>
      <c r="B4028" s="2" t="n">
        <v>47.3699038218085</v>
      </c>
    </row>
    <row r="4029" customFormat="false" ht="12.8" hidden="false" customHeight="false" outlineLevel="0" collapsed="false">
      <c r="A4029" s="1" t="n">
        <v>590.0390625</v>
      </c>
      <c r="B4029" s="2" t="n">
        <v>47.3711152173147</v>
      </c>
    </row>
    <row r="4030" customFormat="false" ht="12.8" hidden="false" customHeight="false" outlineLevel="0" collapsed="false">
      <c r="A4030" s="1" t="n">
        <v>590.185546875</v>
      </c>
      <c r="B4030" s="2" t="n">
        <v>47.3723089089295</v>
      </c>
    </row>
    <row r="4031" customFormat="false" ht="12.8" hidden="false" customHeight="false" outlineLevel="0" collapsed="false">
      <c r="A4031" s="1" t="n">
        <v>590.33203125</v>
      </c>
      <c r="B4031" s="2" t="n">
        <v>47.3734848975048</v>
      </c>
    </row>
    <row r="4032" customFormat="false" ht="12.8" hidden="false" customHeight="false" outlineLevel="0" collapsed="false">
      <c r="A4032" s="1" t="n">
        <v>590.478515625</v>
      </c>
      <c r="B4032" s="2" t="n">
        <v>47.3746431838795</v>
      </c>
    </row>
    <row r="4033" customFormat="false" ht="12.8" hidden="false" customHeight="false" outlineLevel="0" collapsed="false">
      <c r="A4033" s="1" t="n">
        <v>590.625</v>
      </c>
      <c r="B4033" s="2" t="n">
        <v>47.37578376888</v>
      </c>
    </row>
    <row r="4034" customFormat="false" ht="12.8" hidden="false" customHeight="false" outlineLevel="0" collapsed="false">
      <c r="A4034" s="1" t="n">
        <v>590.771484375</v>
      </c>
      <c r="B4034" s="2" t="n">
        <v>47.3769066533199</v>
      </c>
    </row>
    <row r="4035" customFormat="false" ht="12.8" hidden="false" customHeight="false" outlineLevel="0" collapsed="false">
      <c r="A4035" s="1" t="n">
        <v>590.91796875</v>
      </c>
      <c r="B4035" s="2" t="n">
        <v>47.3780118380003</v>
      </c>
    </row>
    <row r="4036" customFormat="false" ht="12.8" hidden="false" customHeight="false" outlineLevel="0" collapsed="false">
      <c r="A4036" s="1" t="n">
        <v>591.064453125</v>
      </c>
      <c r="B4036" s="2" t="n">
        <v>47.3790993237096</v>
      </c>
    </row>
    <row r="4037" customFormat="false" ht="12.8" hidden="false" customHeight="false" outlineLevel="0" collapsed="false">
      <c r="A4037" s="1" t="n">
        <v>591.2109375</v>
      </c>
      <c r="B4037" s="2" t="n">
        <v>47.3801691112233</v>
      </c>
    </row>
    <row r="4038" customFormat="false" ht="12.8" hidden="false" customHeight="false" outlineLevel="0" collapsed="false">
      <c r="A4038" s="1" t="n">
        <v>591.357421875</v>
      </c>
      <c r="B4038" s="2" t="n">
        <v>47.3812212013044</v>
      </c>
    </row>
    <row r="4039" customFormat="false" ht="12.8" hidden="false" customHeight="false" outlineLevel="0" collapsed="false">
      <c r="A4039" s="1" t="n">
        <v>591.50390625</v>
      </c>
      <c r="B4039" s="2" t="n">
        <v>47.3822555947034</v>
      </c>
    </row>
    <row r="4040" customFormat="false" ht="12.8" hidden="false" customHeight="false" outlineLevel="0" collapsed="false">
      <c r="A4040" s="1" t="n">
        <v>591.650390625</v>
      </c>
      <c r="B4040" s="2" t="n">
        <v>47.3832722921577</v>
      </c>
    </row>
    <row r="4041" customFormat="false" ht="12.8" hidden="false" customHeight="false" outlineLevel="0" collapsed="false">
      <c r="A4041" s="1" t="n">
        <v>591.796875</v>
      </c>
      <c r="B4041" s="2" t="n">
        <v>47.3842712943926</v>
      </c>
    </row>
    <row r="4042" customFormat="false" ht="12.8" hidden="false" customHeight="false" outlineLevel="0" collapsed="false">
      <c r="A4042" s="1" t="n">
        <v>591.943359375</v>
      </c>
      <c r="B4042" s="2" t="n">
        <v>47.3852526021202</v>
      </c>
    </row>
    <row r="4043" customFormat="false" ht="12.8" hidden="false" customHeight="false" outlineLevel="0" collapsed="false">
      <c r="A4043" s="1" t="n">
        <v>592.08984375</v>
      </c>
      <c r="B4043" s="2" t="n">
        <v>47.3862162160403</v>
      </c>
    </row>
    <row r="4044" customFormat="false" ht="12.8" hidden="false" customHeight="false" outlineLevel="0" collapsed="false">
      <c r="A4044" s="1" t="n">
        <v>592.236328125</v>
      </c>
      <c r="B4044" s="2" t="n">
        <v>47.38716213684</v>
      </c>
    </row>
    <row r="4045" customFormat="false" ht="12.8" hidden="false" customHeight="false" outlineLevel="0" collapsed="false">
      <c r="A4045" s="1" t="n">
        <v>592.3828125</v>
      </c>
      <c r="B4045" s="2" t="n">
        <v>47.3880903651936</v>
      </c>
    </row>
    <row r="4046" customFormat="false" ht="12.8" hidden="false" customHeight="false" outlineLevel="0" collapsed="false">
      <c r="A4046" s="1" t="n">
        <v>592.529296875</v>
      </c>
      <c r="B4046" s="2" t="n">
        <v>47.3890009017629</v>
      </c>
    </row>
    <row r="4047" customFormat="false" ht="12.8" hidden="false" customHeight="false" outlineLevel="0" collapsed="false">
      <c r="A4047" s="1" t="n">
        <v>592.67578125</v>
      </c>
      <c r="B4047" s="2" t="n">
        <v>47.3898937471969</v>
      </c>
    </row>
    <row r="4048" customFormat="false" ht="12.8" hidden="false" customHeight="false" outlineLevel="0" collapsed="false">
      <c r="A4048" s="1" t="n">
        <v>592.822265625</v>
      </c>
      <c r="B4048" s="2" t="n">
        <v>47.3907689021322</v>
      </c>
    </row>
    <row r="4049" customFormat="false" ht="12.8" hidden="false" customHeight="false" outlineLevel="0" collapsed="false">
      <c r="A4049" s="1" t="n">
        <v>592.96875</v>
      </c>
      <c r="B4049" s="2" t="n">
        <v>47.3916263671926</v>
      </c>
    </row>
    <row r="4050" customFormat="false" ht="12.8" hidden="false" customHeight="false" outlineLevel="0" collapsed="false">
      <c r="A4050" s="1" t="n">
        <v>593.115234375</v>
      </c>
      <c r="B4050" s="2" t="n">
        <v>47.3924661429891</v>
      </c>
    </row>
    <row r="4051" customFormat="false" ht="12.8" hidden="false" customHeight="false" outlineLevel="0" collapsed="false">
      <c r="A4051" s="1" t="n">
        <v>593.26171875</v>
      </c>
      <c r="B4051" s="2" t="n">
        <v>47.3932882301205</v>
      </c>
    </row>
    <row r="4052" customFormat="false" ht="12.8" hidden="false" customHeight="false" outlineLevel="0" collapsed="false">
      <c r="A4052" s="1" t="n">
        <v>593.408203125</v>
      </c>
      <c r="B4052" s="2" t="n">
        <v>47.3940926291726</v>
      </c>
    </row>
    <row r="4053" customFormat="false" ht="12.8" hidden="false" customHeight="false" outlineLevel="0" collapsed="false">
      <c r="A4053" s="1" t="n">
        <v>593.5546875</v>
      </c>
      <c r="B4053" s="2" t="n">
        <v>47.3948793407186</v>
      </c>
    </row>
    <row r="4054" customFormat="false" ht="12.8" hidden="false" customHeight="false" outlineLevel="0" collapsed="false">
      <c r="A4054" s="1" t="n">
        <v>593.701171875</v>
      </c>
      <c r="B4054" s="2" t="n">
        <v>47.3956483653193</v>
      </c>
    </row>
    <row r="4055" customFormat="false" ht="12.8" hidden="false" customHeight="false" outlineLevel="0" collapsed="false">
      <c r="A4055" s="1" t="n">
        <v>593.84765625</v>
      </c>
      <c r="B4055" s="2" t="n">
        <v>47.3963997035226</v>
      </c>
    </row>
    <row r="4056" customFormat="false" ht="12.8" hidden="false" customHeight="false" outlineLevel="0" collapsed="false">
      <c r="A4056" s="1" t="n">
        <v>593.994140625</v>
      </c>
      <c r="B4056" s="2" t="n">
        <v>47.397133355864</v>
      </c>
    </row>
    <row r="4057" customFormat="false" ht="12.8" hidden="false" customHeight="false" outlineLevel="0" collapsed="false">
      <c r="A4057" s="1" t="n">
        <v>594.140625</v>
      </c>
      <c r="B4057" s="2" t="n">
        <v>47.3978493228662</v>
      </c>
    </row>
    <row r="4058" customFormat="false" ht="12.8" hidden="false" customHeight="false" outlineLevel="0" collapsed="false">
      <c r="A4058" s="1" t="n">
        <v>594.287109375</v>
      </c>
      <c r="B4058" s="2" t="n">
        <v>47.3985476050394</v>
      </c>
    </row>
    <row r="4059" customFormat="false" ht="12.8" hidden="false" customHeight="false" outlineLevel="0" collapsed="false">
      <c r="A4059" s="1" t="n">
        <v>594.43359375</v>
      </c>
      <c r="B4059" s="2" t="n">
        <v>47.3992282028812</v>
      </c>
    </row>
    <row r="4060" customFormat="false" ht="12.8" hidden="false" customHeight="false" outlineLevel="0" collapsed="false">
      <c r="A4060" s="1" t="n">
        <v>594.580078125</v>
      </c>
      <c r="B4060" s="2" t="n">
        <v>47.3998911168763</v>
      </c>
    </row>
    <row r="4061" customFormat="false" ht="12.8" hidden="false" customHeight="false" outlineLevel="0" collapsed="false">
      <c r="A4061" s="1" t="n">
        <v>594.7265625</v>
      </c>
      <c r="B4061" s="2" t="n">
        <v>47.4005363474972</v>
      </c>
    </row>
    <row r="4062" customFormat="false" ht="12.8" hidden="false" customHeight="false" outlineLevel="0" collapsed="false">
      <c r="A4062" s="1" t="n">
        <v>594.873046875</v>
      </c>
      <c r="B4062" s="2" t="n">
        <v>47.4011638952035</v>
      </c>
    </row>
    <row r="4063" customFormat="false" ht="12.8" hidden="false" customHeight="false" outlineLevel="0" collapsed="false">
      <c r="A4063" s="1" t="n">
        <v>595.01953125</v>
      </c>
      <c r="B4063" s="2" t="n">
        <v>47.4017737604423</v>
      </c>
    </row>
    <row r="4064" customFormat="false" ht="12.8" hidden="false" customHeight="false" outlineLevel="0" collapsed="false">
      <c r="A4064" s="1" t="n">
        <v>595.166015625</v>
      </c>
      <c r="B4064" s="2" t="n">
        <v>47.402365943648</v>
      </c>
    </row>
    <row r="4065" customFormat="false" ht="12.8" hidden="false" customHeight="false" outlineLevel="0" collapsed="false">
      <c r="A4065" s="1" t="n">
        <v>595.3125</v>
      </c>
      <c r="B4065" s="2" t="n">
        <v>47.4029404452425</v>
      </c>
    </row>
    <row r="4066" customFormat="false" ht="12.8" hidden="false" customHeight="false" outlineLevel="0" collapsed="false">
      <c r="A4066" s="1" t="n">
        <v>595.458984375</v>
      </c>
      <c r="B4066" s="2" t="n">
        <v>47.4034972656351</v>
      </c>
    </row>
    <row r="4067" customFormat="false" ht="12.8" hidden="false" customHeight="false" outlineLevel="0" collapsed="false">
      <c r="A4067" s="1" t="n">
        <v>595.60546875</v>
      </c>
      <c r="B4067" s="2" t="n">
        <v>47.4040364052223</v>
      </c>
    </row>
    <row r="4068" customFormat="false" ht="12.8" hidden="false" customHeight="false" outlineLevel="0" collapsed="false">
      <c r="A4068" s="1" t="n">
        <v>595.751953125</v>
      </c>
      <c r="B4068" s="2" t="n">
        <v>47.4045578643883</v>
      </c>
    </row>
    <row r="4069" customFormat="false" ht="12.8" hidden="false" customHeight="false" outlineLevel="0" collapsed="false">
      <c r="A4069" s="1" t="n">
        <v>595.8984375</v>
      </c>
      <c r="B4069" s="2" t="n">
        <v>47.4050616435043</v>
      </c>
    </row>
    <row r="4070" customFormat="false" ht="12.8" hidden="false" customHeight="false" outlineLevel="0" collapsed="false">
      <c r="A4070" s="1" t="n">
        <v>596.044921875</v>
      </c>
      <c r="B4070" s="2" t="n">
        <v>47.4055477429294</v>
      </c>
    </row>
    <row r="4071" customFormat="false" ht="12.8" hidden="false" customHeight="false" outlineLevel="0" collapsed="false">
      <c r="A4071" s="1" t="n">
        <v>596.19140625</v>
      </c>
      <c r="B4071" s="2" t="n">
        <v>47.4060161630095</v>
      </c>
    </row>
    <row r="4072" customFormat="false" ht="12.8" hidden="false" customHeight="false" outlineLevel="0" collapsed="false">
      <c r="A4072" s="1" t="n">
        <v>596.337890625</v>
      </c>
      <c r="B4072" s="2" t="n">
        <v>47.4064669040785</v>
      </c>
    </row>
    <row r="4073" customFormat="false" ht="12.8" hidden="false" customHeight="false" outlineLevel="0" collapsed="false">
      <c r="A4073" s="1" t="n">
        <v>596.484375</v>
      </c>
      <c r="B4073" s="2" t="n">
        <v>47.4068999664573</v>
      </c>
    </row>
    <row r="4074" customFormat="false" ht="12.8" hidden="false" customHeight="false" outlineLevel="0" collapsed="false">
      <c r="A4074" s="1" t="n">
        <v>596.630859375</v>
      </c>
      <c r="B4074" s="2" t="n">
        <v>47.4073153504543</v>
      </c>
    </row>
    <row r="4075" customFormat="false" ht="12.8" hidden="false" customHeight="false" outlineLevel="0" collapsed="false">
      <c r="A4075" s="1" t="n">
        <v>596.77734375</v>
      </c>
      <c r="B4075" s="2" t="n">
        <v>47.4077130563654</v>
      </c>
    </row>
    <row r="4076" customFormat="false" ht="12.8" hidden="false" customHeight="false" outlineLevel="0" collapsed="false">
      <c r="A4076" s="1" t="n">
        <v>596.923828125</v>
      </c>
      <c r="B4076" s="2" t="n">
        <v>47.4080930844737</v>
      </c>
    </row>
    <row r="4077" customFormat="false" ht="12.8" hidden="false" customHeight="false" outlineLevel="0" collapsed="false">
      <c r="A4077" s="1" t="n">
        <v>597.0703125</v>
      </c>
      <c r="B4077" s="2" t="n">
        <v>47.40845543505</v>
      </c>
    </row>
    <row r="4078" customFormat="false" ht="12.8" hidden="false" customHeight="false" outlineLevel="0" collapsed="false">
      <c r="A4078" s="1" t="n">
        <v>597.216796875</v>
      </c>
      <c r="B4078" s="2" t="n">
        <v>47.4088001083522</v>
      </c>
    </row>
    <row r="4079" customFormat="false" ht="12.8" hidden="false" customHeight="false" outlineLevel="0" collapsed="false">
      <c r="A4079" s="1" t="n">
        <v>597.36328125</v>
      </c>
      <c r="B4079" s="2" t="n">
        <v>47.4091271046258</v>
      </c>
    </row>
    <row r="4080" customFormat="false" ht="12.8" hidden="false" customHeight="false" outlineLevel="0" collapsed="false">
      <c r="A4080" s="1" t="n">
        <v>597.509765625</v>
      </c>
      <c r="B4080" s="2" t="n">
        <v>47.4094364241037</v>
      </c>
    </row>
    <row r="4081" customFormat="false" ht="12.8" hidden="false" customHeight="false" outlineLevel="0" collapsed="false">
      <c r="A4081" s="1" t="n">
        <v>597.65625</v>
      </c>
      <c r="B4081" s="2" t="n">
        <v>47.4097280670061</v>
      </c>
    </row>
    <row r="4082" customFormat="false" ht="12.8" hidden="false" customHeight="false" outlineLevel="0" collapsed="false">
      <c r="A4082" s="1" t="n">
        <v>597.802734375</v>
      </c>
      <c r="B4082" s="2" t="n">
        <v>47.4100020335407</v>
      </c>
    </row>
    <row r="4083" customFormat="false" ht="12.8" hidden="false" customHeight="false" outlineLevel="0" collapsed="false">
      <c r="A4083" s="1" t="n">
        <v>597.94921875</v>
      </c>
      <c r="B4083" s="2" t="n">
        <v>47.4102583239026</v>
      </c>
    </row>
    <row r="4084" customFormat="false" ht="12.8" hidden="false" customHeight="false" outlineLevel="0" collapsed="false">
      <c r="A4084" s="1" t="n">
        <v>598.095703125</v>
      </c>
      <c r="B4084" s="2" t="n">
        <v>47.4104969382742</v>
      </c>
    </row>
    <row r="4085" customFormat="false" ht="12.8" hidden="false" customHeight="false" outlineLevel="0" collapsed="false">
      <c r="A4085" s="1" t="n">
        <v>598.2421875</v>
      </c>
      <c r="B4085" s="2" t="n">
        <v>47.4107178768255</v>
      </c>
    </row>
    <row r="4086" customFormat="false" ht="12.8" hidden="false" customHeight="false" outlineLevel="0" collapsed="false">
      <c r="A4086" s="1" t="n">
        <v>598.388671875</v>
      </c>
      <c r="B4086" s="2" t="n">
        <v>47.4109211397138</v>
      </c>
    </row>
    <row r="4087" customFormat="false" ht="12.8" hidden="false" customHeight="false" outlineLevel="0" collapsed="false">
      <c r="A4087" s="1" t="n">
        <v>598.53515625</v>
      </c>
      <c r="B4087" s="2" t="n">
        <v>47.4111067270839</v>
      </c>
    </row>
    <row r="4088" customFormat="false" ht="12.8" hidden="false" customHeight="false" outlineLevel="0" collapsed="false">
      <c r="A4088" s="1" t="n">
        <v>598.681640625</v>
      </c>
      <c r="B4088" s="2" t="n">
        <v>47.4112746390678</v>
      </c>
    </row>
    <row r="4089" customFormat="false" ht="12.8" hidden="false" customHeight="false" outlineLevel="0" collapsed="false">
      <c r="A4089" s="1" t="n">
        <v>598.828125</v>
      </c>
      <c r="B4089" s="2" t="n">
        <v>47.4114248757851</v>
      </c>
    </row>
    <row r="4090" customFormat="false" ht="12.8" hidden="false" customHeight="false" outlineLevel="0" collapsed="false">
      <c r="A4090" s="1" t="n">
        <v>598.974609375</v>
      </c>
      <c r="B4090" s="2" t="n">
        <v>47.4115574373428</v>
      </c>
    </row>
    <row r="4091" customFormat="false" ht="12.8" hidden="false" customHeight="false" outlineLevel="0" collapsed="false">
      <c r="A4091" s="1" t="n">
        <v>599.12109375</v>
      </c>
      <c r="B4091" s="2" t="n">
        <v>47.4116723238353</v>
      </c>
    </row>
    <row r="4092" customFormat="false" ht="12.8" hidden="false" customHeight="false" outlineLevel="0" collapsed="false">
      <c r="A4092" s="1" t="n">
        <v>599.267578125</v>
      </c>
      <c r="B4092" s="2" t="n">
        <v>47.4117695353443</v>
      </c>
    </row>
    <row r="4093" customFormat="false" ht="12.8" hidden="false" customHeight="false" outlineLevel="0" collapsed="false">
      <c r="A4093" s="1" t="n">
        <v>599.4140625</v>
      </c>
      <c r="B4093" s="2" t="n">
        <v>47.4118490719392</v>
      </c>
    </row>
    <row r="4094" customFormat="false" ht="12.8" hidden="false" customHeight="false" outlineLevel="0" collapsed="false">
      <c r="A4094" s="1" t="n">
        <v>599.560546875</v>
      </c>
      <c r="B4094" s="2" t="n">
        <v>47.4119109336764</v>
      </c>
    </row>
    <row r="4095" customFormat="false" ht="12.8" hidden="false" customHeight="false" outlineLevel="0" collapsed="false">
      <c r="A4095" s="1" t="n">
        <v>599.70703125</v>
      </c>
      <c r="B4095" s="2" t="n">
        <v>47.4119551206002</v>
      </c>
    </row>
    <row r="4096" customFormat="false" ht="12.8" hidden="false" customHeight="false" outlineLevel="0" collapsed="false">
      <c r="A4096" s="1" t="n">
        <v>599.853515625</v>
      </c>
      <c r="B4096" s="2" t="n">
        <v>47.4119816327418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n">
        <v>0</v>
      </c>
      <c r="B1" s="2" t="n">
        <v>0.19223436410958</v>
      </c>
    </row>
    <row r="2" customFormat="false" ht="12.8" hidden="false" customHeight="false" outlineLevel="0" collapsed="false">
      <c r="A2" s="1" t="n">
        <v>0.146484375</v>
      </c>
      <c r="B2" s="2" t="n">
        <v>0.192156336671011</v>
      </c>
      <c r="D2" s="0" t="n">
        <f aca="false">VLOOKUP(60,$A$1:$B$4096,2)</f>
        <v>-55.2775886919225</v>
      </c>
      <c r="E2" s="0" t="n">
        <v>60</v>
      </c>
    </row>
    <row r="3" customFormat="false" ht="12.8" hidden="false" customHeight="false" outlineLevel="0" collapsed="false">
      <c r="A3" s="1" t="n">
        <v>0.29296875</v>
      </c>
      <c r="B3" s="2" t="n">
        <v>0.191922252352751</v>
      </c>
      <c r="D3" s="0" t="n">
        <f aca="false">VLOOKUP(120,$A$1:$B$4096,2)</f>
        <v>-67.1292766667712</v>
      </c>
      <c r="E3" s="0" t="n">
        <v>120</v>
      </c>
    </row>
    <row r="4" customFormat="false" ht="12.8" hidden="false" customHeight="false" outlineLevel="0" collapsed="false">
      <c r="A4" s="1" t="n">
        <v>0.439453125</v>
      </c>
      <c r="B4" s="2" t="n">
        <v>0.191532105151605</v>
      </c>
      <c r="D4" s="0" t="n">
        <f aca="false">VLOOKUP(180,$A$1:$B$4096,2)</f>
        <v>-52.0163525659491</v>
      </c>
      <c r="E4" s="0" t="n">
        <v>180</v>
      </c>
    </row>
    <row r="5" customFormat="false" ht="12.8" hidden="false" customHeight="false" outlineLevel="0" collapsed="false">
      <c r="A5" s="1" t="n">
        <v>0.5859375</v>
      </c>
      <c r="B5" s="2" t="n">
        <v>0.190985885069367</v>
      </c>
      <c r="D5" s="0" t="n">
        <f aca="false">VLOOKUP(240,$A$1:$B$4096,2)</f>
        <v>-50.1874512656781</v>
      </c>
      <c r="E5" s="0" t="n">
        <v>240</v>
      </c>
    </row>
    <row r="6" customFormat="false" ht="12.8" hidden="false" customHeight="false" outlineLevel="0" collapsed="false">
      <c r="A6" s="1" t="n">
        <v>0.732421875</v>
      </c>
      <c r="B6" s="2" t="n">
        <v>0.190283578090671</v>
      </c>
      <c r="D6" s="0" t="n">
        <f aca="false">VLOOKUP(300,$A$1:$B$4096,2)</f>
        <v>-255.875496314384</v>
      </c>
      <c r="E6" s="0" t="n">
        <v>300</v>
      </c>
    </row>
    <row r="7" customFormat="false" ht="12.8" hidden="false" customHeight="false" outlineLevel="0" collapsed="false">
      <c r="A7" s="1" t="n">
        <v>0.87890625</v>
      </c>
      <c r="B7" s="2" t="n">
        <v>0.18942516621225</v>
      </c>
    </row>
    <row r="8" customFormat="false" ht="12.8" hidden="false" customHeight="false" outlineLevel="0" collapsed="false">
      <c r="A8" s="1" t="n">
        <v>1.025390625</v>
      </c>
      <c r="B8" s="2" t="n">
        <v>0.188410627413483</v>
      </c>
    </row>
    <row r="9" customFormat="false" ht="12.8" hidden="false" customHeight="false" outlineLevel="0" collapsed="false">
      <c r="A9" s="1" t="n">
        <v>1.171875</v>
      </c>
      <c r="B9" s="2" t="n">
        <v>0.187239935670636</v>
      </c>
    </row>
    <row r="10" customFormat="false" ht="12.8" hidden="false" customHeight="false" outlineLevel="0" collapsed="false">
      <c r="A10" s="1" t="n">
        <v>1.318359375</v>
      </c>
      <c r="B10" s="2" t="n">
        <v>0.185913060939428</v>
      </c>
    </row>
    <row r="11" customFormat="false" ht="12.8" hidden="false" customHeight="false" outlineLevel="0" collapsed="false">
      <c r="A11" s="1" t="n">
        <v>1.46484375</v>
      </c>
      <c r="B11" s="2" t="n">
        <v>0.184429969167759</v>
      </c>
    </row>
    <row r="12" customFormat="false" ht="12.8" hidden="false" customHeight="false" outlineLevel="0" collapsed="false">
      <c r="A12" s="1" t="n">
        <v>1.611328125</v>
      </c>
      <c r="B12" s="2" t="n">
        <v>0.182790622288376</v>
      </c>
    </row>
    <row r="13" customFormat="false" ht="12.8" hidden="false" customHeight="false" outlineLevel="0" collapsed="false">
      <c r="A13" s="1" t="n">
        <v>1.7578125</v>
      </c>
      <c r="B13" s="2" t="n">
        <v>0.180994978197236</v>
      </c>
    </row>
    <row r="14" customFormat="false" ht="12.8" hidden="false" customHeight="false" outlineLevel="0" collapsed="false">
      <c r="A14" s="1" t="n">
        <v>1.904296875</v>
      </c>
      <c r="B14" s="2" t="n">
        <v>0.179042990769759</v>
      </c>
    </row>
    <row r="15" customFormat="false" ht="12.8" hidden="false" customHeight="false" outlineLevel="0" collapsed="false">
      <c r="A15" s="1" t="n">
        <v>2.05078125</v>
      </c>
      <c r="B15" s="2" t="n">
        <v>0.176934609849273</v>
      </c>
    </row>
    <row r="16" customFormat="false" ht="12.8" hidden="false" customHeight="false" outlineLevel="0" collapsed="false">
      <c r="A16" s="1" t="n">
        <v>2.197265625</v>
      </c>
      <c r="B16" s="2" t="n">
        <v>0.174669781246275</v>
      </c>
    </row>
    <row r="17" customFormat="false" ht="12.8" hidden="false" customHeight="false" outlineLevel="0" collapsed="false">
      <c r="A17" s="1" t="n">
        <v>2.34375</v>
      </c>
      <c r="B17" s="2" t="n">
        <v>0.172248446704094</v>
      </c>
    </row>
    <row r="18" customFormat="false" ht="12.8" hidden="false" customHeight="false" outlineLevel="0" collapsed="false">
      <c r="A18" s="1" t="n">
        <v>2.490234375</v>
      </c>
      <c r="B18" s="2" t="n">
        <v>0.169670543937203</v>
      </c>
    </row>
    <row r="19" customFormat="false" ht="12.8" hidden="false" customHeight="false" outlineLevel="0" collapsed="false">
      <c r="A19" s="1" t="n">
        <v>2.63671875</v>
      </c>
      <c r="B19" s="2" t="n">
        <v>0.166936006591458</v>
      </c>
    </row>
    <row r="20" customFormat="false" ht="12.8" hidden="false" customHeight="false" outlineLevel="0" collapsed="false">
      <c r="A20" s="1" t="n">
        <v>2.783203125</v>
      </c>
      <c r="B20" s="2" t="n">
        <v>0.164044764246015</v>
      </c>
    </row>
    <row r="21" customFormat="false" ht="12.8" hidden="false" customHeight="false" outlineLevel="0" collapsed="false">
      <c r="A21" s="1" t="n">
        <v>2.9296875</v>
      </c>
      <c r="B21" s="2" t="n">
        <v>0.160996742408851</v>
      </c>
    </row>
    <row r="22" customFormat="false" ht="12.8" hidden="false" customHeight="false" outlineLevel="0" collapsed="false">
      <c r="A22" s="1" t="n">
        <v>3.076171875</v>
      </c>
      <c r="B22" s="2" t="n">
        <v>0.157791862505383</v>
      </c>
    </row>
    <row r="23" customFormat="false" ht="12.8" hidden="false" customHeight="false" outlineLevel="0" collapsed="false">
      <c r="A23" s="1" t="n">
        <v>3.22265625</v>
      </c>
      <c r="B23" s="2" t="n">
        <v>0.15443004186473</v>
      </c>
    </row>
    <row r="24" customFormat="false" ht="12.8" hidden="false" customHeight="false" outlineLevel="0" collapsed="false">
      <c r="A24" s="1" t="n">
        <v>3.369140625</v>
      </c>
      <c r="B24" s="2" t="n">
        <v>0.150911193720369</v>
      </c>
    </row>
    <row r="25" customFormat="false" ht="12.8" hidden="false" customHeight="false" outlineLevel="0" collapsed="false">
      <c r="A25" s="1" t="n">
        <v>3.515625</v>
      </c>
      <c r="B25" s="2" t="n">
        <v>0.147235227190656</v>
      </c>
    </row>
    <row r="26" customFormat="false" ht="12.8" hidden="false" customHeight="false" outlineLevel="0" collapsed="false">
      <c r="A26" s="1" t="n">
        <v>3.662109375</v>
      </c>
      <c r="B26" s="2" t="n">
        <v>0.143402047280213</v>
      </c>
    </row>
    <row r="27" customFormat="false" ht="12.8" hidden="false" customHeight="false" outlineLevel="0" collapsed="false">
      <c r="A27" s="1" t="n">
        <v>3.80859375</v>
      </c>
      <c r="B27" s="2" t="n">
        <v>0.139411554852675</v>
      </c>
    </row>
    <row r="28" customFormat="false" ht="12.8" hidden="false" customHeight="false" outlineLevel="0" collapsed="false">
      <c r="A28" s="1" t="n">
        <v>3.955078125</v>
      </c>
      <c r="B28" s="2" t="n">
        <v>0.135263646636222</v>
      </c>
    </row>
    <row r="29" customFormat="false" ht="12.8" hidden="false" customHeight="false" outlineLevel="0" collapsed="false">
      <c r="A29" s="1" t="n">
        <v>4.1015625</v>
      </c>
      <c r="B29" s="2" t="n">
        <v>0.130958215198997</v>
      </c>
    </row>
    <row r="30" customFormat="false" ht="12.8" hidden="false" customHeight="false" outlineLevel="0" collapsed="false">
      <c r="A30" s="1" t="n">
        <v>4.248046875</v>
      </c>
      <c r="B30" s="2" t="n">
        <v>0.126495148944838</v>
      </c>
    </row>
    <row r="31" customFormat="false" ht="12.8" hidden="false" customHeight="false" outlineLevel="0" collapsed="false">
      <c r="A31" s="1" t="n">
        <v>4.39453125</v>
      </c>
      <c r="B31" s="2" t="n">
        <v>0.121874332094662</v>
      </c>
    </row>
    <row r="32" customFormat="false" ht="12.8" hidden="false" customHeight="false" outlineLevel="0" collapsed="false">
      <c r="A32" s="1" t="n">
        <v>4.541015625</v>
      </c>
      <c r="B32" s="2" t="n">
        <v>0.117095644673299</v>
      </c>
    </row>
    <row r="33" customFormat="false" ht="12.8" hidden="false" customHeight="false" outlineLevel="0" collapsed="false">
      <c r="A33" s="1" t="n">
        <v>4.6875</v>
      </c>
      <c r="B33" s="2" t="n">
        <v>0.112158962517766</v>
      </c>
    </row>
    <row r="34" customFormat="false" ht="12.8" hidden="false" customHeight="false" outlineLevel="0" collapsed="false">
      <c r="A34" s="1" t="n">
        <v>4.833984375</v>
      </c>
      <c r="B34" s="2" t="n">
        <v>0.107064157217748</v>
      </c>
    </row>
    <row r="35" customFormat="false" ht="12.8" hidden="false" customHeight="false" outlineLevel="0" collapsed="false">
      <c r="A35" s="1" t="n">
        <v>4.98046875</v>
      </c>
      <c r="B35" s="2" t="n">
        <v>0.101811096142043</v>
      </c>
    </row>
    <row r="36" customFormat="false" ht="12.8" hidden="false" customHeight="false" outlineLevel="0" collapsed="false">
      <c r="A36" s="1" t="n">
        <v>5.126953125</v>
      </c>
      <c r="B36" s="2" t="n">
        <v>0.0963996424097939</v>
      </c>
    </row>
    <row r="37" customFormat="false" ht="12.8" hidden="false" customHeight="false" outlineLevel="0" collapsed="false">
      <c r="A37" s="1" t="n">
        <v>5.2734375</v>
      </c>
      <c r="B37" s="2" t="n">
        <v>0.0908296548610572</v>
      </c>
    </row>
    <row r="38" customFormat="false" ht="12.8" hidden="false" customHeight="false" outlineLevel="0" collapsed="false">
      <c r="A38" s="1" t="n">
        <v>5.419921875</v>
      </c>
      <c r="B38" s="2" t="n">
        <v>0.0851009880689783</v>
      </c>
    </row>
    <row r="39" customFormat="false" ht="12.8" hidden="false" customHeight="false" outlineLevel="0" collapsed="false">
      <c r="A39" s="1" t="n">
        <v>5.56640625</v>
      </c>
      <c r="B39" s="2" t="n">
        <v>0.0792134922945916</v>
      </c>
    </row>
    <row r="40" customFormat="false" ht="12.8" hidden="false" customHeight="false" outlineLevel="0" collapsed="false">
      <c r="A40" s="1" t="n">
        <v>5.712890625</v>
      </c>
      <c r="B40" s="2" t="n">
        <v>0.073167013488323</v>
      </c>
    </row>
    <row r="41" customFormat="false" ht="12.8" hidden="false" customHeight="false" outlineLevel="0" collapsed="false">
      <c r="A41" s="1" t="n">
        <v>5.859375</v>
      </c>
      <c r="B41" s="2" t="n">
        <v>0.0669613932595591</v>
      </c>
    </row>
    <row r="42" customFormat="false" ht="12.8" hidden="false" customHeight="false" outlineLevel="0" collapsed="false">
      <c r="A42" s="1" t="n">
        <v>6.005859375</v>
      </c>
      <c r="B42" s="2" t="n">
        <v>0.0605964688725198</v>
      </c>
    </row>
    <row r="43" customFormat="false" ht="12.8" hidden="false" customHeight="false" outlineLevel="0" collapsed="false">
      <c r="A43" s="1" t="n">
        <v>6.15234375</v>
      </c>
      <c r="B43" s="2" t="n">
        <v>0.0540720732105943</v>
      </c>
    </row>
    <row r="44" customFormat="false" ht="12.8" hidden="false" customHeight="false" outlineLevel="0" collapsed="false">
      <c r="A44" s="1" t="n">
        <v>6.298828125</v>
      </c>
      <c r="B44" s="2" t="n">
        <v>0.0473880347662013</v>
      </c>
    </row>
    <row r="45" customFormat="false" ht="12.8" hidden="false" customHeight="false" outlineLevel="0" collapsed="false">
      <c r="A45" s="1" t="n">
        <v>6.4453125</v>
      </c>
      <c r="B45" s="2" t="n">
        <v>0.0405441776321278</v>
      </c>
    </row>
    <row r="46" customFormat="false" ht="12.8" hidden="false" customHeight="false" outlineLevel="0" collapsed="false">
      <c r="A46" s="1" t="n">
        <v>6.591796875</v>
      </c>
      <c r="B46" s="2" t="n">
        <v>0.0335403214506842</v>
      </c>
    </row>
    <row r="47" customFormat="false" ht="12.8" hidden="false" customHeight="false" outlineLevel="0" collapsed="false">
      <c r="A47" s="1" t="n">
        <v>6.73828125</v>
      </c>
      <c r="B47" s="2" t="n">
        <v>0.0263762814228876</v>
      </c>
    </row>
    <row r="48" customFormat="false" ht="12.8" hidden="false" customHeight="false" outlineLevel="0" collapsed="false">
      <c r="A48" s="1" t="n">
        <v>6.884765625</v>
      </c>
      <c r="B48" s="2" t="n">
        <v>0.0190518682724014</v>
      </c>
    </row>
    <row r="49" customFormat="false" ht="12.8" hidden="false" customHeight="false" outlineLevel="0" collapsed="false">
      <c r="A49" s="1" t="n">
        <v>7.03125</v>
      </c>
      <c r="B49" s="2" t="n">
        <v>0.011566888222359</v>
      </c>
    </row>
    <row r="50" customFormat="false" ht="12.8" hidden="false" customHeight="false" outlineLevel="0" collapsed="false">
      <c r="A50" s="1" t="n">
        <v>7.177734375</v>
      </c>
      <c r="B50" s="2" t="n">
        <v>0.00392114297823088</v>
      </c>
    </row>
    <row r="51" customFormat="false" ht="12.8" hidden="false" customHeight="false" outlineLevel="0" collapsed="false">
      <c r="A51" s="1" t="n">
        <v>7.32421875</v>
      </c>
      <c r="B51" s="2" t="n">
        <v>-0.00388557030112712</v>
      </c>
    </row>
    <row r="52" customFormat="false" ht="12.8" hidden="false" customHeight="false" outlineLevel="0" collapsed="false">
      <c r="A52" s="1" t="n">
        <v>7.470703125</v>
      </c>
      <c r="B52" s="2" t="n">
        <v>-0.0118534590188427</v>
      </c>
    </row>
    <row r="53" customFormat="false" ht="12.8" hidden="false" customHeight="false" outlineLevel="0" collapsed="false">
      <c r="A53" s="1" t="n">
        <v>7.6171875</v>
      </c>
      <c r="B53" s="2" t="n">
        <v>-0.0199827351751089</v>
      </c>
    </row>
    <row r="54" customFormat="false" ht="12.8" hidden="false" customHeight="false" outlineLevel="0" collapsed="false">
      <c r="A54" s="1" t="n">
        <v>7.763671875</v>
      </c>
      <c r="B54" s="2" t="n">
        <v>-0.0282736153884519</v>
      </c>
    </row>
    <row r="55" customFormat="false" ht="12.8" hidden="false" customHeight="false" outlineLevel="0" collapsed="false">
      <c r="A55" s="1" t="n">
        <v>7.91015625</v>
      </c>
      <c r="B55" s="2" t="n">
        <v>-0.0367263209190081</v>
      </c>
    </row>
    <row r="56" customFormat="false" ht="12.8" hidden="false" customHeight="false" outlineLevel="0" collapsed="false">
      <c r="A56" s="1" t="n">
        <v>8.056640625</v>
      </c>
      <c r="B56" s="2" t="n">
        <v>-0.0453410776906211</v>
      </c>
    </row>
    <row r="57" customFormat="false" ht="12.8" hidden="false" customHeight="false" outlineLevel="0" collapsed="false">
      <c r="A57" s="1" t="n">
        <v>8.203125</v>
      </c>
      <c r="B57" s="2" t="n">
        <v>-0.054118116337349</v>
      </c>
    </row>
    <row r="58" customFormat="false" ht="12.8" hidden="false" customHeight="false" outlineLevel="0" collapsed="false">
      <c r="A58" s="1" t="n">
        <v>8.349609375</v>
      </c>
      <c r="B58" s="2" t="n">
        <v>-0.0630576721987956</v>
      </c>
    </row>
    <row r="59" customFormat="false" ht="12.8" hidden="false" customHeight="false" outlineLevel="0" collapsed="false">
      <c r="A59" s="1" t="n">
        <v>8.49609375</v>
      </c>
      <c r="B59" s="2" t="n">
        <v>-0.0721599853905051</v>
      </c>
    </row>
    <row r="60" customFormat="false" ht="12.8" hidden="false" customHeight="false" outlineLevel="0" collapsed="false">
      <c r="A60" s="1" t="n">
        <v>8.642578125</v>
      </c>
      <c r="B60" s="2" t="n">
        <v>-0.0814253007889738</v>
      </c>
    </row>
    <row r="61" customFormat="false" ht="12.8" hidden="false" customHeight="false" outlineLevel="0" collapsed="false">
      <c r="A61" s="1" t="n">
        <v>8.7890625</v>
      </c>
      <c r="B61" s="2" t="n">
        <v>-0.0908538680917777</v>
      </c>
    </row>
    <row r="62" customFormat="false" ht="12.8" hidden="false" customHeight="false" outlineLevel="0" collapsed="false">
      <c r="A62" s="1" t="n">
        <v>8.935546875</v>
      </c>
      <c r="B62" s="2" t="n">
        <v>-0.100445941843662</v>
      </c>
    </row>
    <row r="63" customFormat="false" ht="12.8" hidden="false" customHeight="false" outlineLevel="0" collapsed="false">
      <c r="A63" s="1" t="n">
        <v>9.08203125</v>
      </c>
      <c r="B63" s="2" t="n">
        <v>-0.110201781449533</v>
      </c>
    </row>
    <row r="64" customFormat="false" ht="12.8" hidden="false" customHeight="false" outlineLevel="0" collapsed="false">
      <c r="A64" s="1" t="n">
        <v>9.228515625</v>
      </c>
      <c r="B64" s="2" t="n">
        <v>-0.120121651220163</v>
      </c>
    </row>
    <row r="65" customFormat="false" ht="12.8" hidden="false" customHeight="false" outlineLevel="0" collapsed="false">
      <c r="A65" s="1" t="n">
        <v>9.375</v>
      </c>
      <c r="B65" s="2" t="n">
        <v>-0.130205820411683</v>
      </c>
    </row>
    <row r="66" customFormat="false" ht="12.8" hidden="false" customHeight="false" outlineLevel="0" collapsed="false">
      <c r="A66" s="1" t="n">
        <v>9.521484375</v>
      </c>
      <c r="B66" s="2" t="n">
        <v>-0.140454563244329</v>
      </c>
    </row>
    <row r="67" customFormat="false" ht="12.8" hidden="false" customHeight="false" outlineLevel="0" collapsed="false">
      <c r="A67" s="1" t="n">
        <v>9.66796875</v>
      </c>
      <c r="B67" s="2" t="n">
        <v>-0.150868158937859</v>
      </c>
    </row>
    <row r="68" customFormat="false" ht="12.8" hidden="false" customHeight="false" outlineLevel="0" collapsed="false">
      <c r="A68" s="1" t="n">
        <v>9.814453125</v>
      </c>
      <c r="B68" s="2" t="n">
        <v>-0.161446891755677</v>
      </c>
    </row>
    <row r="69" customFormat="false" ht="12.8" hidden="false" customHeight="false" outlineLevel="0" collapsed="false">
      <c r="A69" s="1" t="n">
        <v>9.9609375</v>
      </c>
      <c r="B69" s="2" t="n">
        <v>-0.17219105102691</v>
      </c>
    </row>
    <row r="70" customFormat="false" ht="12.8" hidden="false" customHeight="false" outlineLevel="0" collapsed="false">
      <c r="A70" s="1" t="n">
        <v>10.107421875</v>
      </c>
      <c r="B70" s="2" t="n">
        <v>-0.183100931196957</v>
      </c>
    </row>
    <row r="71" customFormat="false" ht="12.8" hidden="false" customHeight="false" outlineLevel="0" collapsed="false">
      <c r="A71" s="1" t="n">
        <v>10.25390625</v>
      </c>
      <c r="B71" s="2" t="n">
        <v>-0.194176831851428</v>
      </c>
    </row>
    <row r="72" customFormat="false" ht="12.8" hidden="false" customHeight="false" outlineLevel="0" collapsed="false">
      <c r="A72" s="1" t="n">
        <v>10.400390625</v>
      </c>
      <c r="B72" s="2" t="n">
        <v>-0.205419057758414</v>
      </c>
    </row>
    <row r="73" customFormat="false" ht="12.8" hidden="false" customHeight="false" outlineLevel="0" collapsed="false">
      <c r="A73" s="1" t="n">
        <v>10.546875</v>
      </c>
      <c r="B73" s="2" t="n">
        <v>-0.21682791890777</v>
      </c>
    </row>
    <row r="74" customFormat="false" ht="12.8" hidden="false" customHeight="false" outlineLevel="0" collapsed="false">
      <c r="A74" s="1" t="n">
        <v>10.693359375</v>
      </c>
      <c r="B74" s="2" t="n">
        <v>-0.228403730547558</v>
      </c>
    </row>
    <row r="75" customFormat="false" ht="12.8" hidden="false" customHeight="false" outlineLevel="0" collapsed="false">
      <c r="A75" s="1" t="n">
        <v>10.83984375</v>
      </c>
      <c r="B75" s="2" t="n">
        <v>-0.240146813224625</v>
      </c>
    </row>
    <row r="76" customFormat="false" ht="12.8" hidden="false" customHeight="false" outlineLevel="0" collapsed="false">
      <c r="A76" s="1" t="n">
        <v>10.986328125</v>
      </c>
      <c r="B76" s="2" t="n">
        <v>-0.252057492829693</v>
      </c>
    </row>
    <row r="77" customFormat="false" ht="12.8" hidden="false" customHeight="false" outlineLevel="0" collapsed="false">
      <c r="A77" s="1" t="n">
        <v>11.1328125</v>
      </c>
      <c r="B77" s="2" t="n">
        <v>-0.264136100629025</v>
      </c>
    </row>
    <row r="78" customFormat="false" ht="12.8" hidden="false" customHeight="false" outlineLevel="0" collapsed="false">
      <c r="A78" s="1" t="n">
        <v>11.279296875</v>
      </c>
      <c r="B78" s="2" t="n">
        <v>-0.276382973309662</v>
      </c>
    </row>
    <row r="79" customFormat="false" ht="12.8" hidden="false" customHeight="false" outlineLevel="0" collapsed="false">
      <c r="A79" s="1" t="n">
        <v>11.42578125</v>
      </c>
      <c r="B79" s="2" t="n">
        <v>-0.288798453035431</v>
      </c>
    </row>
    <row r="80" customFormat="false" ht="12.8" hidden="false" customHeight="false" outlineLevel="0" collapsed="false">
      <c r="A80" s="1" t="n">
        <v>11.572265625</v>
      </c>
      <c r="B80" s="2" t="n">
        <v>-0.301382887466913</v>
      </c>
    </row>
    <row r="81" customFormat="false" ht="12.8" hidden="false" customHeight="false" outlineLevel="0" collapsed="false">
      <c r="A81" s="1" t="n">
        <v>11.71875</v>
      </c>
      <c r="B81" s="2" t="n">
        <v>-0.314136629828143</v>
      </c>
    </row>
    <row r="82" customFormat="false" ht="12.8" hidden="false" customHeight="false" outlineLevel="0" collapsed="false">
      <c r="A82" s="1" t="n">
        <v>11.865234375</v>
      </c>
      <c r="B82" s="2" t="n">
        <v>-0.327060038936064</v>
      </c>
    </row>
    <row r="83" customFormat="false" ht="12.8" hidden="false" customHeight="false" outlineLevel="0" collapsed="false">
      <c r="A83" s="1" t="n">
        <v>12.01171875</v>
      </c>
      <c r="B83" s="2" t="n">
        <v>-0.340153479261093</v>
      </c>
    </row>
    <row r="84" customFormat="false" ht="12.8" hidden="false" customHeight="false" outlineLevel="0" collapsed="false">
      <c r="A84" s="1" t="n">
        <v>12.158203125</v>
      </c>
      <c r="B84" s="2" t="n">
        <v>-0.353417320961613</v>
      </c>
    </row>
    <row r="85" customFormat="false" ht="12.8" hidden="false" customHeight="false" outlineLevel="0" collapsed="false">
      <c r="A85" s="1" t="n">
        <v>12.3046875</v>
      </c>
      <c r="B85" s="2" t="n">
        <v>-0.366851939934172</v>
      </c>
    </row>
    <row r="86" customFormat="false" ht="12.8" hidden="false" customHeight="false" outlineLevel="0" collapsed="false">
      <c r="A86" s="1" t="n">
        <v>12.451171875</v>
      </c>
      <c r="B86" s="2" t="n">
        <v>-0.380457717878267</v>
      </c>
    </row>
    <row r="87" customFormat="false" ht="12.8" hidden="false" customHeight="false" outlineLevel="0" collapsed="false">
      <c r="A87" s="1" t="n">
        <v>12.59765625</v>
      </c>
      <c r="B87" s="2" t="n">
        <v>-0.394235042325648</v>
      </c>
    </row>
    <row r="88" customFormat="false" ht="12.8" hidden="false" customHeight="false" outlineLevel="0" collapsed="false">
      <c r="A88" s="1" t="n">
        <v>12.744140625</v>
      </c>
      <c r="B88" s="2" t="n">
        <v>-0.408184306693681</v>
      </c>
    </row>
    <row r="89" customFormat="false" ht="12.8" hidden="false" customHeight="false" outlineLevel="0" collapsed="false">
      <c r="A89" s="1" t="n">
        <v>12.890625</v>
      </c>
      <c r="B89" s="2" t="n">
        <v>-0.422305910358581</v>
      </c>
    </row>
    <row r="90" customFormat="false" ht="12.8" hidden="false" customHeight="false" outlineLevel="0" collapsed="false">
      <c r="A90" s="1" t="n">
        <v>13.037109375</v>
      </c>
      <c r="B90" s="2" t="n">
        <v>-0.436600258683497</v>
      </c>
    </row>
    <row r="91" customFormat="false" ht="12.8" hidden="false" customHeight="false" outlineLevel="0" collapsed="false">
      <c r="A91" s="1" t="n">
        <v>13.18359375</v>
      </c>
      <c r="B91" s="2" t="n">
        <v>-0.451067763081899</v>
      </c>
    </row>
    <row r="92" customFormat="false" ht="12.8" hidden="false" customHeight="false" outlineLevel="0" collapsed="false">
      <c r="A92" s="1" t="n">
        <v>13.330078125</v>
      </c>
      <c r="B92" s="2" t="n">
        <v>-0.465708841078628</v>
      </c>
    </row>
    <row r="93" customFormat="false" ht="12.8" hidden="false" customHeight="false" outlineLevel="0" collapsed="false">
      <c r="A93" s="1" t="n">
        <v>13.4765625</v>
      </c>
      <c r="B93" s="2" t="n">
        <v>-0.480523916356213</v>
      </c>
    </row>
    <row r="94" customFormat="false" ht="12.8" hidden="false" customHeight="false" outlineLevel="0" collapsed="false">
      <c r="A94" s="1" t="n">
        <v>13.623046875</v>
      </c>
      <c r="B94" s="2" t="n">
        <v>-0.49551341881906</v>
      </c>
    </row>
    <row r="95" customFormat="false" ht="12.8" hidden="false" customHeight="false" outlineLevel="0" collapsed="false">
      <c r="A95" s="1" t="n">
        <v>13.76953125</v>
      </c>
      <c r="B95" s="2" t="n">
        <v>-0.510677784641112</v>
      </c>
    </row>
    <row r="96" customFormat="false" ht="12.8" hidden="false" customHeight="false" outlineLevel="0" collapsed="false">
      <c r="A96" s="1" t="n">
        <v>13.916015625</v>
      </c>
      <c r="B96" s="2" t="n">
        <v>-0.526017456344615</v>
      </c>
    </row>
    <row r="97" customFormat="false" ht="12.8" hidden="false" customHeight="false" outlineLevel="0" collapsed="false">
      <c r="A97" s="1" t="n">
        <v>14.0625</v>
      </c>
      <c r="B97" s="2" t="n">
        <v>-0.541532882836932</v>
      </c>
    </row>
    <row r="98" customFormat="false" ht="12.8" hidden="false" customHeight="false" outlineLevel="0" collapsed="false">
      <c r="A98" s="1" t="n">
        <v>14.208984375</v>
      </c>
      <c r="B98" s="2" t="n">
        <v>-0.557224519495108</v>
      </c>
    </row>
    <row r="99" customFormat="false" ht="12.8" hidden="false" customHeight="false" outlineLevel="0" collapsed="false">
      <c r="A99" s="1" t="n">
        <v>14.35546875</v>
      </c>
      <c r="B99" s="2" t="n">
        <v>-0.57309282820396</v>
      </c>
    </row>
    <row r="100" customFormat="false" ht="12.8" hidden="false" customHeight="false" outlineLevel="0" collapsed="false">
      <c r="A100" s="1" t="n">
        <v>14.501953125</v>
      </c>
      <c r="B100" s="2" t="n">
        <v>-0.589138277442378</v>
      </c>
    </row>
    <row r="101" customFormat="false" ht="12.8" hidden="false" customHeight="false" outlineLevel="0" collapsed="false">
      <c r="A101" s="1" t="n">
        <v>14.6484375</v>
      </c>
      <c r="B101" s="2" t="n">
        <v>-0.605361342336794</v>
      </c>
    </row>
    <row r="102" customFormat="false" ht="12.8" hidden="false" customHeight="false" outlineLevel="0" collapsed="false">
      <c r="A102" s="1" t="n">
        <v>14.794921875</v>
      </c>
      <c r="B102" s="2" t="n">
        <v>-0.621762504728491</v>
      </c>
    </row>
    <row r="103" customFormat="false" ht="12.8" hidden="false" customHeight="false" outlineLevel="0" collapsed="false">
      <c r="A103" s="1" t="n">
        <v>14.94140625</v>
      </c>
      <c r="B103" s="2" t="n">
        <v>-0.63834225324741</v>
      </c>
    </row>
    <row r="104" customFormat="false" ht="12.8" hidden="false" customHeight="false" outlineLevel="0" collapsed="false">
      <c r="A104" s="1" t="n">
        <v>15.087890625</v>
      </c>
      <c r="B104" s="2" t="n">
        <v>-0.655101083360955</v>
      </c>
    </row>
    <row r="105" customFormat="false" ht="12.8" hidden="false" customHeight="false" outlineLevel="0" collapsed="false">
      <c r="A105" s="1" t="n">
        <v>15.234375</v>
      </c>
      <c r="B105" s="2" t="n">
        <v>-0.672039497475742</v>
      </c>
    </row>
    <row r="106" customFormat="false" ht="12.8" hidden="false" customHeight="false" outlineLevel="0" collapsed="false">
      <c r="A106" s="1" t="n">
        <v>15.380859375</v>
      </c>
      <c r="B106" s="2" t="n">
        <v>-0.689158004984738</v>
      </c>
    </row>
    <row r="107" customFormat="false" ht="12.8" hidden="false" customHeight="false" outlineLevel="0" collapsed="false">
      <c r="A107" s="1" t="n">
        <v>15.52734375</v>
      </c>
      <c r="B107" s="2" t="n">
        <v>-0.706457122339535</v>
      </c>
    </row>
    <row r="108" customFormat="false" ht="12.8" hidden="false" customHeight="false" outlineLevel="0" collapsed="false">
      <c r="A108" s="1" t="n">
        <v>15.673828125</v>
      </c>
      <c r="B108" s="2" t="n">
        <v>-0.723937373147297</v>
      </c>
    </row>
    <row r="109" customFormat="false" ht="12.8" hidden="false" customHeight="false" outlineLevel="0" collapsed="false">
      <c r="A109" s="1" t="n">
        <v>15.8203125</v>
      </c>
      <c r="B109" s="2" t="n">
        <v>-0.741599288208743</v>
      </c>
    </row>
    <row r="110" customFormat="false" ht="12.8" hidden="false" customHeight="false" outlineLevel="0" collapsed="false">
      <c r="A110" s="1" t="n">
        <v>15.966796875</v>
      </c>
      <c r="B110" s="2" t="n">
        <v>-0.759443405642961</v>
      </c>
    </row>
    <row r="111" customFormat="false" ht="12.8" hidden="false" customHeight="false" outlineLevel="0" collapsed="false">
      <c r="A111" s="1" t="n">
        <v>16.11328125</v>
      </c>
      <c r="B111" s="2" t="n">
        <v>-0.77747027091604</v>
      </c>
    </row>
    <row r="112" customFormat="false" ht="12.8" hidden="false" customHeight="false" outlineLevel="0" collapsed="false">
      <c r="A112" s="1" t="n">
        <v>16.259765625</v>
      </c>
      <c r="B112" s="2" t="n">
        <v>-0.795680436952018</v>
      </c>
    </row>
    <row r="113" customFormat="false" ht="12.8" hidden="false" customHeight="false" outlineLevel="0" collapsed="false">
      <c r="A113" s="1" t="n">
        <v>16.40625</v>
      </c>
      <c r="B113" s="2" t="n">
        <v>-0.814074464211471</v>
      </c>
    </row>
    <row r="114" customFormat="false" ht="12.8" hidden="false" customHeight="false" outlineLevel="0" collapsed="false">
      <c r="A114" s="1" t="n">
        <v>16.552734375</v>
      </c>
      <c r="B114" s="2" t="n">
        <v>-0.832652920761094</v>
      </c>
    </row>
    <row r="115" customFormat="false" ht="12.8" hidden="false" customHeight="false" outlineLevel="0" collapsed="false">
      <c r="A115" s="1" t="n">
        <v>16.69921875</v>
      </c>
      <c r="B115" s="2" t="n">
        <v>-0.851416382358232</v>
      </c>
    </row>
    <row r="116" customFormat="false" ht="12.8" hidden="false" customHeight="false" outlineLevel="0" collapsed="false">
      <c r="A116" s="1" t="n">
        <v>16.845703125</v>
      </c>
      <c r="B116" s="2" t="n">
        <v>-0.870365432563105</v>
      </c>
    </row>
    <row r="117" customFormat="false" ht="12.8" hidden="false" customHeight="false" outlineLevel="0" collapsed="false">
      <c r="A117" s="1" t="n">
        <v>16.9921875</v>
      </c>
      <c r="B117" s="2" t="n">
        <v>-0.889500662792571</v>
      </c>
    </row>
    <row r="118" customFormat="false" ht="12.8" hidden="false" customHeight="false" outlineLevel="0" collapsed="false">
      <c r="A118" s="1" t="n">
        <v>17.138671875</v>
      </c>
      <c r="B118" s="2" t="n">
        <v>-0.908822672414887</v>
      </c>
    </row>
    <row r="119" customFormat="false" ht="12.8" hidden="false" customHeight="false" outlineLevel="0" collapsed="false">
      <c r="A119" s="1" t="n">
        <v>17.28515625</v>
      </c>
      <c r="B119" s="2" t="n">
        <v>-0.928332068867512</v>
      </c>
    </row>
    <row r="120" customFormat="false" ht="12.8" hidden="false" customHeight="false" outlineLevel="0" collapsed="false">
      <c r="A120" s="1" t="n">
        <v>17.431640625</v>
      </c>
      <c r="B120" s="2" t="n">
        <v>-0.948029467713298</v>
      </c>
    </row>
    <row r="121" customFormat="false" ht="12.8" hidden="false" customHeight="false" outlineLevel="0" collapsed="false">
      <c r="A121" s="1" t="n">
        <v>17.578125</v>
      </c>
      <c r="B121" s="2" t="n">
        <v>-0.96791549276284</v>
      </c>
    </row>
    <row r="122" customFormat="false" ht="12.8" hidden="false" customHeight="false" outlineLevel="0" collapsed="false">
      <c r="A122" s="1" t="n">
        <v>17.724609375</v>
      </c>
      <c r="B122" s="2" t="n">
        <v>-0.987990776149245</v>
      </c>
    </row>
    <row r="123" customFormat="false" ht="12.8" hidden="false" customHeight="false" outlineLevel="0" collapsed="false">
      <c r="A123" s="1" t="n">
        <v>17.87109375</v>
      </c>
      <c r="B123" s="2" t="n">
        <v>-1.00825595843353</v>
      </c>
    </row>
    <row r="124" customFormat="false" ht="12.8" hidden="false" customHeight="false" outlineLevel="0" collapsed="false">
      <c r="A124" s="1" t="n">
        <v>18.017578125</v>
      </c>
      <c r="B124" s="2" t="n">
        <v>-1.02871168871521</v>
      </c>
    </row>
    <row r="125" customFormat="false" ht="12.8" hidden="false" customHeight="false" outlineLevel="0" collapsed="false">
      <c r="A125" s="1" t="n">
        <v>18.1640625</v>
      </c>
      <c r="B125" s="2" t="n">
        <v>-1.04935862471619</v>
      </c>
    </row>
    <row r="126" customFormat="false" ht="12.8" hidden="false" customHeight="false" outlineLevel="0" collapsed="false">
      <c r="A126" s="1" t="n">
        <v>18.310546875</v>
      </c>
      <c r="B126" s="2" t="n">
        <v>-1.07019743289209</v>
      </c>
    </row>
    <row r="127" customFormat="false" ht="12.8" hidden="false" customHeight="false" outlineLevel="0" collapsed="false">
      <c r="A127" s="1" t="n">
        <v>18.45703125</v>
      </c>
      <c r="B127" s="2" t="n">
        <v>-1.09122878853166</v>
      </c>
    </row>
    <row r="128" customFormat="false" ht="12.8" hidden="false" customHeight="false" outlineLevel="0" collapsed="false">
      <c r="A128" s="1" t="n">
        <v>18.603515625</v>
      </c>
      <c r="B128" s="2" t="n">
        <v>-1.11245337588174</v>
      </c>
    </row>
    <row r="129" customFormat="false" ht="12.8" hidden="false" customHeight="false" outlineLevel="0" collapsed="false">
      <c r="A129" s="1" t="n">
        <v>18.75</v>
      </c>
      <c r="B129" s="2" t="n">
        <v>-1.13387188822683</v>
      </c>
    </row>
    <row r="130" customFormat="false" ht="12.8" hidden="false" customHeight="false" outlineLevel="0" collapsed="false">
      <c r="A130" s="1" t="n">
        <v>18.896484375</v>
      </c>
      <c r="B130" s="2" t="n">
        <v>-1.15548502802012</v>
      </c>
    </row>
    <row r="131" customFormat="false" ht="12.8" hidden="false" customHeight="false" outlineLevel="0" collapsed="false">
      <c r="A131" s="1" t="n">
        <v>19.04296875</v>
      </c>
      <c r="B131" s="2" t="n">
        <v>-1.17729350700069</v>
      </c>
    </row>
    <row r="132" customFormat="false" ht="12.8" hidden="false" customHeight="false" outlineLevel="0" collapsed="false">
      <c r="A132" s="1" t="n">
        <v>19.189453125</v>
      </c>
      <c r="B132" s="2" t="n">
        <v>-1.19929804629334</v>
      </c>
    </row>
    <row r="133" customFormat="false" ht="12.8" hidden="false" customHeight="false" outlineLevel="0" collapsed="false">
      <c r="A133" s="1" t="n">
        <v>19.3359375</v>
      </c>
      <c r="B133" s="2" t="n">
        <v>-1.22149937653674</v>
      </c>
    </row>
    <row r="134" customFormat="false" ht="12.8" hidden="false" customHeight="false" outlineLevel="0" collapsed="false">
      <c r="A134" s="1" t="n">
        <v>19.482421875</v>
      </c>
      <c r="B134" s="2" t="n">
        <v>-1.24389823799493</v>
      </c>
    </row>
    <row r="135" customFormat="false" ht="12.8" hidden="false" customHeight="false" outlineLevel="0" collapsed="false">
      <c r="A135" s="1" t="n">
        <v>19.62890625</v>
      </c>
      <c r="B135" s="2" t="n">
        <v>-1.26649538069052</v>
      </c>
    </row>
    <row r="136" customFormat="false" ht="12.8" hidden="false" customHeight="false" outlineLevel="0" collapsed="false">
      <c r="A136" s="1" t="n">
        <v>19.775390625</v>
      </c>
      <c r="B136" s="2" t="n">
        <v>-1.28929156451988</v>
      </c>
    </row>
    <row r="137" customFormat="false" ht="12.8" hidden="false" customHeight="false" outlineLevel="0" collapsed="false">
      <c r="A137" s="1" t="n">
        <v>19.921875</v>
      </c>
      <c r="B137" s="2" t="n">
        <v>-1.31228755938389</v>
      </c>
    </row>
    <row r="138" customFormat="false" ht="12.8" hidden="false" customHeight="false" outlineLevel="0" collapsed="false">
      <c r="A138" s="1" t="n">
        <v>20.068359375</v>
      </c>
      <c r="B138" s="2" t="n">
        <v>-1.33548414531779</v>
      </c>
    </row>
    <row r="139" customFormat="false" ht="12.8" hidden="false" customHeight="false" outlineLevel="0" collapsed="false">
      <c r="A139" s="1" t="n">
        <v>20.21484375</v>
      </c>
      <c r="B139" s="2" t="n">
        <v>-1.35888211260972</v>
      </c>
    </row>
    <row r="140" customFormat="false" ht="12.8" hidden="false" customHeight="false" outlineLevel="0" collapsed="false">
      <c r="A140" s="1" t="n">
        <v>20.361328125</v>
      </c>
      <c r="B140" s="2" t="n">
        <v>-1.38248226196725</v>
      </c>
    </row>
    <row r="141" customFormat="false" ht="12.8" hidden="false" customHeight="false" outlineLevel="0" collapsed="false">
      <c r="A141" s="1" t="n">
        <v>20.5078125</v>
      </c>
      <c r="B141" s="2" t="n">
        <v>-1.40628540460954</v>
      </c>
    </row>
    <row r="142" customFormat="false" ht="12.8" hidden="false" customHeight="false" outlineLevel="0" collapsed="false">
      <c r="A142" s="1" t="n">
        <v>20.654296875</v>
      </c>
      <c r="B142" s="2" t="n">
        <v>-1.43029236245287</v>
      </c>
    </row>
    <row r="143" customFormat="false" ht="12.8" hidden="false" customHeight="false" outlineLevel="0" collapsed="false">
      <c r="A143" s="1" t="n">
        <v>20.80078125</v>
      </c>
      <c r="B143" s="2" t="n">
        <v>-1.45450396821559</v>
      </c>
    </row>
    <row r="144" customFormat="false" ht="12.8" hidden="false" customHeight="false" outlineLevel="0" collapsed="false">
      <c r="A144" s="1" t="n">
        <v>20.947265625</v>
      </c>
      <c r="B144" s="2" t="n">
        <v>-1.47892106558111</v>
      </c>
    </row>
    <row r="145" customFormat="false" ht="12.8" hidden="false" customHeight="false" outlineLevel="0" collapsed="false">
      <c r="A145" s="1" t="n">
        <v>21.09375</v>
      </c>
      <c r="B145" s="2" t="n">
        <v>-1.50354450934452</v>
      </c>
    </row>
    <row r="146" customFormat="false" ht="12.8" hidden="false" customHeight="false" outlineLevel="0" collapsed="false">
      <c r="A146" s="1" t="n">
        <v>21.240234375</v>
      </c>
      <c r="B146" s="2" t="n">
        <v>-1.52837516555916</v>
      </c>
    </row>
    <row r="147" customFormat="false" ht="12.8" hidden="false" customHeight="false" outlineLevel="0" collapsed="false">
      <c r="A147" s="1" t="n">
        <v>21.38671875</v>
      </c>
      <c r="B147" s="2" t="n">
        <v>-1.55341391169178</v>
      </c>
    </row>
    <row r="148" customFormat="false" ht="12.8" hidden="false" customHeight="false" outlineLevel="0" collapsed="false">
      <c r="A148" s="1" t="n">
        <v>21.533203125</v>
      </c>
      <c r="B148" s="2" t="n">
        <v>-1.57866163678306</v>
      </c>
    </row>
    <row r="149" customFormat="false" ht="12.8" hidden="false" customHeight="false" outlineLevel="0" collapsed="false">
      <c r="A149" s="1" t="n">
        <v>21.6796875</v>
      </c>
      <c r="B149" s="2" t="n">
        <v>-1.60411924159961</v>
      </c>
    </row>
    <row r="150" customFormat="false" ht="12.8" hidden="false" customHeight="false" outlineLevel="0" collapsed="false">
      <c r="A150" s="1" t="n">
        <v>21.826171875</v>
      </c>
      <c r="B150" s="2" t="n">
        <v>-1.62978763879752</v>
      </c>
    </row>
    <row r="151" customFormat="false" ht="12.8" hidden="false" customHeight="false" outlineLevel="0" collapsed="false">
      <c r="A151" s="1" t="n">
        <v>21.97265625</v>
      </c>
      <c r="B151" s="2" t="n">
        <v>-1.65566775310847</v>
      </c>
    </row>
    <row r="152" customFormat="false" ht="12.8" hidden="false" customHeight="false" outlineLevel="0" collapsed="false">
      <c r="A152" s="1" t="n">
        <v>22.119140625</v>
      </c>
      <c r="B152" s="2" t="n">
        <v>-1.68176052146732</v>
      </c>
    </row>
    <row r="153" customFormat="false" ht="12.8" hidden="false" customHeight="false" outlineLevel="0" collapsed="false">
      <c r="A153" s="1" t="n">
        <v>22.265625</v>
      </c>
      <c r="B153" s="2" t="n">
        <v>-1.70806689323015</v>
      </c>
    </row>
    <row r="154" customFormat="false" ht="12.8" hidden="false" customHeight="false" outlineLevel="0" collapsed="false">
      <c r="A154" s="1" t="n">
        <v>22.412109375</v>
      </c>
      <c r="B154" s="2" t="n">
        <v>-1.73458783032445</v>
      </c>
    </row>
    <row r="155" customFormat="false" ht="12.8" hidden="false" customHeight="false" outlineLevel="0" collapsed="false">
      <c r="A155" s="1" t="n">
        <v>22.55859375</v>
      </c>
      <c r="B155" s="2" t="n">
        <v>-1.76132430742519</v>
      </c>
    </row>
    <row r="156" customFormat="false" ht="12.8" hidden="false" customHeight="false" outlineLevel="0" collapsed="false">
      <c r="A156" s="1" t="n">
        <v>22.705078125</v>
      </c>
      <c r="B156" s="2" t="n">
        <v>-1.78827731216068</v>
      </c>
    </row>
    <row r="157" customFormat="false" ht="12.8" hidden="false" customHeight="false" outlineLevel="0" collapsed="false">
      <c r="A157" s="1" t="n">
        <v>22.8515625</v>
      </c>
      <c r="B157" s="2" t="n">
        <v>-1.81544784528253</v>
      </c>
    </row>
    <row r="158" customFormat="false" ht="12.8" hidden="false" customHeight="false" outlineLevel="0" collapsed="false">
      <c r="A158" s="1" t="n">
        <v>22.998046875</v>
      </c>
      <c r="B158" s="2" t="n">
        <v>-1.84283692085621</v>
      </c>
    </row>
    <row r="159" customFormat="false" ht="12.8" hidden="false" customHeight="false" outlineLevel="0" collapsed="false">
      <c r="A159" s="1" t="n">
        <v>23.14453125</v>
      </c>
      <c r="B159" s="2" t="n">
        <v>-1.87044556646451</v>
      </c>
    </row>
    <row r="160" customFormat="false" ht="12.8" hidden="false" customHeight="false" outlineLevel="0" collapsed="false">
      <c r="A160" s="1" t="n">
        <v>23.291015625</v>
      </c>
      <c r="B160" s="2" t="n">
        <v>-1.89827482339851</v>
      </c>
    </row>
    <row r="161" customFormat="false" ht="12.8" hidden="false" customHeight="false" outlineLevel="0" collapsed="false">
      <c r="A161" s="1" t="n">
        <v>23.4375</v>
      </c>
      <c r="B161" s="2" t="n">
        <v>-1.92632574686793</v>
      </c>
    </row>
    <row r="162" customFormat="false" ht="12.8" hidden="false" customHeight="false" outlineLevel="0" collapsed="false">
      <c r="A162" s="1" t="n">
        <v>23.583984375</v>
      </c>
      <c r="B162" s="2" t="n">
        <v>-1.9545994062014</v>
      </c>
    </row>
    <row r="163" customFormat="false" ht="12.8" hidden="false" customHeight="false" outlineLevel="0" collapsed="false">
      <c r="A163" s="1" t="n">
        <v>23.73046875</v>
      </c>
      <c r="B163" s="2" t="n">
        <v>-1.98309688505725</v>
      </c>
    </row>
    <row r="164" customFormat="false" ht="12.8" hidden="false" customHeight="false" outlineLevel="0" collapsed="false">
      <c r="A164" s="1" t="n">
        <v>23.876953125</v>
      </c>
      <c r="B164" s="2" t="n">
        <v>-2.01181928164067</v>
      </c>
    </row>
    <row r="165" customFormat="false" ht="12.8" hidden="false" customHeight="false" outlineLevel="0" collapsed="false">
      <c r="A165" s="1" t="n">
        <v>24.0234375</v>
      </c>
      <c r="B165" s="2" t="n">
        <v>-2.04076770892958</v>
      </c>
    </row>
    <row r="166" customFormat="false" ht="12.8" hidden="false" customHeight="false" outlineLevel="0" collapsed="false">
      <c r="A166" s="1" t="n">
        <v>24.169921875</v>
      </c>
      <c r="B166" s="2" t="n">
        <v>-2.06994329489449</v>
      </c>
    </row>
    <row r="167" customFormat="false" ht="12.8" hidden="false" customHeight="false" outlineLevel="0" collapsed="false">
      <c r="A167" s="1" t="n">
        <v>24.31640625</v>
      </c>
      <c r="B167" s="2" t="n">
        <v>-2.09934718272338</v>
      </c>
    </row>
    <row r="168" customFormat="false" ht="12.8" hidden="false" customHeight="false" outlineLevel="0" collapsed="false">
      <c r="A168" s="1" t="n">
        <v>24.462890625</v>
      </c>
      <c r="B168" s="2" t="n">
        <v>-2.12898053105763</v>
      </c>
    </row>
    <row r="169" customFormat="false" ht="12.8" hidden="false" customHeight="false" outlineLevel="0" collapsed="false">
      <c r="A169" s="1" t="n">
        <v>24.609375</v>
      </c>
      <c r="B169" s="2" t="n">
        <v>-2.15884451424081</v>
      </c>
    </row>
    <row r="170" customFormat="false" ht="12.8" hidden="false" customHeight="false" outlineLevel="0" collapsed="false">
      <c r="A170" s="1" t="n">
        <v>24.755859375</v>
      </c>
      <c r="B170" s="2" t="n">
        <v>-2.18894032254741</v>
      </c>
    </row>
    <row r="171" customFormat="false" ht="12.8" hidden="false" customHeight="false" outlineLevel="0" collapsed="false">
      <c r="A171" s="1" t="n">
        <v>24.90234375</v>
      </c>
      <c r="B171" s="2" t="n">
        <v>-2.21926916243952</v>
      </c>
    </row>
    <row r="172" customFormat="false" ht="12.8" hidden="false" customHeight="false" outlineLevel="0" collapsed="false">
      <c r="A172" s="1" t="n">
        <v>25.048828125</v>
      </c>
      <c r="B172" s="2" t="n">
        <v>-2.24983225682695</v>
      </c>
    </row>
    <row r="173" customFormat="false" ht="12.8" hidden="false" customHeight="false" outlineLevel="0" collapsed="false">
      <c r="A173" s="1" t="n">
        <v>25.1953125</v>
      </c>
      <c r="B173" s="2" t="n">
        <v>-2.28063084531775</v>
      </c>
    </row>
    <row r="174" customFormat="false" ht="12.8" hidden="false" customHeight="false" outlineLevel="0" collapsed="false">
      <c r="A174" s="1" t="n">
        <v>25.341796875</v>
      </c>
      <c r="B174" s="2" t="n">
        <v>-2.31166618448188</v>
      </c>
    </row>
    <row r="175" customFormat="false" ht="12.8" hidden="false" customHeight="false" outlineLevel="0" collapsed="false">
      <c r="A175" s="1" t="n">
        <v>25.48828125</v>
      </c>
      <c r="B175" s="2" t="n">
        <v>-2.34293954813543</v>
      </c>
    </row>
    <row r="176" customFormat="false" ht="12.8" hidden="false" customHeight="false" outlineLevel="0" collapsed="false">
      <c r="A176" s="1" t="n">
        <v>25.634765625</v>
      </c>
      <c r="B176" s="2" t="n">
        <v>-2.37445222760856</v>
      </c>
    </row>
    <row r="177" customFormat="false" ht="12.8" hidden="false" customHeight="false" outlineLevel="0" collapsed="false">
      <c r="A177" s="1" t="n">
        <v>25.78125</v>
      </c>
      <c r="B177" s="2" t="n">
        <v>-2.40620553201679</v>
      </c>
    </row>
    <row r="178" customFormat="false" ht="12.8" hidden="false" customHeight="false" outlineLevel="0" collapsed="false">
      <c r="A178" s="1" t="n">
        <v>25.927734375</v>
      </c>
      <c r="B178" s="2" t="n">
        <v>-2.43820078858419</v>
      </c>
    </row>
    <row r="179" customFormat="false" ht="12.8" hidden="false" customHeight="false" outlineLevel="0" collapsed="false">
      <c r="A179" s="1" t="n">
        <v>26.07421875</v>
      </c>
      <c r="B179" s="2" t="n">
        <v>-2.47043934289525</v>
      </c>
    </row>
    <row r="180" customFormat="false" ht="12.8" hidden="false" customHeight="false" outlineLevel="0" collapsed="false">
      <c r="A180" s="1" t="n">
        <v>26.220703125</v>
      </c>
      <c r="B180" s="2" t="n">
        <v>-2.50292255923149</v>
      </c>
    </row>
    <row r="181" customFormat="false" ht="12.8" hidden="false" customHeight="false" outlineLevel="0" collapsed="false">
      <c r="A181" s="1" t="n">
        <v>26.3671875</v>
      </c>
      <c r="B181" s="2" t="n">
        <v>-2.53565182086389</v>
      </c>
    </row>
    <row r="182" customFormat="false" ht="12.8" hidden="false" customHeight="false" outlineLevel="0" collapsed="false">
      <c r="A182" s="1" t="n">
        <v>26.513671875</v>
      </c>
      <c r="B182" s="2" t="n">
        <v>-2.56862853036443</v>
      </c>
    </row>
    <row r="183" customFormat="false" ht="12.8" hidden="false" customHeight="false" outlineLevel="0" collapsed="false">
      <c r="A183" s="1" t="n">
        <v>26.66015625</v>
      </c>
      <c r="B183" s="2" t="n">
        <v>-2.6018541099438</v>
      </c>
    </row>
    <row r="184" customFormat="false" ht="12.8" hidden="false" customHeight="false" outlineLevel="0" collapsed="false">
      <c r="A184" s="1" t="n">
        <v>26.806640625</v>
      </c>
      <c r="B184" s="2" t="n">
        <v>-2.63533000176411</v>
      </c>
    </row>
    <row r="185" customFormat="false" ht="12.8" hidden="false" customHeight="false" outlineLevel="0" collapsed="false">
      <c r="A185" s="1" t="n">
        <v>26.953125</v>
      </c>
      <c r="B185" s="2" t="n">
        <v>-2.66905766829181</v>
      </c>
    </row>
    <row r="186" customFormat="false" ht="12.8" hidden="false" customHeight="false" outlineLevel="0" collapsed="false">
      <c r="A186" s="1" t="n">
        <v>27.099609375</v>
      </c>
      <c r="B186" s="2" t="n">
        <v>-2.70303859262686</v>
      </c>
    </row>
    <row r="187" customFormat="false" ht="12.8" hidden="false" customHeight="false" outlineLevel="0" collapsed="false">
      <c r="A187" s="1" t="n">
        <v>27.24609375</v>
      </c>
      <c r="B187" s="2" t="n">
        <v>-2.73727427885636</v>
      </c>
    </row>
    <row r="188" customFormat="false" ht="12.8" hidden="false" customHeight="false" outlineLevel="0" collapsed="false">
      <c r="A188" s="1" t="n">
        <v>27.392578125</v>
      </c>
      <c r="B188" s="2" t="n">
        <v>-2.77176625242607</v>
      </c>
    </row>
    <row r="189" customFormat="false" ht="12.8" hidden="false" customHeight="false" outlineLevel="0" collapsed="false">
      <c r="A189" s="1" t="n">
        <v>27.5390625</v>
      </c>
      <c r="B189" s="2" t="n">
        <v>-2.80651606050714</v>
      </c>
    </row>
    <row r="190" customFormat="false" ht="12.8" hidden="false" customHeight="false" outlineLevel="0" collapsed="false">
      <c r="A190" s="1" t="n">
        <v>27.685546875</v>
      </c>
      <c r="B190" s="2" t="n">
        <v>-2.84152527235414</v>
      </c>
    </row>
    <row r="191" customFormat="false" ht="12.8" hidden="false" customHeight="false" outlineLevel="0" collapsed="false">
      <c r="A191" s="1" t="n">
        <v>27.83203125</v>
      </c>
      <c r="B191" s="2" t="n">
        <v>-2.87679547970721</v>
      </c>
    </row>
    <row r="192" customFormat="false" ht="12.8" hidden="false" customHeight="false" outlineLevel="0" collapsed="false">
      <c r="A192" s="1" t="n">
        <v>27.978515625</v>
      </c>
      <c r="B192" s="2" t="n">
        <v>-2.91232829718185</v>
      </c>
    </row>
    <row r="193" customFormat="false" ht="12.8" hidden="false" customHeight="false" outlineLevel="0" collapsed="false">
      <c r="A193" s="1" t="n">
        <v>28.125</v>
      </c>
      <c r="B193" s="2" t="n">
        <v>-2.94812536267748</v>
      </c>
    </row>
    <row r="194" customFormat="false" ht="12.8" hidden="false" customHeight="false" outlineLevel="0" collapsed="false">
      <c r="A194" s="1" t="n">
        <v>28.271484375</v>
      </c>
      <c r="B194" s="2" t="n">
        <v>-2.98418833777627</v>
      </c>
    </row>
    <row r="195" customFormat="false" ht="12.8" hidden="false" customHeight="false" outlineLevel="0" collapsed="false">
      <c r="A195" s="1" t="n">
        <v>28.41796875</v>
      </c>
      <c r="B195" s="2" t="n">
        <v>-3.02051890817587</v>
      </c>
    </row>
    <row r="196" customFormat="false" ht="12.8" hidden="false" customHeight="false" outlineLevel="0" collapsed="false">
      <c r="A196" s="1" t="n">
        <v>28.564453125</v>
      </c>
      <c r="B196" s="2" t="n">
        <v>-3.05711878411685</v>
      </c>
    </row>
    <row r="197" customFormat="false" ht="12.8" hidden="false" customHeight="false" outlineLevel="0" collapsed="false">
      <c r="A197" s="1" t="n">
        <v>28.7109375</v>
      </c>
      <c r="B197" s="2" t="n">
        <v>-3.09398970082773</v>
      </c>
    </row>
    <row r="198" customFormat="false" ht="12.8" hidden="false" customHeight="false" outlineLevel="0" collapsed="false">
      <c r="A198" s="1" t="n">
        <v>28.857421875</v>
      </c>
      <c r="B198" s="2" t="n">
        <v>-3.13113341897327</v>
      </c>
    </row>
    <row r="199" customFormat="false" ht="12.8" hidden="false" customHeight="false" outlineLevel="0" collapsed="false">
      <c r="A199" s="1" t="n">
        <v>29.00390625</v>
      </c>
      <c r="B199" s="2" t="n">
        <v>-3.16855172512555</v>
      </c>
    </row>
    <row r="200" customFormat="false" ht="12.8" hidden="false" customHeight="false" outlineLevel="0" collapsed="false">
      <c r="A200" s="1" t="n">
        <v>29.150390625</v>
      </c>
      <c r="B200" s="2" t="n">
        <v>-3.20624643222177</v>
      </c>
    </row>
    <row r="201" customFormat="false" ht="12.8" hidden="false" customHeight="false" outlineLevel="0" collapsed="false">
      <c r="A201" s="1" t="n">
        <v>29.296875</v>
      </c>
      <c r="B201" s="2" t="n">
        <v>-3.24421938007022</v>
      </c>
    </row>
    <row r="202" customFormat="false" ht="12.8" hidden="false" customHeight="false" outlineLevel="0" collapsed="false">
      <c r="A202" s="1" t="n">
        <v>29.443359375</v>
      </c>
      <c r="B202" s="2" t="n">
        <v>-3.28247243583429</v>
      </c>
    </row>
    <row r="203" customFormat="false" ht="12.8" hidden="false" customHeight="false" outlineLevel="0" collapsed="false">
      <c r="A203" s="1" t="n">
        <v>29.58984375</v>
      </c>
      <c r="B203" s="2" t="n">
        <v>-3.32100749453462</v>
      </c>
    </row>
    <row r="204" customFormat="false" ht="12.8" hidden="false" customHeight="false" outlineLevel="0" collapsed="false">
      <c r="A204" s="1" t="n">
        <v>29.736328125</v>
      </c>
      <c r="B204" s="2" t="n">
        <v>-3.35982647959966</v>
      </c>
    </row>
    <row r="205" customFormat="false" ht="12.8" hidden="false" customHeight="false" outlineLevel="0" collapsed="false">
      <c r="A205" s="1" t="n">
        <v>29.8828125</v>
      </c>
      <c r="B205" s="2" t="n">
        <v>-3.39893134336683</v>
      </c>
    </row>
    <row r="206" customFormat="false" ht="12.8" hidden="false" customHeight="false" outlineLevel="0" collapsed="false">
      <c r="A206" s="1" t="n">
        <v>30.029296875</v>
      </c>
      <c r="B206" s="2" t="n">
        <v>-3.43832406764525</v>
      </c>
    </row>
    <row r="207" customFormat="false" ht="12.8" hidden="false" customHeight="false" outlineLevel="0" collapsed="false">
      <c r="A207" s="1" t="n">
        <v>30.17578125</v>
      </c>
      <c r="B207" s="2" t="n">
        <v>-3.47800666427173</v>
      </c>
    </row>
    <row r="208" customFormat="false" ht="12.8" hidden="false" customHeight="false" outlineLevel="0" collapsed="false">
      <c r="A208" s="1" t="n">
        <v>30.322265625</v>
      </c>
      <c r="B208" s="2" t="n">
        <v>-3.51798117569874</v>
      </c>
    </row>
    <row r="209" customFormat="false" ht="12.8" hidden="false" customHeight="false" outlineLevel="0" collapsed="false">
      <c r="A209" s="1" t="n">
        <v>30.46875</v>
      </c>
      <c r="B209" s="2" t="n">
        <v>-3.55824967556574</v>
      </c>
    </row>
    <row r="210" customFormat="false" ht="12.8" hidden="false" customHeight="false" outlineLevel="0" collapsed="false">
      <c r="A210" s="1" t="n">
        <v>30.615234375</v>
      </c>
      <c r="B210" s="2" t="n">
        <v>-3.59881426930219</v>
      </c>
    </row>
    <row r="211" customFormat="false" ht="12.8" hidden="false" customHeight="false" outlineLevel="0" collapsed="false">
      <c r="A211" s="1" t="n">
        <v>30.76171875</v>
      </c>
      <c r="B211" s="2" t="n">
        <v>-3.63967709476413</v>
      </c>
    </row>
    <row r="212" customFormat="false" ht="12.8" hidden="false" customHeight="false" outlineLevel="0" collapsed="false">
      <c r="A212" s="1" t="n">
        <v>30.908203125</v>
      </c>
      <c r="B212" s="2" t="n">
        <v>-3.68084032285224</v>
      </c>
    </row>
    <row r="213" customFormat="false" ht="12.8" hidden="false" customHeight="false" outlineLevel="0" collapsed="false">
      <c r="A213" s="1" t="n">
        <v>31.0546875</v>
      </c>
      <c r="B213" s="2" t="n">
        <v>-3.72230615816485</v>
      </c>
    </row>
    <row r="214" customFormat="false" ht="12.8" hidden="false" customHeight="false" outlineLevel="0" collapsed="false">
      <c r="A214" s="1" t="n">
        <v>31.201171875</v>
      </c>
      <c r="B214" s="2" t="n">
        <v>-3.76407683966872</v>
      </c>
    </row>
    <row r="215" customFormat="false" ht="12.8" hidden="false" customHeight="false" outlineLevel="0" collapsed="false">
      <c r="A215" s="1" t="n">
        <v>31.34765625</v>
      </c>
      <c r="B215" s="2" t="n">
        <v>-3.80615464138503</v>
      </c>
    </row>
    <row r="216" customFormat="false" ht="12.8" hidden="false" customHeight="false" outlineLevel="0" collapsed="false">
      <c r="A216" s="1" t="n">
        <v>31.494140625</v>
      </c>
      <c r="B216" s="2" t="n">
        <v>-3.84854187307697</v>
      </c>
    </row>
    <row r="217" customFormat="false" ht="12.8" hidden="false" customHeight="false" outlineLevel="0" collapsed="false">
      <c r="A217" s="1" t="n">
        <v>31.640625</v>
      </c>
      <c r="B217" s="2" t="n">
        <v>-3.89124088098299</v>
      </c>
    </row>
    <row r="218" customFormat="false" ht="12.8" hidden="false" customHeight="false" outlineLevel="0" collapsed="false">
      <c r="A218" s="1" t="n">
        <v>31.787109375</v>
      </c>
      <c r="B218" s="2" t="n">
        <v>-3.93425404855144</v>
      </c>
    </row>
    <row r="219" customFormat="false" ht="12.8" hidden="false" customHeight="false" outlineLevel="0" collapsed="false">
      <c r="A219" s="1" t="n">
        <v>31.93359375</v>
      </c>
      <c r="B219" s="2" t="n">
        <v>-3.9775837971923</v>
      </c>
    </row>
    <row r="220" customFormat="false" ht="12.8" hidden="false" customHeight="false" outlineLevel="0" collapsed="false">
      <c r="A220" s="1" t="n">
        <v>32.080078125</v>
      </c>
      <c r="B220" s="2" t="n">
        <v>-4.02123258706211</v>
      </c>
    </row>
    <row r="221" customFormat="false" ht="12.8" hidden="false" customHeight="false" outlineLevel="0" collapsed="false">
      <c r="A221" s="1" t="n">
        <v>32.2265625</v>
      </c>
      <c r="B221" s="2" t="n">
        <v>-4.06520291785348</v>
      </c>
    </row>
    <row r="222" customFormat="false" ht="12.8" hidden="false" customHeight="false" outlineLevel="0" collapsed="false">
      <c r="A222" s="1" t="n">
        <v>32.373046875</v>
      </c>
      <c r="B222" s="2" t="n">
        <v>-4.1094973296222</v>
      </c>
    </row>
    <row r="223" customFormat="false" ht="12.8" hidden="false" customHeight="false" outlineLevel="0" collapsed="false">
      <c r="A223" s="1" t="n">
        <v>32.51953125</v>
      </c>
      <c r="B223" s="2" t="n">
        <v>-4.15411840362162</v>
      </c>
    </row>
    <row r="224" customFormat="false" ht="12.8" hidden="false" customHeight="false" outlineLevel="0" collapsed="false">
      <c r="A224" s="1" t="n">
        <v>32.666015625</v>
      </c>
      <c r="B224" s="2" t="n">
        <v>-4.19906876316906</v>
      </c>
    </row>
    <row r="225" customFormat="false" ht="12.8" hidden="false" customHeight="false" outlineLevel="0" collapsed="false">
      <c r="A225" s="1" t="n">
        <v>32.8125</v>
      </c>
      <c r="B225" s="2" t="n">
        <v>-4.24435107452065</v>
      </c>
    </row>
    <row r="226" customFormat="false" ht="12.8" hidden="false" customHeight="false" outlineLevel="0" collapsed="false">
      <c r="A226" s="1" t="n">
        <v>32.958984375</v>
      </c>
      <c r="B226" s="2" t="n">
        <v>-4.28996804780542</v>
      </c>
    </row>
    <row r="227" customFormat="false" ht="12.8" hidden="false" customHeight="false" outlineLevel="0" collapsed="false">
      <c r="A227" s="1" t="n">
        <v>33.10546875</v>
      </c>
      <c r="B227" s="2" t="n">
        <v>-4.33592243793433</v>
      </c>
    </row>
    <row r="228" customFormat="false" ht="12.8" hidden="false" customHeight="false" outlineLevel="0" collapsed="false">
      <c r="A228" s="1" t="n">
        <v>33.251953125</v>
      </c>
      <c r="B228" s="2" t="n">
        <v>-4.38221704557865</v>
      </c>
    </row>
    <row r="229" customFormat="false" ht="12.8" hidden="false" customHeight="false" outlineLevel="0" collapsed="false">
      <c r="A229" s="1" t="n">
        <v>33.3984375</v>
      </c>
      <c r="B229" s="2" t="n">
        <v>-4.42885471814211</v>
      </c>
    </row>
    <row r="230" customFormat="false" ht="12.8" hidden="false" customHeight="false" outlineLevel="0" collapsed="false">
      <c r="A230" s="1" t="n">
        <v>33.544921875</v>
      </c>
      <c r="B230" s="2" t="n">
        <v>-4.47583835079291</v>
      </c>
    </row>
    <row r="231" customFormat="false" ht="12.8" hidden="false" customHeight="false" outlineLevel="0" collapsed="false">
      <c r="A231" s="1" t="n">
        <v>33.69140625</v>
      </c>
      <c r="B231" s="2" t="n">
        <v>-4.5231708874959</v>
      </c>
    </row>
    <row r="232" customFormat="false" ht="12.8" hidden="false" customHeight="false" outlineLevel="0" collapsed="false">
      <c r="A232" s="1" t="n">
        <v>33.837890625</v>
      </c>
      <c r="B232" s="2" t="n">
        <v>-4.57085532206349</v>
      </c>
    </row>
    <row r="233" customFormat="false" ht="12.8" hidden="false" customHeight="false" outlineLevel="0" collapsed="false">
      <c r="A233" s="1" t="n">
        <v>33.984375</v>
      </c>
      <c r="B233" s="2" t="n">
        <v>-4.61889469931042</v>
      </c>
    </row>
    <row r="234" customFormat="false" ht="12.8" hidden="false" customHeight="false" outlineLevel="0" collapsed="false">
      <c r="A234" s="1" t="n">
        <v>34.130859375</v>
      </c>
      <c r="B234" s="2" t="n">
        <v>-4.66729211612257</v>
      </c>
    </row>
    <row r="235" customFormat="false" ht="12.8" hidden="false" customHeight="false" outlineLevel="0" collapsed="false">
      <c r="A235" s="1" t="n">
        <v>34.27734375</v>
      </c>
      <c r="B235" s="2" t="n">
        <v>-4.71605072266576</v>
      </c>
    </row>
    <row r="236" customFormat="false" ht="12.8" hidden="false" customHeight="false" outlineLevel="0" collapsed="false">
      <c r="A236" s="1" t="n">
        <v>34.423828125</v>
      </c>
      <c r="B236" s="2" t="n">
        <v>-4.76517372357275</v>
      </c>
    </row>
    <row r="237" customFormat="false" ht="12.8" hidden="false" customHeight="false" outlineLevel="0" collapsed="false">
      <c r="A237" s="1" t="n">
        <v>34.5703125</v>
      </c>
      <c r="B237" s="2" t="n">
        <v>-4.81466437916663</v>
      </c>
    </row>
    <row r="238" customFormat="false" ht="12.8" hidden="false" customHeight="false" outlineLevel="0" collapsed="false">
      <c r="A238" s="1" t="n">
        <v>34.716796875</v>
      </c>
      <c r="B238" s="2" t="n">
        <v>-4.86452600674497</v>
      </c>
    </row>
    <row r="239" customFormat="false" ht="12.8" hidden="false" customHeight="false" outlineLevel="0" collapsed="false">
      <c r="A239" s="1" t="n">
        <v>34.86328125</v>
      </c>
      <c r="B239" s="2" t="n">
        <v>-4.91476198186156</v>
      </c>
    </row>
    <row r="240" customFormat="false" ht="12.8" hidden="false" customHeight="false" outlineLevel="0" collapsed="false">
      <c r="A240" s="1" t="n">
        <v>35.009765625</v>
      </c>
      <c r="B240" s="2" t="n">
        <v>-4.96537573968729</v>
      </c>
    </row>
    <row r="241" customFormat="false" ht="12.8" hidden="false" customHeight="false" outlineLevel="0" collapsed="false">
      <c r="A241" s="1" t="n">
        <v>35.15625</v>
      </c>
      <c r="B241" s="2" t="n">
        <v>-5.0163707763921</v>
      </c>
    </row>
    <row r="242" customFormat="false" ht="12.8" hidden="false" customHeight="false" outlineLevel="0" collapsed="false">
      <c r="A242" s="1" t="n">
        <v>35.302734375</v>
      </c>
      <c r="B242" s="2" t="n">
        <v>-5.06775065055784</v>
      </c>
    </row>
    <row r="243" customFormat="false" ht="12.8" hidden="false" customHeight="false" outlineLevel="0" collapsed="false">
      <c r="A243" s="1" t="n">
        <v>35.44921875</v>
      </c>
      <c r="B243" s="2" t="n">
        <v>-5.11951898466203</v>
      </c>
    </row>
    <row r="244" customFormat="false" ht="12.8" hidden="false" customHeight="false" outlineLevel="0" collapsed="false">
      <c r="A244" s="1" t="n">
        <v>35.595703125</v>
      </c>
      <c r="B244" s="2" t="n">
        <v>-5.17167946655544</v>
      </c>
    </row>
    <row r="245" customFormat="false" ht="12.8" hidden="false" customHeight="false" outlineLevel="0" collapsed="false">
      <c r="A245" s="1" t="n">
        <v>35.7421875</v>
      </c>
      <c r="B245" s="2" t="n">
        <v>-5.22423585105826</v>
      </c>
    </row>
    <row r="246" customFormat="false" ht="12.8" hidden="false" customHeight="false" outlineLevel="0" collapsed="false">
      <c r="A246" s="1" t="n">
        <v>35.888671875</v>
      </c>
      <c r="B246" s="2" t="n">
        <v>-5.27719196152689</v>
      </c>
    </row>
    <row r="247" customFormat="false" ht="12.8" hidden="false" customHeight="false" outlineLevel="0" collapsed="false">
      <c r="A247" s="1" t="n">
        <v>36.03515625</v>
      </c>
      <c r="B247" s="2" t="n">
        <v>-5.33055169152362</v>
      </c>
    </row>
    <row r="248" customFormat="false" ht="12.8" hidden="false" customHeight="false" outlineLevel="0" collapsed="false">
      <c r="A248" s="1" t="n">
        <v>36.181640625</v>
      </c>
      <c r="B248" s="2" t="n">
        <v>-5.38431900651086</v>
      </c>
    </row>
    <row r="249" customFormat="false" ht="12.8" hidden="false" customHeight="false" outlineLevel="0" collapsed="false">
      <c r="A249" s="1" t="n">
        <v>36.328125</v>
      </c>
      <c r="B249" s="2" t="n">
        <v>-5.43849794560793</v>
      </c>
    </row>
    <row r="250" customFormat="false" ht="12.8" hidden="false" customHeight="false" outlineLevel="0" collapsed="false">
      <c r="A250" s="1" t="n">
        <v>36.474609375</v>
      </c>
      <c r="B250" s="2" t="n">
        <v>-5.49309262339944</v>
      </c>
    </row>
    <row r="251" customFormat="false" ht="12.8" hidden="false" customHeight="false" outlineLevel="0" collapsed="false">
      <c r="A251" s="1" t="n">
        <v>36.62109375</v>
      </c>
      <c r="B251" s="2" t="n">
        <v>-5.54810723180227</v>
      </c>
    </row>
    <row r="252" customFormat="false" ht="12.8" hidden="false" customHeight="false" outlineLevel="0" collapsed="false">
      <c r="A252" s="1" t="n">
        <v>36.767578125</v>
      </c>
      <c r="B252" s="2" t="n">
        <v>-5.60354604198435</v>
      </c>
    </row>
    <row r="253" customFormat="false" ht="12.8" hidden="false" customHeight="false" outlineLevel="0" collapsed="false">
      <c r="A253" s="1" t="n">
        <v>36.9140625</v>
      </c>
      <c r="B253" s="2" t="n">
        <v>-5.65941340635129</v>
      </c>
    </row>
    <row r="254" customFormat="false" ht="12.8" hidden="false" customHeight="false" outlineLevel="0" collapsed="false">
      <c r="A254" s="1" t="n">
        <v>37.060546875</v>
      </c>
      <c r="B254" s="2" t="n">
        <v>-5.71571376058483</v>
      </c>
    </row>
    <row r="255" customFormat="false" ht="12.8" hidden="false" customHeight="false" outlineLevel="0" collapsed="false">
      <c r="A255" s="1" t="n">
        <v>37.20703125</v>
      </c>
      <c r="B255" s="2" t="n">
        <v>-5.77245162577598</v>
      </c>
    </row>
    <row r="256" customFormat="false" ht="12.8" hidden="false" customHeight="false" outlineLevel="0" collapsed="false">
      <c r="A256" s="1" t="n">
        <v>37.353515625</v>
      </c>
      <c r="B256" s="2" t="n">
        <v>-5.82963161059416</v>
      </c>
    </row>
    <row r="257" customFormat="false" ht="12.8" hidden="false" customHeight="false" outlineLevel="0" collapsed="false">
      <c r="A257" s="1" t="n">
        <v>37.5</v>
      </c>
      <c r="B257" s="2" t="n">
        <v>-5.88725841352526</v>
      </c>
    </row>
    <row r="258" customFormat="false" ht="12.8" hidden="false" customHeight="false" outlineLevel="0" collapsed="false">
      <c r="A258" s="1" t="n">
        <v>37.646484375</v>
      </c>
      <c r="B258" s="2" t="n">
        <v>-5.94533682522332</v>
      </c>
    </row>
    <row r="259" customFormat="false" ht="12.8" hidden="false" customHeight="false" outlineLevel="0" collapsed="false">
      <c r="A259" s="1" t="n">
        <v>37.79296875</v>
      </c>
      <c r="B259" s="2" t="n">
        <v>-6.00387173090102</v>
      </c>
    </row>
    <row r="260" customFormat="false" ht="12.8" hidden="false" customHeight="false" outlineLevel="0" collapsed="false">
      <c r="A260" s="1" t="n">
        <v>37.939453125</v>
      </c>
      <c r="B260" s="2" t="n">
        <v>-6.06286811279338</v>
      </c>
    </row>
    <row r="261" customFormat="false" ht="12.8" hidden="false" customHeight="false" outlineLevel="0" collapsed="false">
      <c r="A261" s="1" t="n">
        <v>38.0859375</v>
      </c>
      <c r="B261" s="2" t="n">
        <v>-6.12233105275549</v>
      </c>
    </row>
    <row r="262" customFormat="false" ht="12.8" hidden="false" customHeight="false" outlineLevel="0" collapsed="false">
      <c r="A262" s="1" t="n">
        <v>38.232421875</v>
      </c>
      <c r="B262" s="2" t="n">
        <v>-6.18226573488264</v>
      </c>
    </row>
    <row r="263" customFormat="false" ht="12.8" hidden="false" customHeight="false" outlineLevel="0" collapsed="false">
      <c r="A263" s="1" t="n">
        <v>38.37890625</v>
      </c>
      <c r="B263" s="2" t="n">
        <v>-6.24267744826896</v>
      </c>
    </row>
    <row r="264" customFormat="false" ht="12.8" hidden="false" customHeight="false" outlineLevel="0" collapsed="false">
      <c r="A264" s="1" t="n">
        <v>38.525390625</v>
      </c>
      <c r="B264" s="2" t="n">
        <v>-6.30357158982499</v>
      </c>
    </row>
    <row r="265" customFormat="false" ht="12.8" hidden="false" customHeight="false" outlineLevel="0" collapsed="false">
      <c r="A265" s="1" t="n">
        <v>38.671875</v>
      </c>
      <c r="B265" s="2" t="n">
        <v>-6.36495366721921</v>
      </c>
    </row>
    <row r="266" customFormat="false" ht="12.8" hidden="false" customHeight="false" outlineLevel="0" collapsed="false">
      <c r="A266" s="1" t="n">
        <v>38.818359375</v>
      </c>
      <c r="B266" s="2" t="n">
        <v>-6.42682930189857</v>
      </c>
    </row>
    <row r="267" customFormat="false" ht="12.8" hidden="false" customHeight="false" outlineLevel="0" collapsed="false">
      <c r="A267" s="1" t="n">
        <v>38.96484375</v>
      </c>
      <c r="B267" s="2" t="n">
        <v>-6.48920423222079</v>
      </c>
    </row>
    <row r="268" customFormat="false" ht="12.8" hidden="false" customHeight="false" outlineLevel="0" collapsed="false">
      <c r="A268" s="1" t="n">
        <v>39.111328125</v>
      </c>
      <c r="B268" s="2" t="n">
        <v>-6.55208431672172</v>
      </c>
    </row>
    <row r="269" customFormat="false" ht="12.8" hidden="false" customHeight="false" outlineLevel="0" collapsed="false">
      <c r="A269" s="1" t="n">
        <v>39.2578125</v>
      </c>
      <c r="B269" s="2" t="n">
        <v>-6.61547553745591</v>
      </c>
    </row>
    <row r="270" customFormat="false" ht="12.8" hidden="false" customHeight="false" outlineLevel="0" collapsed="false">
      <c r="A270" s="1" t="n">
        <v>39.404296875</v>
      </c>
      <c r="B270" s="2" t="n">
        <v>-6.67938400345674</v>
      </c>
    </row>
    <row r="271" customFormat="false" ht="12.8" hidden="false" customHeight="false" outlineLevel="0" collapsed="false">
      <c r="A271" s="1" t="n">
        <v>39.55078125</v>
      </c>
      <c r="B271" s="2" t="n">
        <v>-6.74381595437893</v>
      </c>
    </row>
    <row r="272" customFormat="false" ht="12.8" hidden="false" customHeight="false" outlineLevel="0" collapsed="false">
      <c r="A272" s="1" t="n">
        <v>39.697265625</v>
      </c>
      <c r="B272" s="2" t="n">
        <v>-6.80877776419987</v>
      </c>
    </row>
    <row r="273" customFormat="false" ht="12.8" hidden="false" customHeight="false" outlineLevel="0" collapsed="false">
      <c r="A273" s="1" t="n">
        <v>39.84375</v>
      </c>
      <c r="B273" s="2" t="n">
        <v>-6.87427594509255</v>
      </c>
    </row>
    <row r="274" customFormat="false" ht="12.8" hidden="false" customHeight="false" outlineLevel="0" collapsed="false">
      <c r="A274" s="1" t="n">
        <v>39.990234375</v>
      </c>
      <c r="B274" s="2" t="n">
        <v>-6.94031715144604</v>
      </c>
    </row>
    <row r="275" customFormat="false" ht="12.8" hidden="false" customHeight="false" outlineLevel="0" collapsed="false">
      <c r="A275" s="1" t="n">
        <v>40.13671875</v>
      </c>
      <c r="B275" s="2" t="n">
        <v>-7.0069081839924</v>
      </c>
    </row>
    <row r="276" customFormat="false" ht="12.8" hidden="false" customHeight="false" outlineLevel="0" collapsed="false">
      <c r="A276" s="1" t="n">
        <v>40.283203125</v>
      </c>
      <c r="B276" s="2" t="n">
        <v>-7.07405599414769</v>
      </c>
    </row>
    <row r="277" customFormat="false" ht="12.8" hidden="false" customHeight="false" outlineLevel="0" collapsed="false">
      <c r="A277" s="1" t="n">
        <v>40.4296875</v>
      </c>
      <c r="B277" s="2" t="n">
        <v>-7.14176768845358</v>
      </c>
    </row>
    <row r="278" customFormat="false" ht="12.8" hidden="false" customHeight="false" outlineLevel="0" collapsed="false">
      <c r="A278" s="1" t="n">
        <v>40.576171875</v>
      </c>
      <c r="B278" s="2" t="n">
        <v>-7.21005053323367</v>
      </c>
    </row>
    <row r="279" customFormat="false" ht="12.8" hidden="false" customHeight="false" outlineLevel="0" collapsed="false">
      <c r="A279" s="1" t="n">
        <v>40.72265625</v>
      </c>
      <c r="B279" s="2" t="n">
        <v>-7.27891195937992</v>
      </c>
    </row>
    <row r="280" customFormat="false" ht="12.8" hidden="false" customHeight="false" outlineLevel="0" collapsed="false">
      <c r="A280" s="1" t="n">
        <v>40.869140625</v>
      </c>
      <c r="B280" s="2" t="n">
        <v>-7.3483595673869</v>
      </c>
    </row>
    <row r="281" customFormat="false" ht="12.8" hidden="false" customHeight="false" outlineLevel="0" collapsed="false">
      <c r="A281" s="1" t="n">
        <v>41.015625</v>
      </c>
      <c r="B281" s="2" t="n">
        <v>-7.41840113248805</v>
      </c>
    </row>
    <row r="282" customFormat="false" ht="12.8" hidden="false" customHeight="false" outlineLevel="0" collapsed="false">
      <c r="A282" s="1" t="n">
        <v>41.162109375</v>
      </c>
      <c r="B282" s="2" t="n">
        <v>-7.48904461010784</v>
      </c>
    </row>
    <row r="283" customFormat="false" ht="12.8" hidden="false" customHeight="false" outlineLevel="0" collapsed="false">
      <c r="A283" s="1" t="n">
        <v>41.30859375</v>
      </c>
      <c r="B283" s="2" t="n">
        <v>-7.56029814139284</v>
      </c>
    </row>
    <row r="284" customFormat="false" ht="12.8" hidden="false" customHeight="false" outlineLevel="0" collapsed="false">
      <c r="A284" s="1" t="n">
        <v>41.455078125</v>
      </c>
      <c r="B284" s="2" t="n">
        <v>-7.63217005907552</v>
      </c>
    </row>
    <row r="285" customFormat="false" ht="12.8" hidden="false" customHeight="false" outlineLevel="0" collapsed="false">
      <c r="A285" s="1" t="n">
        <v>41.6015625</v>
      </c>
      <c r="B285" s="2" t="n">
        <v>-7.70466889351189</v>
      </c>
    </row>
    <row r="286" customFormat="false" ht="12.8" hidden="false" customHeight="false" outlineLevel="0" collapsed="false">
      <c r="A286" s="1" t="n">
        <v>41.748046875</v>
      </c>
      <c r="B286" s="2" t="n">
        <v>-7.77780337896424</v>
      </c>
    </row>
    <row r="287" customFormat="false" ht="12.8" hidden="false" customHeight="false" outlineLevel="0" collapsed="false">
      <c r="A287" s="1" t="n">
        <v>41.89453125</v>
      </c>
      <c r="B287" s="2" t="n">
        <v>-7.85158246015649</v>
      </c>
    </row>
    <row r="288" customFormat="false" ht="12.8" hidden="false" customHeight="false" outlineLevel="0" collapsed="false">
      <c r="A288" s="1" t="n">
        <v>42.041015625</v>
      </c>
      <c r="B288" s="2" t="n">
        <v>-7.92601529907159</v>
      </c>
    </row>
    <row r="289" customFormat="false" ht="12.8" hidden="false" customHeight="false" outlineLevel="0" collapsed="false">
      <c r="A289" s="1" t="n">
        <v>42.1875</v>
      </c>
      <c r="B289" s="2" t="n">
        <v>-8.00111128205948</v>
      </c>
    </row>
    <row r="290" customFormat="false" ht="12.8" hidden="false" customHeight="false" outlineLevel="0" collapsed="false">
      <c r="A290" s="1" t="n">
        <v>42.333984375</v>
      </c>
      <c r="B290" s="2" t="n">
        <v>-8.07688002720315</v>
      </c>
    </row>
    <row r="291" customFormat="false" ht="12.8" hidden="false" customHeight="false" outlineLevel="0" collapsed="false">
      <c r="A291" s="1" t="n">
        <v>42.48046875</v>
      </c>
      <c r="B291" s="2" t="n">
        <v>-8.15333139199576</v>
      </c>
    </row>
    <row r="292" customFormat="false" ht="12.8" hidden="false" customHeight="false" outlineLevel="0" collapsed="false">
      <c r="A292" s="1" t="n">
        <v>42.626953125</v>
      </c>
      <c r="B292" s="2" t="n">
        <v>-8.23047548138795</v>
      </c>
    </row>
    <row r="293" customFormat="false" ht="12.8" hidden="false" customHeight="false" outlineLevel="0" collapsed="false">
      <c r="A293" s="1" t="n">
        <v>42.7734375</v>
      </c>
      <c r="B293" s="2" t="n">
        <v>-8.30832265610649</v>
      </c>
    </row>
    <row r="294" customFormat="false" ht="12.8" hidden="false" customHeight="false" outlineLevel="0" collapsed="false">
      <c r="A294" s="1" t="n">
        <v>42.919921875</v>
      </c>
      <c r="B294" s="2" t="n">
        <v>-8.38688354137324</v>
      </c>
    </row>
    <row r="295" customFormat="false" ht="12.8" hidden="false" customHeight="false" outlineLevel="0" collapsed="false">
      <c r="A295" s="1" t="n">
        <v>43.06640625</v>
      </c>
      <c r="B295" s="2" t="n">
        <v>-8.46616903599067</v>
      </c>
    </row>
    <row r="296" customFormat="false" ht="12.8" hidden="false" customHeight="false" outlineLevel="0" collapsed="false">
      <c r="A296" s="1" t="n">
        <v>43.212890625</v>
      </c>
      <c r="B296" s="2" t="n">
        <v>-8.54619032179158</v>
      </c>
    </row>
    <row r="297" customFormat="false" ht="12.8" hidden="false" customHeight="false" outlineLevel="0" collapsed="false">
      <c r="A297" s="1" t="n">
        <v>43.359375</v>
      </c>
      <c r="B297" s="2" t="n">
        <v>-8.62695887358293</v>
      </c>
    </row>
    <row r="298" customFormat="false" ht="12.8" hidden="false" customHeight="false" outlineLevel="0" collapsed="false">
      <c r="A298" s="1" t="n">
        <v>43.505859375</v>
      </c>
      <c r="B298" s="2" t="n">
        <v>-8.70848646942263</v>
      </c>
    </row>
    <row r="299" customFormat="false" ht="12.8" hidden="false" customHeight="false" outlineLevel="0" collapsed="false">
      <c r="A299" s="1" t="n">
        <v>43.65234375</v>
      </c>
      <c r="B299" s="2" t="n">
        <v>-8.79078520143205</v>
      </c>
    </row>
    <row r="300" customFormat="false" ht="12.8" hidden="false" customHeight="false" outlineLevel="0" collapsed="false">
      <c r="A300" s="1" t="n">
        <v>43.798828125</v>
      </c>
      <c r="B300" s="2" t="n">
        <v>-8.87386748705659</v>
      </c>
    </row>
    <row r="301" customFormat="false" ht="12.8" hidden="false" customHeight="false" outlineLevel="0" collapsed="false">
      <c r="A301" s="1" t="n">
        <v>43.9453125</v>
      </c>
      <c r="B301" s="2" t="n">
        <v>-8.95774608088942</v>
      </c>
    </row>
    <row r="302" customFormat="false" ht="12.8" hidden="false" customHeight="false" outlineLevel="0" collapsed="false">
      <c r="A302" s="1" t="n">
        <v>44.091796875</v>
      </c>
      <c r="B302" s="2" t="n">
        <v>-9.04243408693778</v>
      </c>
    </row>
    <row r="303" customFormat="false" ht="12.8" hidden="false" customHeight="false" outlineLevel="0" collapsed="false">
      <c r="A303" s="1" t="n">
        <v>44.23828125</v>
      </c>
      <c r="B303" s="2" t="n">
        <v>-9.12794497158492</v>
      </c>
    </row>
    <row r="304" customFormat="false" ht="12.8" hidden="false" customHeight="false" outlineLevel="0" collapsed="false">
      <c r="A304" s="1" t="n">
        <v>44.384765625</v>
      </c>
      <c r="B304" s="2" t="n">
        <v>-9.21429257702297</v>
      </c>
    </row>
    <row r="305" customFormat="false" ht="12.8" hidden="false" customHeight="false" outlineLevel="0" collapsed="false">
      <c r="A305" s="1" t="n">
        <v>44.53125</v>
      </c>
      <c r="B305" s="2" t="n">
        <v>-9.30149113543549</v>
      </c>
    </row>
    <row r="306" customFormat="false" ht="12.8" hidden="false" customHeight="false" outlineLevel="0" collapsed="false">
      <c r="A306" s="1" t="n">
        <v>44.677734375</v>
      </c>
      <c r="B306" s="2" t="n">
        <v>-9.38955528379324</v>
      </c>
    </row>
    <row r="307" customFormat="false" ht="12.8" hidden="false" customHeight="false" outlineLevel="0" collapsed="false">
      <c r="A307" s="1" t="n">
        <v>44.82421875</v>
      </c>
      <c r="B307" s="2" t="n">
        <v>-9.47850007936396</v>
      </c>
    </row>
    <row r="308" customFormat="false" ht="12.8" hidden="false" customHeight="false" outlineLevel="0" collapsed="false">
      <c r="A308" s="1" t="n">
        <v>44.970703125</v>
      </c>
      <c r="B308" s="2" t="n">
        <v>-9.56834101597655</v>
      </c>
    </row>
    <row r="309" customFormat="false" ht="12.8" hidden="false" customHeight="false" outlineLevel="0" collapsed="false">
      <c r="A309" s="1" t="n">
        <v>45.1171875</v>
      </c>
      <c r="B309" s="2" t="n">
        <v>-9.65909404110251</v>
      </c>
    </row>
    <row r="310" customFormat="false" ht="12.8" hidden="false" customHeight="false" outlineLevel="0" collapsed="false">
      <c r="A310" s="1" t="n">
        <v>45.263671875</v>
      </c>
      <c r="B310" s="2" t="n">
        <v>-9.75077557375288</v>
      </c>
    </row>
    <row r="311" customFormat="false" ht="12.8" hidden="false" customHeight="false" outlineLevel="0" collapsed="false">
      <c r="A311" s="1" t="n">
        <v>45.41015625</v>
      </c>
      <c r="B311" s="2" t="n">
        <v>-9.84340252330912</v>
      </c>
    </row>
    <row r="312" customFormat="false" ht="12.8" hidden="false" customHeight="false" outlineLevel="0" collapsed="false">
      <c r="A312" s="1" t="n">
        <v>45.556640625</v>
      </c>
      <c r="B312" s="2" t="n">
        <v>-9.93699230923818</v>
      </c>
    </row>
    <row r="313" customFormat="false" ht="12.8" hidden="false" customHeight="false" outlineLevel="0" collapsed="false">
      <c r="A313" s="1" t="n">
        <v>45.703125</v>
      </c>
      <c r="B313" s="2" t="n">
        <v>-10.0315628818834</v>
      </c>
    </row>
    <row r="314" customFormat="false" ht="12.8" hidden="false" customHeight="false" outlineLevel="0" collapsed="false">
      <c r="A314" s="1" t="n">
        <v>45.849609375</v>
      </c>
      <c r="B314" s="2" t="n">
        <v>-10.1271327442819</v>
      </c>
    </row>
    <row r="315" customFormat="false" ht="12.8" hidden="false" customHeight="false" outlineLevel="0" collapsed="false">
      <c r="A315" s="1" t="n">
        <v>45.99609375</v>
      </c>
      <c r="B315" s="2" t="n">
        <v>-10.2237209751313</v>
      </c>
    </row>
    <row r="316" customFormat="false" ht="12.8" hidden="false" customHeight="false" outlineLevel="0" collapsed="false">
      <c r="A316" s="1" t="n">
        <v>46.142578125</v>
      </c>
      <c r="B316" s="2" t="n">
        <v>-10.3213472529568</v>
      </c>
    </row>
    <row r="317" customFormat="false" ht="12.8" hidden="false" customHeight="false" outlineLevel="0" collapsed="false">
      <c r="A317" s="1" t="n">
        <v>46.2890625</v>
      </c>
      <c r="B317" s="2" t="n">
        <v>-10.4200318815763</v>
      </c>
    </row>
    <row r="318" customFormat="false" ht="12.8" hidden="false" customHeight="false" outlineLevel="0" collapsed="false">
      <c r="A318" s="1" t="n">
        <v>46.435546875</v>
      </c>
      <c r="B318" s="2" t="n">
        <v>-10.5197958169225</v>
      </c>
    </row>
    <row r="319" customFormat="false" ht="12.8" hidden="false" customHeight="false" outlineLevel="0" collapsed="false">
      <c r="A319" s="1" t="n">
        <v>46.58203125</v>
      </c>
      <c r="B319" s="2" t="n">
        <v>-10.6206606953147</v>
      </c>
    </row>
    <row r="320" customFormat="false" ht="12.8" hidden="false" customHeight="false" outlineLevel="0" collapsed="false">
      <c r="A320" s="1" t="n">
        <v>46.728515625</v>
      </c>
      <c r="B320" s="2" t="n">
        <v>-10.722648863291</v>
      </c>
    </row>
    <row r="321" customFormat="false" ht="12.8" hidden="false" customHeight="false" outlineLevel="0" collapsed="false">
      <c r="A321" s="1" t="n">
        <v>46.875</v>
      </c>
      <c r="B321" s="2" t="n">
        <v>-10.8257834091124</v>
      </c>
    </row>
    <row r="322" customFormat="false" ht="12.8" hidden="false" customHeight="false" outlineLevel="0" collapsed="false">
      <c r="A322" s="1" t="n">
        <v>47.021484375</v>
      </c>
      <c r="B322" s="2" t="n">
        <v>-10.9300881959896</v>
      </c>
    </row>
    <row r="323" customFormat="false" ht="12.8" hidden="false" customHeight="false" outlineLevel="0" collapsed="false">
      <c r="A323" s="1" t="n">
        <v>47.16796875</v>
      </c>
      <c r="B323" s="2" t="n">
        <v>-11.0355878972483</v>
      </c>
    </row>
    <row r="324" customFormat="false" ht="12.8" hidden="false" customHeight="false" outlineLevel="0" collapsed="false">
      <c r="A324" s="1" t="n">
        <v>47.314453125</v>
      </c>
      <c r="B324" s="2" t="n">
        <v>-11.1423080334667</v>
      </c>
    </row>
    <row r="325" customFormat="false" ht="12.8" hidden="false" customHeight="false" outlineLevel="0" collapsed="false">
      <c r="A325" s="1" t="n">
        <v>47.4609375</v>
      </c>
      <c r="B325" s="2" t="n">
        <v>-11.2502750117988</v>
      </c>
    </row>
    <row r="326" customFormat="false" ht="12.8" hidden="false" customHeight="false" outlineLevel="0" collapsed="false">
      <c r="A326" s="1" t="n">
        <v>47.607421875</v>
      </c>
      <c r="B326" s="2" t="n">
        <v>-11.3595161676014</v>
      </c>
    </row>
    <row r="327" customFormat="false" ht="12.8" hidden="false" customHeight="false" outlineLevel="0" collapsed="false">
      <c r="A327" s="1" t="n">
        <v>47.75390625</v>
      </c>
      <c r="B327" s="2" t="n">
        <v>-11.4700598085476</v>
      </c>
    </row>
    <row r="328" customFormat="false" ht="12.8" hidden="false" customHeight="false" outlineLevel="0" collapsed="false">
      <c r="A328" s="1" t="n">
        <v>47.900390625</v>
      </c>
      <c r="B328" s="2" t="n">
        <v>-11.5819352613596</v>
      </c>
    </row>
    <row r="329" customFormat="false" ht="12.8" hidden="false" customHeight="false" outlineLevel="0" collapsed="false">
      <c r="A329" s="1" t="n">
        <v>48.046875</v>
      </c>
      <c r="B329" s="2" t="n">
        <v>-11.6951729213796</v>
      </c>
    </row>
    <row r="330" customFormat="false" ht="12.8" hidden="false" customHeight="false" outlineLevel="0" collapsed="false">
      <c r="A330" s="1" t="n">
        <v>48.193359375</v>
      </c>
      <c r="B330" s="2" t="n">
        <v>-11.8098043053245</v>
      </c>
    </row>
    <row r="331" customFormat="false" ht="12.8" hidden="false" customHeight="false" outlineLevel="0" collapsed="false">
      <c r="A331" s="1" t="n">
        <v>48.33984375</v>
      </c>
      <c r="B331" s="2" t="n">
        <v>-11.9258621071303</v>
      </c>
    </row>
    <row r="332" customFormat="false" ht="12.8" hidden="false" customHeight="false" outlineLevel="0" collapsed="false">
      <c r="A332" s="1" t="n">
        <v>48.486328125</v>
      </c>
      <c r="B332" s="2" t="n">
        <v>-12.0433802574792</v>
      </c>
    </row>
    <row r="333" customFormat="false" ht="12.8" hidden="false" customHeight="false" outlineLevel="0" collapsed="false">
      <c r="A333" s="1" t="n">
        <v>48.6328125</v>
      </c>
      <c r="B333" s="2" t="n">
        <v>-12.1623939871031</v>
      </c>
    </row>
    <row r="334" customFormat="false" ht="12.8" hidden="false" customHeight="false" outlineLevel="0" collapsed="false">
      <c r="A334" s="1" t="n">
        <v>48.779296875</v>
      </c>
      <c r="B334" s="2" t="n">
        <v>-12.2829398941244</v>
      </c>
    </row>
    <row r="335" customFormat="false" ht="12.8" hidden="false" customHeight="false" outlineLevel="0" collapsed="false">
      <c r="A335" s="1" t="n">
        <v>48.92578125</v>
      </c>
      <c r="B335" s="2" t="n">
        <v>-12.4050560159391</v>
      </c>
    </row>
    <row r="336" customFormat="false" ht="12.8" hidden="false" customHeight="false" outlineLevel="0" collapsed="false">
      <c r="A336" s="1" t="n">
        <v>49.072265625</v>
      </c>
      <c r="B336" s="2" t="n">
        <v>-12.528781905794</v>
      </c>
    </row>
    <row r="337" customFormat="false" ht="12.8" hidden="false" customHeight="false" outlineLevel="0" collapsed="false">
      <c r="A337" s="1" t="n">
        <v>49.21875</v>
      </c>
      <c r="B337" s="2" t="n">
        <v>-12.6541587145409</v>
      </c>
    </row>
    <row r="338" customFormat="false" ht="12.8" hidden="false" customHeight="false" outlineLevel="0" collapsed="false">
      <c r="A338" s="1" t="n">
        <v>49.365234375</v>
      </c>
      <c r="B338" s="2" t="n">
        <v>-12.7812292780284</v>
      </c>
    </row>
    <row r="339" customFormat="false" ht="12.8" hidden="false" customHeight="false" outlineLevel="0" collapsed="false">
      <c r="A339" s="1" t="n">
        <v>49.51171875</v>
      </c>
      <c r="B339" s="2" t="n">
        <v>-12.9100382105271</v>
      </c>
    </row>
    <row r="340" customFormat="false" ht="12.8" hidden="false" customHeight="false" outlineLevel="0" collapsed="false">
      <c r="A340" s="1" t="n">
        <v>49.658203125</v>
      </c>
      <c r="B340" s="2" t="n">
        <v>-13.0406320047214</v>
      </c>
    </row>
    <row r="341" customFormat="false" ht="12.8" hidden="false" customHeight="false" outlineLevel="0" collapsed="false">
      <c r="A341" s="1" t="n">
        <v>49.8046875</v>
      </c>
      <c r="B341" s="2" t="n">
        <v>-13.1730591388038</v>
      </c>
    </row>
    <row r="342" customFormat="false" ht="12.8" hidden="false" customHeight="false" outlineLevel="0" collapsed="false">
      <c r="A342" s="1" t="n">
        <v>49.951171875</v>
      </c>
      <c r="B342" s="2" t="n">
        <v>-13.3073701914079</v>
      </c>
    </row>
    <row r="343" customFormat="false" ht="12.8" hidden="false" customHeight="false" outlineLevel="0" collapsed="false">
      <c r="A343" s="1" t="n">
        <v>50.09765625</v>
      </c>
      <c r="B343" s="2" t="n">
        <v>-13.4436179648971</v>
      </c>
    </row>
    <row r="344" customFormat="false" ht="12.8" hidden="false" customHeight="false" outlineLevel="0" collapsed="false">
      <c r="A344" s="1" t="n">
        <v>50.244140625</v>
      </c>
      <c r="B344" s="2" t="n">
        <v>-13.5818576178672</v>
      </c>
    </row>
    <row r="345" customFormat="false" ht="12.8" hidden="false" customHeight="false" outlineLevel="0" collapsed="false">
      <c r="A345" s="1" t="n">
        <v>50.390625</v>
      </c>
      <c r="B345" s="2" t="n">
        <v>-13.7221468076657</v>
      </c>
    </row>
    <row r="346" customFormat="false" ht="12.8" hidden="false" customHeight="false" outlineLevel="0" collapsed="false">
      <c r="A346" s="1" t="n">
        <v>50.537109375</v>
      </c>
      <c r="B346" s="2" t="n">
        <v>-13.8645458438913</v>
      </c>
    </row>
    <row r="347" customFormat="false" ht="12.8" hidden="false" customHeight="false" outlineLevel="0" collapsed="false">
      <c r="A347" s="1" t="n">
        <v>50.68359375</v>
      </c>
      <c r="B347" s="2" t="n">
        <v>-14.0091178538308</v>
      </c>
    </row>
    <row r="348" customFormat="false" ht="12.8" hidden="false" customHeight="false" outlineLevel="0" collapsed="false">
      <c r="A348" s="1" t="n">
        <v>50.830078125</v>
      </c>
      <c r="B348" s="2" t="n">
        <v>-14.1559289610179</v>
      </c>
    </row>
    <row r="349" customFormat="false" ht="12.8" hidden="false" customHeight="false" outlineLevel="0" collapsed="false">
      <c r="A349" s="1" t="n">
        <v>50.9765625</v>
      </c>
      <c r="B349" s="2" t="n">
        <v>-14.305048478136</v>
      </c>
    </row>
    <row r="350" customFormat="false" ht="12.8" hidden="false" customHeight="false" outlineLevel="0" collapsed="false">
      <c r="A350" s="1" t="n">
        <v>51.123046875</v>
      </c>
      <c r="B350" s="2" t="n">
        <v>-14.456549115836</v>
      </c>
    </row>
    <row r="351" customFormat="false" ht="12.8" hidden="false" customHeight="false" outlineLevel="0" collapsed="false">
      <c r="A351" s="1" t="n">
        <v>51.26953125</v>
      </c>
      <c r="B351" s="2" t="n">
        <v>-14.6105072087225</v>
      </c>
    </row>
    <row r="352" customFormat="false" ht="12.8" hidden="false" customHeight="false" outlineLevel="0" collapsed="false">
      <c r="A352" s="1" t="n">
        <v>51.416015625</v>
      </c>
      <c r="B352" s="2" t="n">
        <v>-14.7670029606336</v>
      </c>
    </row>
    <row r="353" customFormat="false" ht="12.8" hidden="false" customHeight="false" outlineLevel="0" collapsed="false">
      <c r="A353" s="1" t="n">
        <v>51.5625</v>
      </c>
      <c r="B353" s="2" t="n">
        <v>-14.9261207109775</v>
      </c>
    </row>
    <row r="354" customFormat="false" ht="12.8" hidden="false" customHeight="false" outlineLevel="0" collapsed="false">
      <c r="A354" s="1" t="n">
        <v>51.708984375</v>
      </c>
      <c r="B354" s="2" t="n">
        <v>-15.0879492243565</v>
      </c>
    </row>
    <row r="355" customFormat="false" ht="12.8" hidden="false" customHeight="false" outlineLevel="0" collapsed="false">
      <c r="A355" s="1" t="n">
        <v>51.85546875</v>
      </c>
      <c r="B355" s="2" t="n">
        <v>-15.2525820060716</v>
      </c>
    </row>
    <row r="356" customFormat="false" ht="12.8" hidden="false" customHeight="false" outlineLevel="0" collapsed="false">
      <c r="A356" s="1" t="n">
        <v>52.001953125</v>
      </c>
      <c r="B356" s="2" t="n">
        <v>-15.4201176461822</v>
      </c>
    </row>
    <row r="357" customFormat="false" ht="12.8" hidden="false" customHeight="false" outlineLevel="0" collapsed="false">
      <c r="A357" s="1" t="n">
        <v>52.1484375</v>
      </c>
      <c r="B357" s="2" t="n">
        <v>-15.5906601954794</v>
      </c>
    </row>
    <row r="358" customFormat="false" ht="12.8" hidden="false" customHeight="false" outlineLevel="0" collapsed="false">
      <c r="A358" s="1" t="n">
        <v>52.294921875</v>
      </c>
      <c r="B358" s="2" t="n">
        <v>-15.7643195767213</v>
      </c>
    </row>
    <row r="359" customFormat="false" ht="12.8" hidden="false" customHeight="false" outlineLevel="0" collapsed="false">
      <c r="A359" s="1" t="n">
        <v>52.44140625</v>
      </c>
      <c r="B359" s="2" t="n">
        <v>-15.9412120355079</v>
      </c>
    </row>
    <row r="360" customFormat="false" ht="12.8" hidden="false" customHeight="false" outlineLevel="0" collapsed="false">
      <c r="A360" s="1" t="n">
        <v>52.587890625</v>
      </c>
      <c r="B360" s="2" t="n">
        <v>-16.1214606350873</v>
      </c>
    </row>
    <row r="361" customFormat="false" ht="12.8" hidden="false" customHeight="false" outlineLevel="0" collapsed="false">
      <c r="A361" s="1" t="n">
        <v>52.734375</v>
      </c>
      <c r="B361" s="2" t="n">
        <v>-16.3051958008048</v>
      </c>
    </row>
    <row r="362" customFormat="false" ht="12.8" hidden="false" customHeight="false" outlineLevel="0" collapsed="false">
      <c r="A362" s="1" t="n">
        <v>52.880859375</v>
      </c>
      <c r="B362" s="2" t="n">
        <v>-16.4925559197249</v>
      </c>
    </row>
    <row r="363" customFormat="false" ht="12.8" hidden="false" customHeight="false" outlineLevel="0" collapsed="false">
      <c r="A363" s="1" t="n">
        <v>53.02734375</v>
      </c>
      <c r="B363" s="2" t="n">
        <v>-16.6836880027682</v>
      </c>
    </row>
    <row r="364" customFormat="false" ht="12.8" hidden="false" customHeight="false" outlineLevel="0" collapsed="false">
      <c r="A364" s="1" t="n">
        <v>53.173828125</v>
      </c>
      <c r="B364" s="2" t="n">
        <v>-16.8787484171699</v>
      </c>
    </row>
    <row r="365" customFormat="false" ht="12.8" hidden="false" customHeight="false" outlineLevel="0" collapsed="false">
      <c r="A365" s="1" t="n">
        <v>53.3203125</v>
      </c>
      <c r="B365" s="2" t="n">
        <v>-17.0779036982398</v>
      </c>
    </row>
    <row r="366" customFormat="false" ht="12.8" hidden="false" customHeight="false" outlineLevel="0" collapsed="false">
      <c r="A366" s="1" t="n">
        <v>53.466796875</v>
      </c>
      <c r="B366" s="2" t="n">
        <v>-17.2813314513413</v>
      </c>
    </row>
    <row r="367" customFormat="false" ht="12.8" hidden="false" customHeight="false" outlineLevel="0" collapsed="false">
      <c r="A367" s="1" t="n">
        <v>53.61328125</v>
      </c>
      <c r="B367" s="2" t="n">
        <v>-17.4892213560261</v>
      </c>
    </row>
    <row r="368" customFormat="false" ht="12.8" hidden="false" customHeight="false" outlineLevel="0" collapsed="false">
      <c r="A368" s="1" t="n">
        <v>53.759765625</v>
      </c>
      <c r="B368" s="2" t="n">
        <v>-17.7017762866401</v>
      </c>
    </row>
    <row r="369" customFormat="false" ht="12.8" hidden="false" customHeight="false" outlineLevel="0" collapsed="false">
      <c r="A369" s="1" t="n">
        <v>53.90625</v>
      </c>
      <c r="B369" s="2" t="n">
        <v>-17.9192135662971</v>
      </c>
    </row>
    <row r="370" customFormat="false" ht="12.8" hidden="false" customHeight="false" outlineLevel="0" collapsed="false">
      <c r="A370" s="1" t="n">
        <v>54.052734375</v>
      </c>
      <c r="B370" s="2" t="n">
        <v>-18.14176637308</v>
      </c>
    </row>
    <row r="371" customFormat="false" ht="12.8" hidden="false" customHeight="false" outlineLevel="0" collapsed="false">
      <c r="A371" s="1" t="n">
        <v>54.19921875</v>
      </c>
      <c r="B371" s="2" t="n">
        <v>-18.3696853220159</v>
      </c>
    </row>
    <row r="372" customFormat="false" ht="12.8" hidden="false" customHeight="false" outlineLevel="0" collapsed="false">
      <c r="A372" s="1" t="n">
        <v>54.345703125</v>
      </c>
      <c r="B372" s="2" t="n">
        <v>-18.6032402490613</v>
      </c>
    </row>
    <row r="373" customFormat="false" ht="12.8" hidden="false" customHeight="false" outlineLevel="0" collapsed="false">
      <c r="A373" s="1" t="n">
        <v>54.4921875</v>
      </c>
      <c r="B373" s="2" t="n">
        <v>-18.8427222295649</v>
      </c>
    </row>
    <row r="374" customFormat="false" ht="12.8" hidden="false" customHeight="false" outlineLevel="0" collapsed="false">
      <c r="A374" s="1" t="n">
        <v>54.638671875</v>
      </c>
      <c r="B374" s="2" t="n">
        <v>-19.0884458686833</v>
      </c>
    </row>
    <row r="375" customFormat="false" ht="12.8" hidden="false" customHeight="false" outlineLevel="0" collapsed="false">
      <c r="A375" s="1" t="n">
        <v>54.78515625</v>
      </c>
      <c r="B375" s="2" t="n">
        <v>-19.3407519091615</v>
      </c>
    </row>
    <row r="376" customFormat="false" ht="12.8" hidden="false" customHeight="false" outlineLevel="0" collapsed="false">
      <c r="A376" s="1" t="n">
        <v>54.931640625</v>
      </c>
      <c r="B376" s="2" t="n">
        <v>-19.600010210777</v>
      </c>
    </row>
    <row r="377" customFormat="false" ht="12.8" hidden="false" customHeight="false" outlineLevel="0" collapsed="false">
      <c r="A377" s="1" t="n">
        <v>55.078125</v>
      </c>
      <c r="B377" s="2" t="n">
        <v>-19.8666231668556</v>
      </c>
    </row>
    <row r="378" customFormat="false" ht="12.8" hidden="false" customHeight="false" outlineLevel="0" collapsed="false">
      <c r="A378" s="1" t="n">
        <v>55.224609375</v>
      </c>
      <c r="B378" s="2" t="n">
        <v>-20.141029636992</v>
      </c>
    </row>
    <row r="379" customFormat="false" ht="12.8" hidden="false" customHeight="false" outlineLevel="0" collapsed="false">
      <c r="A379" s="1" t="n">
        <v>55.37109375</v>
      </c>
      <c r="B379" s="2" t="n">
        <v>-20.4237094926008</v>
      </c>
    </row>
    <row r="380" customFormat="false" ht="12.8" hidden="false" customHeight="false" outlineLevel="0" collapsed="false">
      <c r="A380" s="1" t="n">
        <v>55.517578125</v>
      </c>
      <c r="B380" s="2" t="n">
        <v>-20.715188893915</v>
      </c>
    </row>
    <row r="381" customFormat="false" ht="12.8" hidden="false" customHeight="false" outlineLevel="0" collapsed="false">
      <c r="A381" s="1" t="n">
        <v>55.6640625</v>
      </c>
      <c r="B381" s="2" t="n">
        <v>-21.0160464435213</v>
      </c>
    </row>
    <row r="382" customFormat="false" ht="12.8" hidden="false" customHeight="false" outlineLevel="0" collapsed="false">
      <c r="A382" s="1" t="n">
        <v>55.810546875</v>
      </c>
      <c r="B382" s="2" t="n">
        <v>-21.326920398165</v>
      </c>
    </row>
    <row r="383" customFormat="false" ht="12.8" hidden="false" customHeight="false" outlineLevel="0" collapsed="false">
      <c r="A383" s="1" t="n">
        <v>55.95703125</v>
      </c>
      <c r="B383" s="2" t="n">
        <v>-21.6485171644853</v>
      </c>
    </row>
    <row r="384" customFormat="false" ht="12.8" hidden="false" customHeight="false" outlineLevel="0" collapsed="false">
      <c r="A384" s="1" t="n">
        <v>56.103515625</v>
      </c>
      <c r="B384" s="2" t="n">
        <v>-21.9816213628973</v>
      </c>
    </row>
    <row r="385" customFormat="false" ht="12.8" hidden="false" customHeight="false" outlineLevel="0" collapsed="false">
      <c r="A385" s="1" t="n">
        <v>56.25</v>
      </c>
      <c r="B385" s="2" t="n">
        <v>-22.3271078211936</v>
      </c>
    </row>
    <row r="386" customFormat="false" ht="12.8" hidden="false" customHeight="false" outlineLevel="0" collapsed="false">
      <c r="A386" s="1" t="n">
        <v>56.396484375</v>
      </c>
      <c r="B386" s="2" t="n">
        <v>-22.6859559586738</v>
      </c>
    </row>
    <row r="387" customFormat="false" ht="12.8" hidden="false" customHeight="false" outlineLevel="0" collapsed="false">
      <c r="A387" s="1" t="n">
        <v>56.54296875</v>
      </c>
      <c r="B387" s="2" t="n">
        <v>-23.0592671569841</v>
      </c>
    </row>
    <row r="388" customFormat="false" ht="12.8" hidden="false" customHeight="false" outlineLevel="0" collapsed="false">
      <c r="A388" s="1" t="n">
        <v>56.689453125</v>
      </c>
      <c r="B388" s="2" t="n">
        <v>-23.4482858941787</v>
      </c>
    </row>
    <row r="389" customFormat="false" ht="12.8" hidden="false" customHeight="false" outlineLevel="0" collapsed="false">
      <c r="A389" s="1" t="n">
        <v>56.8359375</v>
      </c>
      <c r="B389" s="2" t="n">
        <v>-23.8544256644582</v>
      </c>
    </row>
    <row r="390" customFormat="false" ht="12.8" hidden="false" customHeight="false" outlineLevel="0" collapsed="false">
      <c r="A390" s="1" t="n">
        <v>56.982421875</v>
      </c>
      <c r="B390" s="2" t="n">
        <v>-24.2793010463068</v>
      </c>
    </row>
    <row r="391" customFormat="false" ht="12.8" hidden="false" customHeight="false" outlineLevel="0" collapsed="false">
      <c r="A391" s="1" t="n">
        <v>57.12890625</v>
      </c>
      <c r="B391" s="2" t="n">
        <v>-24.7247677568711</v>
      </c>
    </row>
    <row r="392" customFormat="false" ht="12.8" hidden="false" customHeight="false" outlineLevel="0" collapsed="false">
      <c r="A392" s="1" t="n">
        <v>57.275390625</v>
      </c>
      <c r="B392" s="2" t="n">
        <v>-25.1929732038155</v>
      </c>
    </row>
    <row r="393" customFormat="false" ht="12.8" hidden="false" customHeight="false" outlineLevel="0" collapsed="false">
      <c r="A393" s="1" t="n">
        <v>57.421875</v>
      </c>
      <c r="B393" s="2" t="n">
        <v>-25.6864210217531</v>
      </c>
    </row>
    <row r="394" customFormat="false" ht="12.8" hidden="false" customHeight="false" outlineLevel="0" collapsed="false">
      <c r="A394" s="1" t="n">
        <v>57.568359375</v>
      </c>
      <c r="B394" s="2" t="n">
        <v>-26.2080545064527</v>
      </c>
    </row>
    <row r="395" customFormat="false" ht="12.8" hidden="false" customHeight="false" outlineLevel="0" collapsed="false">
      <c r="A395" s="1" t="n">
        <v>57.71484375</v>
      </c>
      <c r="B395" s="2" t="n">
        <v>-26.7613660041454</v>
      </c>
    </row>
    <row r="396" customFormat="false" ht="12.8" hidden="false" customHeight="false" outlineLevel="0" collapsed="false">
      <c r="A396" s="1" t="n">
        <v>57.861328125</v>
      </c>
      <c r="B396" s="2" t="n">
        <v>-27.3505425916435</v>
      </c>
    </row>
    <row r="397" customFormat="false" ht="12.8" hidden="false" customHeight="false" outlineLevel="0" collapsed="false">
      <c r="A397" s="1" t="n">
        <v>58.0078125</v>
      </c>
      <c r="B397" s="2" t="n">
        <v>-27.9806635274171</v>
      </c>
    </row>
    <row r="398" customFormat="false" ht="12.8" hidden="false" customHeight="false" outlineLevel="0" collapsed="false">
      <c r="A398" s="1" t="n">
        <v>58.154296875</v>
      </c>
      <c r="B398" s="2" t="n">
        <v>-28.6579732524315</v>
      </c>
    </row>
    <row r="399" customFormat="false" ht="12.8" hidden="false" customHeight="false" outlineLevel="0" collapsed="false">
      <c r="A399" s="1" t="n">
        <v>58.30078125</v>
      </c>
      <c r="B399" s="2" t="n">
        <v>-29.3902675258147</v>
      </c>
    </row>
    <row r="400" customFormat="false" ht="12.8" hidden="false" customHeight="false" outlineLevel="0" collapsed="false">
      <c r="A400" s="1" t="n">
        <v>58.447265625</v>
      </c>
      <c r="B400" s="2" t="n">
        <v>-30.1874540812207</v>
      </c>
    </row>
    <row r="401" customFormat="false" ht="12.8" hidden="false" customHeight="false" outlineLevel="0" collapsed="false">
      <c r="A401" s="1" t="n">
        <v>58.59375</v>
      </c>
      <c r="B401" s="2" t="n">
        <v>-31.06239194944</v>
      </c>
    </row>
    <row r="402" customFormat="false" ht="12.8" hidden="false" customHeight="false" outlineLevel="0" collapsed="false">
      <c r="A402" s="1" t="n">
        <v>58.740234375</v>
      </c>
      <c r="B402" s="2" t="n">
        <v>-32.0321941855708</v>
      </c>
    </row>
    <row r="403" customFormat="false" ht="12.8" hidden="false" customHeight="false" outlineLevel="0" collapsed="false">
      <c r="A403" s="1" t="n">
        <v>58.88671875</v>
      </c>
      <c r="B403" s="2" t="n">
        <v>-33.1203395723917</v>
      </c>
    </row>
    <row r="404" customFormat="false" ht="12.8" hidden="false" customHeight="false" outlineLevel="0" collapsed="false">
      <c r="A404" s="1" t="n">
        <v>59.033203125</v>
      </c>
      <c r="B404" s="2" t="n">
        <v>-34.3602827550497</v>
      </c>
    </row>
    <row r="405" customFormat="false" ht="12.8" hidden="false" customHeight="false" outlineLevel="0" collapsed="false">
      <c r="A405" s="1" t="n">
        <v>59.1796875</v>
      </c>
      <c r="B405" s="2" t="n">
        <v>-35.8020530488555</v>
      </c>
    </row>
    <row r="406" customFormat="false" ht="12.8" hidden="false" customHeight="false" outlineLevel="0" collapsed="false">
      <c r="A406" s="1" t="n">
        <v>59.326171875</v>
      </c>
      <c r="B406" s="2" t="n">
        <v>-37.5254113906431</v>
      </c>
    </row>
    <row r="407" customFormat="false" ht="12.8" hidden="false" customHeight="false" outlineLevel="0" collapsed="false">
      <c r="A407" s="1" t="n">
        <v>59.47265625</v>
      </c>
      <c r="B407" s="2" t="n">
        <v>-39.6693749954344</v>
      </c>
    </row>
    <row r="408" customFormat="false" ht="12.8" hidden="false" customHeight="false" outlineLevel="0" collapsed="false">
      <c r="A408" s="1" t="n">
        <v>59.619140625</v>
      </c>
      <c r="B408" s="2" t="n">
        <v>-42.5109178301461</v>
      </c>
    </row>
    <row r="409" customFormat="false" ht="12.8" hidden="false" customHeight="false" outlineLevel="0" collapsed="false">
      <c r="A409" s="1" t="n">
        <v>59.765625</v>
      </c>
      <c r="B409" s="2" t="n">
        <v>-46.7430479506029</v>
      </c>
    </row>
    <row r="410" customFormat="false" ht="12.8" hidden="false" customHeight="false" outlineLevel="0" collapsed="false">
      <c r="A410" s="1" t="n">
        <v>59.912109375</v>
      </c>
      <c r="B410" s="2" t="n">
        <v>-55.2775886919225</v>
      </c>
    </row>
    <row r="411" customFormat="false" ht="12.8" hidden="false" customHeight="false" outlineLevel="0" collapsed="false">
      <c r="A411" s="1" t="n">
        <v>60.05859375</v>
      </c>
      <c r="B411" s="2" t="n">
        <v>-58.8146834954938</v>
      </c>
    </row>
    <row r="412" customFormat="false" ht="12.8" hidden="false" customHeight="false" outlineLevel="0" collapsed="false">
      <c r="A412" s="1" t="n">
        <v>60.205078125</v>
      </c>
      <c r="B412" s="2" t="n">
        <v>-47.9486960089049</v>
      </c>
    </row>
    <row r="413" customFormat="false" ht="12.8" hidden="false" customHeight="false" outlineLevel="0" collapsed="false">
      <c r="A413" s="1" t="n">
        <v>60.3515625</v>
      </c>
      <c r="B413" s="2" t="n">
        <v>-43.2825093184974</v>
      </c>
    </row>
    <row r="414" customFormat="false" ht="12.8" hidden="false" customHeight="false" outlineLevel="0" collapsed="false">
      <c r="A414" s="1" t="n">
        <v>60.498046875</v>
      </c>
      <c r="B414" s="2" t="n">
        <v>-40.2727375250709</v>
      </c>
    </row>
    <row r="415" customFormat="false" ht="12.8" hidden="false" customHeight="false" outlineLevel="0" collapsed="false">
      <c r="A415" s="1" t="n">
        <v>60.64453125</v>
      </c>
      <c r="B415" s="2" t="n">
        <v>-38.0489485885572</v>
      </c>
    </row>
    <row r="416" customFormat="false" ht="12.8" hidden="false" customHeight="false" outlineLevel="0" collapsed="false">
      <c r="A416" s="1" t="n">
        <v>60.791015625</v>
      </c>
      <c r="B416" s="2" t="n">
        <v>-36.2859179715263</v>
      </c>
    </row>
    <row r="417" customFormat="false" ht="12.8" hidden="false" customHeight="false" outlineLevel="0" collapsed="false">
      <c r="A417" s="1" t="n">
        <v>60.9375</v>
      </c>
      <c r="B417" s="2" t="n">
        <v>-34.8260897960899</v>
      </c>
    </row>
    <row r="418" customFormat="false" ht="12.8" hidden="false" customHeight="false" outlineLevel="0" collapsed="false">
      <c r="A418" s="1" t="n">
        <v>61.083984375</v>
      </c>
      <c r="B418" s="2" t="n">
        <v>-33.581056309663</v>
      </c>
    </row>
    <row r="419" customFormat="false" ht="12.8" hidden="false" customHeight="false" outlineLevel="0" collapsed="false">
      <c r="A419" s="1" t="n">
        <v>61.23046875</v>
      </c>
      <c r="B419" s="2" t="n">
        <v>-32.496211997152</v>
      </c>
    </row>
    <row r="420" customFormat="false" ht="12.8" hidden="false" customHeight="false" outlineLevel="0" collapsed="false">
      <c r="A420" s="1" t="n">
        <v>61.376953125</v>
      </c>
      <c r="B420" s="2" t="n">
        <v>-31.5354535134702</v>
      </c>
    </row>
    <row r="421" customFormat="false" ht="12.8" hidden="false" customHeight="false" outlineLevel="0" collapsed="false">
      <c r="A421" s="1" t="n">
        <v>61.5234375</v>
      </c>
      <c r="B421" s="2" t="n">
        <v>-30.6736627891761</v>
      </c>
    </row>
    <row r="422" customFormat="false" ht="12.8" hidden="false" customHeight="false" outlineLevel="0" collapsed="false">
      <c r="A422" s="1" t="n">
        <v>61.669921875</v>
      </c>
      <c r="B422" s="2" t="n">
        <v>-29.8926579324959</v>
      </c>
    </row>
    <row r="423" customFormat="false" ht="12.8" hidden="false" customHeight="false" outlineLevel="0" collapsed="false">
      <c r="A423" s="1" t="n">
        <v>61.81640625</v>
      </c>
      <c r="B423" s="2" t="n">
        <v>-29.1788533088757</v>
      </c>
    </row>
    <row r="424" customFormat="false" ht="12.8" hidden="false" customHeight="false" outlineLevel="0" collapsed="false">
      <c r="A424" s="1" t="n">
        <v>61.962890625</v>
      </c>
      <c r="B424" s="2" t="n">
        <v>-28.521830043082</v>
      </c>
    </row>
    <row r="425" customFormat="false" ht="12.8" hidden="false" customHeight="false" outlineLevel="0" collapsed="false">
      <c r="A425" s="1" t="n">
        <v>62.109375</v>
      </c>
      <c r="B425" s="2" t="n">
        <v>-27.9134223911928</v>
      </c>
    </row>
    <row r="426" customFormat="false" ht="12.8" hidden="false" customHeight="false" outlineLevel="0" collapsed="false">
      <c r="A426" s="1" t="n">
        <v>62.255859375</v>
      </c>
      <c r="B426" s="2" t="n">
        <v>-27.347111544977</v>
      </c>
    </row>
    <row r="427" customFormat="false" ht="12.8" hidden="false" customHeight="false" outlineLevel="0" collapsed="false">
      <c r="A427" s="1" t="n">
        <v>62.40234375</v>
      </c>
      <c r="B427" s="2" t="n">
        <v>-26.8176105191155</v>
      </c>
    </row>
    <row r="428" customFormat="false" ht="12.8" hidden="false" customHeight="false" outlineLevel="0" collapsed="false">
      <c r="A428" s="1" t="n">
        <v>62.548828125</v>
      </c>
      <c r="B428" s="2" t="n">
        <v>-26.3205721088814</v>
      </c>
    </row>
    <row r="429" customFormat="false" ht="12.8" hidden="false" customHeight="false" outlineLevel="0" collapsed="false">
      <c r="A429" s="1" t="n">
        <v>62.6953125</v>
      </c>
      <c r="B429" s="2" t="n">
        <v>-25.8523785737022</v>
      </c>
    </row>
    <row r="430" customFormat="false" ht="12.8" hidden="false" customHeight="false" outlineLevel="0" collapsed="false">
      <c r="A430" s="1" t="n">
        <v>62.841796875</v>
      </c>
      <c r="B430" s="2" t="n">
        <v>-25.4099870508865</v>
      </c>
    </row>
    <row r="431" customFormat="false" ht="12.8" hidden="false" customHeight="false" outlineLevel="0" collapsed="false">
      <c r="A431" s="1" t="n">
        <v>62.98828125</v>
      </c>
      <c r="B431" s="2" t="n">
        <v>-24.9908138666349</v>
      </c>
    </row>
    <row r="432" customFormat="false" ht="12.8" hidden="false" customHeight="false" outlineLevel="0" collapsed="false">
      <c r="A432" s="1" t="n">
        <v>63.134765625</v>
      </c>
      <c r="B432" s="2" t="n">
        <v>-24.5926465602448</v>
      </c>
    </row>
    <row r="433" customFormat="false" ht="12.8" hidden="false" customHeight="false" outlineLevel="0" collapsed="false">
      <c r="A433" s="1" t="n">
        <v>63.28125</v>
      </c>
      <c r="B433" s="2" t="n">
        <v>-24.2135760180446</v>
      </c>
    </row>
    <row r="434" customFormat="false" ht="12.8" hidden="false" customHeight="false" outlineLevel="0" collapsed="false">
      <c r="A434" s="1" t="n">
        <v>63.427734375</v>
      </c>
      <c r="B434" s="2" t="n">
        <v>-23.8519434409226</v>
      </c>
    </row>
    <row r="435" customFormat="false" ht="12.8" hidden="false" customHeight="false" outlineLevel="0" collapsed="false">
      <c r="A435" s="1" t="n">
        <v>63.57421875</v>
      </c>
      <c r="B435" s="2" t="n">
        <v>-23.5062984178991</v>
      </c>
    </row>
    <row r="436" customFormat="false" ht="12.8" hidden="false" customHeight="false" outlineLevel="0" collapsed="false">
      <c r="A436" s="1" t="n">
        <v>63.720703125</v>
      </c>
      <c r="B436" s="2" t="n">
        <v>-23.1753654256922</v>
      </c>
    </row>
    <row r="437" customFormat="false" ht="12.8" hidden="false" customHeight="false" outlineLevel="0" collapsed="false">
      <c r="A437" s="1" t="n">
        <v>63.8671875</v>
      </c>
      <c r="B437" s="2" t="n">
        <v>-22.8580168014911</v>
      </c>
    </row>
    <row r="438" customFormat="false" ht="12.8" hidden="false" customHeight="false" outlineLevel="0" collapsed="false">
      <c r="A438" s="1" t="n">
        <v>64.013671875</v>
      </c>
      <c r="B438" s="2" t="n">
        <v>-22.5532507427857</v>
      </c>
    </row>
    <row r="439" customFormat="false" ht="12.8" hidden="false" customHeight="false" outlineLevel="0" collapsed="false">
      <c r="A439" s="1" t="n">
        <v>64.16015625</v>
      </c>
      <c r="B439" s="2" t="n">
        <v>-22.2601732529434</v>
      </c>
    </row>
    <row r="440" customFormat="false" ht="12.8" hidden="false" customHeight="false" outlineLevel="0" collapsed="false">
      <c r="A440" s="1" t="n">
        <v>64.306640625</v>
      </c>
      <c r="B440" s="2" t="n">
        <v>-21.9779832123577</v>
      </c>
    </row>
    <row r="441" customFormat="false" ht="12.8" hidden="false" customHeight="false" outlineLevel="0" collapsed="false">
      <c r="A441" s="1" t="n">
        <v>64.453125</v>
      </c>
      <c r="B441" s="2" t="n">
        <v>-21.7059599475227</v>
      </c>
    </row>
    <row r="442" customFormat="false" ht="12.8" hidden="false" customHeight="false" outlineLevel="0" collapsed="false">
      <c r="A442" s="1" t="n">
        <v>64.599609375</v>
      </c>
      <c r="B442" s="2" t="n">
        <v>-21.4434528128963</v>
      </c>
    </row>
    <row r="443" customFormat="false" ht="12.8" hidden="false" customHeight="false" outlineLevel="0" collapsed="false">
      <c r="A443" s="1" t="n">
        <v>64.74609375</v>
      </c>
      <c r="B443" s="2" t="n">
        <v>-21.18987240646</v>
      </c>
    </row>
    <row r="444" customFormat="false" ht="12.8" hidden="false" customHeight="false" outlineLevel="0" collapsed="false">
      <c r="A444" s="1" t="n">
        <v>64.892578125</v>
      </c>
      <c r="B444" s="2" t="n">
        <v>-20.9446831209871</v>
      </c>
    </row>
    <row r="445" customFormat="false" ht="12.8" hidden="false" customHeight="false" outlineLevel="0" collapsed="false">
      <c r="A445" s="1" t="n">
        <v>65.0390625</v>
      </c>
      <c r="B445" s="2" t="n">
        <v>-20.7073967945533</v>
      </c>
    </row>
    <row r="446" customFormat="false" ht="12.8" hidden="false" customHeight="false" outlineLevel="0" collapsed="false">
      <c r="A446" s="1" t="n">
        <v>65.185546875</v>
      </c>
      <c r="B446" s="2" t="n">
        <v>-20.4775672709637</v>
      </c>
    </row>
    <row r="447" customFormat="false" ht="12.8" hidden="false" customHeight="false" outlineLevel="0" collapsed="false">
      <c r="A447" s="1" t="n">
        <v>65.33203125</v>
      </c>
      <c r="B447" s="2" t="n">
        <v>-20.2547857182806</v>
      </c>
    </row>
    <row r="448" customFormat="false" ht="12.8" hidden="false" customHeight="false" outlineLevel="0" collapsed="false">
      <c r="A448" s="1" t="n">
        <v>65.478515625</v>
      </c>
      <c r="B448" s="2" t="n">
        <v>-20.0386765818606</v>
      </c>
    </row>
    <row r="449" customFormat="false" ht="12.8" hidden="false" customHeight="false" outlineLevel="0" collapsed="false">
      <c r="A449" s="1" t="n">
        <v>65.625</v>
      </c>
      <c r="B449" s="2" t="n">
        <v>-19.8288940714058</v>
      </c>
    </row>
    <row r="450" customFormat="false" ht="12.8" hidden="false" customHeight="false" outlineLevel="0" collapsed="false">
      <c r="A450" s="1" t="n">
        <v>65.771484375</v>
      </c>
      <c r="B450" s="2" t="n">
        <v>-19.6251190999558</v>
      </c>
    </row>
    <row r="451" customFormat="false" ht="12.8" hidden="false" customHeight="false" outlineLevel="0" collapsed="false">
      <c r="A451" s="1" t="n">
        <v>65.91796875</v>
      </c>
      <c r="B451" s="2" t="n">
        <v>-19.4270566063326</v>
      </c>
    </row>
    <row r="452" customFormat="false" ht="12.8" hidden="false" customHeight="false" outlineLevel="0" collapsed="false">
      <c r="A452" s="1" t="n">
        <v>66.064453125</v>
      </c>
      <c r="B452" s="2" t="n">
        <v>-19.2344332052151</v>
      </c>
    </row>
    <row r="453" customFormat="false" ht="12.8" hidden="false" customHeight="false" outlineLevel="0" collapsed="false">
      <c r="A453" s="1" t="n">
        <v>66.2109375</v>
      </c>
      <c r="B453" s="2" t="n">
        <v>-19.0469951176255</v>
      </c>
    </row>
    <row r="454" customFormat="false" ht="12.8" hidden="false" customHeight="false" outlineLevel="0" collapsed="false">
      <c r="A454" s="1" t="n">
        <v>66.357421875</v>
      </c>
      <c r="B454" s="2" t="n">
        <v>-18.8645063427196</v>
      </c>
    </row>
    <row r="455" customFormat="false" ht="12.8" hidden="false" customHeight="false" outlineLevel="0" collapsed="false">
      <c r="A455" s="1" t="n">
        <v>66.50390625</v>
      </c>
      <c r="B455" s="2" t="n">
        <v>-18.6867470378584</v>
      </c>
    </row>
    <row r="456" customFormat="false" ht="12.8" hidden="false" customHeight="false" outlineLevel="0" collapsed="false">
      <c r="A456" s="1" t="n">
        <v>66.650390625</v>
      </c>
      <c r="B456" s="2" t="n">
        <v>-18.5135120791348</v>
      </c>
    </row>
    <row r="457" customFormat="false" ht="12.8" hidden="false" customHeight="false" outlineLevel="0" collapsed="false">
      <c r="A457" s="1" t="n">
        <v>66.796875</v>
      </c>
      <c r="B457" s="2" t="n">
        <v>-18.3446097787318</v>
      </c>
    </row>
    <row r="458" customFormat="false" ht="12.8" hidden="false" customHeight="false" outlineLevel="0" collapsed="false">
      <c r="A458" s="1" t="n">
        <v>66.943359375</v>
      </c>
      <c r="B458" s="2" t="n">
        <v>-18.1798607390951</v>
      </c>
    </row>
    <row r="459" customFormat="false" ht="12.8" hidden="false" customHeight="false" outlineLevel="0" collapsed="false">
      <c r="A459" s="1" t="n">
        <v>67.08984375</v>
      </c>
      <c r="B459" s="2" t="n">
        <v>-18.0190968266543</v>
      </c>
    </row>
    <row r="460" customFormat="false" ht="12.8" hidden="false" customHeight="false" outlineLevel="0" collapsed="false">
      <c r="A460" s="1" t="n">
        <v>67.236328125</v>
      </c>
      <c r="B460" s="2" t="n">
        <v>-17.8621602506816</v>
      </c>
    </row>
    <row r="461" customFormat="false" ht="12.8" hidden="false" customHeight="false" outlineLevel="0" collapsed="false">
      <c r="A461" s="1" t="n">
        <v>67.3828125</v>
      </c>
      <c r="B461" s="2" t="n">
        <v>-17.7089027342214</v>
      </c>
    </row>
    <row r="462" customFormat="false" ht="12.8" hidden="false" customHeight="false" outlineLevel="0" collapsed="false">
      <c r="A462" s="1" t="n">
        <v>67.529296875</v>
      </c>
      <c r="B462" s="2" t="n">
        <v>-17.5591847667303</v>
      </c>
    </row>
    <row r="463" customFormat="false" ht="12.8" hidden="false" customHeight="false" outlineLevel="0" collapsed="false">
      <c r="A463" s="1" t="n">
        <v>67.67578125</v>
      </c>
      <c r="B463" s="2" t="n">
        <v>-17.412874928587</v>
      </c>
    </row>
    <row r="464" customFormat="false" ht="12.8" hidden="false" customHeight="false" outlineLevel="0" collapsed="false">
      <c r="A464" s="1" t="n">
        <v>67.822265625</v>
      </c>
      <c r="B464" s="2" t="n">
        <v>-17.2698492795084</v>
      </c>
    </row>
    <row r="465" customFormat="false" ht="12.8" hidden="false" customHeight="false" outlineLevel="0" collapsed="false">
      <c r="A465" s="1" t="n">
        <v>67.96875</v>
      </c>
      <c r="B465" s="2" t="n">
        <v>-17.1299908036701</v>
      </c>
    </row>
    <row r="466" customFormat="false" ht="12.8" hidden="false" customHeight="false" outlineLevel="0" collapsed="false">
      <c r="A466" s="1" t="n">
        <v>68.115234375</v>
      </c>
      <c r="B466" s="2" t="n">
        <v>-16.9931889054828</v>
      </c>
    </row>
    <row r="467" customFormat="false" ht="12.8" hidden="false" customHeight="false" outlineLevel="0" collapsed="false">
      <c r="A467" s="1" t="n">
        <v>68.26171875</v>
      </c>
      <c r="B467" s="2" t="n">
        <v>-16.8593389503783</v>
      </c>
    </row>
    <row r="468" customFormat="false" ht="12.8" hidden="false" customHeight="false" outlineLevel="0" collapsed="false">
      <c r="A468" s="1" t="n">
        <v>68.408203125</v>
      </c>
      <c r="B468" s="2" t="n">
        <v>-16.7283418459566</v>
      </c>
    </row>
    <row r="469" customFormat="false" ht="12.8" hidden="false" customHeight="false" outlineLevel="0" collapsed="false">
      <c r="A469" s="1" t="n">
        <v>68.5546875</v>
      </c>
      <c r="B469" s="2" t="n">
        <v>-16.6001036593766</v>
      </c>
    </row>
    <row r="470" customFormat="false" ht="12.8" hidden="false" customHeight="false" outlineLevel="0" collapsed="false">
      <c r="A470" s="1" t="n">
        <v>68.701171875</v>
      </c>
      <c r="B470" s="2" t="n">
        <v>-16.4745352672302</v>
      </c>
    </row>
    <row r="471" customFormat="false" ht="12.8" hidden="false" customHeight="false" outlineLevel="0" collapsed="false">
      <c r="A471" s="1" t="n">
        <v>68.84765625</v>
      </c>
      <c r="B471" s="2" t="n">
        <v>-16.3515520345725</v>
      </c>
    </row>
    <row r="472" customFormat="false" ht="12.8" hidden="false" customHeight="false" outlineLevel="0" collapsed="false">
      <c r="A472" s="1" t="n">
        <v>68.994140625</v>
      </c>
      <c r="B472" s="2" t="n">
        <v>-16.2310735204113</v>
      </c>
    </row>
    <row r="473" customFormat="false" ht="12.8" hidden="false" customHeight="false" outlineLevel="0" collapsed="false">
      <c r="A473" s="1" t="n">
        <v>69.140625</v>
      </c>
      <c r="B473" s="2" t="n">
        <v>-16.113023206905</v>
      </c>
    </row>
    <row r="474" customFormat="false" ht="12.8" hidden="false" customHeight="false" outlineLevel="0" collapsed="false">
      <c r="A474" s="1" t="n">
        <v>69.287109375</v>
      </c>
      <c r="B474" s="2" t="n">
        <v>-15.9973282501851</v>
      </c>
    </row>
    <row r="475" customFormat="false" ht="12.8" hidden="false" customHeight="false" outlineLevel="0" collapsed="false">
      <c r="A475" s="1" t="n">
        <v>69.43359375</v>
      </c>
      <c r="B475" s="2" t="n">
        <v>-15.8839192505541</v>
      </c>
    </row>
    <row r="476" customFormat="false" ht="12.8" hidden="false" customHeight="false" outlineLevel="0" collapsed="false">
      <c r="A476" s="1" t="n">
        <v>69.580078125</v>
      </c>
      <c r="B476" s="2" t="n">
        <v>-15.7727300405735</v>
      </c>
    </row>
    <row r="477" customFormat="false" ht="12.8" hidden="false" customHeight="false" outlineLevel="0" collapsed="false">
      <c r="A477" s="1" t="n">
        <v>69.7265625</v>
      </c>
      <c r="B477" s="2" t="n">
        <v>-15.6636974890185</v>
      </c>
    </row>
    <row r="478" customFormat="false" ht="12.8" hidden="false" customHeight="false" outlineLevel="0" collapsed="false">
      <c r="A478" s="1" t="n">
        <v>69.873046875</v>
      </c>
      <c r="B478" s="2" t="n">
        <v>-15.5567613197236</v>
      </c>
    </row>
    <row r="479" customFormat="false" ht="12.8" hidden="false" customHeight="false" outlineLevel="0" collapsed="false">
      <c r="A479" s="1" t="n">
        <v>70.01953125</v>
      </c>
      <c r="B479" s="2" t="n">
        <v>-15.4518639435763</v>
      </c>
    </row>
    <row r="480" customFormat="false" ht="12.8" hidden="false" customHeight="false" outlineLevel="0" collapsed="false">
      <c r="A480" s="1" t="n">
        <v>70.166015625</v>
      </c>
      <c r="B480" s="2" t="n">
        <v>-15.3489503027741</v>
      </c>
    </row>
    <row r="481" customFormat="false" ht="12.8" hidden="false" customHeight="false" outlineLevel="0" collapsed="false">
      <c r="A481" s="1" t="n">
        <v>70.3125</v>
      </c>
      <c r="B481" s="2" t="n">
        <v>-15.247967726333</v>
      </c>
    </row>
    <row r="482" customFormat="false" ht="12.8" hidden="false" customHeight="false" outlineLevel="0" collapsed="false">
      <c r="A482" s="1" t="n">
        <v>70.458984375</v>
      </c>
      <c r="B482" s="2" t="n">
        <v>-15.1488657955731</v>
      </c>
    </row>
    <row r="483" customFormat="false" ht="12.8" hidden="false" customHeight="false" outlineLevel="0" collapsed="false">
      <c r="A483" s="1" t="n">
        <v>70.60546875</v>
      </c>
      <c r="B483" s="2" t="n">
        <v>-15.0515962192241</v>
      </c>
    </row>
    <row r="484" customFormat="false" ht="12.8" hidden="false" customHeight="false" outlineLevel="0" collapsed="false">
      <c r="A484" s="1" t="n">
        <v>70.751953125</v>
      </c>
      <c r="B484" s="2" t="n">
        <v>-14.9561127168327</v>
      </c>
    </row>
    <row r="485" customFormat="false" ht="12.8" hidden="false" customHeight="false" outlineLevel="0" collapsed="false">
      <c r="A485" s="1" t="n">
        <v>70.8984375</v>
      </c>
      <c r="B485" s="2" t="n">
        <v>-14.8623709102794</v>
      </c>
    </row>
    <row r="486" customFormat="false" ht="12.8" hidden="false" customHeight="false" outlineLevel="0" collapsed="false">
      <c r="A486" s="1" t="n">
        <v>71.044921875</v>
      </c>
      <c r="B486" s="2" t="n">
        <v>-14.7703282224512</v>
      </c>
    </row>
    <row r="487" customFormat="false" ht="12.8" hidden="false" customHeight="false" outlineLevel="0" collapsed="false">
      <c r="A487" s="1" t="n">
        <v>71.19140625</v>
      </c>
      <c r="B487" s="2" t="n">
        <v>-14.6799437825671</v>
      </c>
    </row>
    <row r="488" customFormat="false" ht="12.8" hidden="false" customHeight="false" outlineLevel="0" collapsed="false">
      <c r="A488" s="1" t="n">
        <v>71.337890625</v>
      </c>
      <c r="B488" s="2" t="n">
        <v>-14.5911783377067</v>
      </c>
    </row>
    <row r="489" customFormat="false" ht="12.8" hidden="false" customHeight="false" outlineLevel="0" collapsed="false">
      <c r="A489" s="1" t="n">
        <v>71.484375</v>
      </c>
      <c r="B489" s="2" t="n">
        <v>-14.5039941700457</v>
      </c>
    </row>
    <row r="490" customFormat="false" ht="12.8" hidden="false" customHeight="false" outlineLevel="0" collapsed="false">
      <c r="A490" s="1" t="n">
        <v>71.630859375</v>
      </c>
      <c r="B490" s="2" t="n">
        <v>-14.4183550192636</v>
      </c>
    </row>
    <row r="491" customFormat="false" ht="12.8" hidden="false" customHeight="false" outlineLevel="0" collapsed="false">
      <c r="A491" s="1" t="n">
        <v>71.77734375</v>
      </c>
      <c r="B491" s="2" t="n">
        <v>-14.33422600989</v>
      </c>
    </row>
    <row r="492" customFormat="false" ht="12.8" hidden="false" customHeight="false" outlineLevel="0" collapsed="false">
      <c r="A492" s="1" t="n">
        <v>71.923828125</v>
      </c>
      <c r="B492" s="2" t="n">
        <v>-14.2515735830909</v>
      </c>
    </row>
    <row r="493" customFormat="false" ht="12.8" hidden="false" customHeight="false" outlineLevel="0" collapsed="false">
      <c r="A493" s="1" t="n">
        <v>72.0703125</v>
      </c>
      <c r="B493" s="2" t="n">
        <v>-14.1703654326431</v>
      </c>
    </row>
    <row r="494" customFormat="false" ht="12.8" hidden="false" customHeight="false" outlineLevel="0" collapsed="false">
      <c r="A494" s="1" t="n">
        <v>72.216796875</v>
      </c>
      <c r="B494" s="2" t="n">
        <v>-14.0905704447918</v>
      </c>
    </row>
    <row r="495" customFormat="false" ht="12.8" hidden="false" customHeight="false" outlineLevel="0" collapsed="false">
      <c r="A495" s="1" t="n">
        <v>72.36328125</v>
      </c>
      <c r="B495" s="2" t="n">
        <v>-14.012158641653</v>
      </c>
    </row>
    <row r="496" customFormat="false" ht="12.8" hidden="false" customHeight="false" outlineLevel="0" collapsed="false">
      <c r="A496" s="1" t="n">
        <v>72.509765625</v>
      </c>
      <c r="B496" s="2" t="n">
        <v>-13.9351011280333</v>
      </c>
    </row>
    <row r="497" customFormat="false" ht="12.8" hidden="false" customHeight="false" outlineLevel="0" collapsed="false">
      <c r="A497" s="1" t="n">
        <v>72.65625</v>
      </c>
      <c r="B497" s="2" t="n">
        <v>-13.8593700412198</v>
      </c>
    </row>
    <row r="498" customFormat="false" ht="12.8" hidden="false" customHeight="false" outlineLevel="0" collapsed="false">
      <c r="A498" s="1" t="n">
        <v>72.802734375</v>
      </c>
      <c r="B498" s="2" t="n">
        <v>-13.78493850382</v>
      </c>
    </row>
    <row r="499" customFormat="false" ht="12.8" hidden="false" customHeight="false" outlineLevel="0" collapsed="false">
      <c r="A499" s="1" t="n">
        <v>72.94921875</v>
      </c>
      <c r="B499" s="2" t="n">
        <v>-13.7117805791351</v>
      </c>
    </row>
    <row r="500" customFormat="false" ht="12.8" hidden="false" customHeight="false" outlineLevel="0" collapsed="false">
      <c r="A500" s="1" t="n">
        <v>73.095703125</v>
      </c>
      <c r="B500" s="2" t="n">
        <v>-13.6398712292083</v>
      </c>
    </row>
    <row r="501" customFormat="false" ht="12.8" hidden="false" customHeight="false" outlineLevel="0" collapsed="false">
      <c r="A501" s="1" t="n">
        <v>73.2421875</v>
      </c>
      <c r="B501" s="2" t="n">
        <v>-13.5691862750389</v>
      </c>
    </row>
    <row r="502" customFormat="false" ht="12.8" hidden="false" customHeight="false" outlineLevel="0" collapsed="false">
      <c r="A502" s="1" t="n">
        <v>73.388671875</v>
      </c>
      <c r="B502" s="2" t="n">
        <v>-13.4997023591113</v>
      </c>
    </row>
    <row r="503" customFormat="false" ht="12.8" hidden="false" customHeight="false" outlineLevel="0" collapsed="false">
      <c r="A503" s="1" t="n">
        <v>73.53515625</v>
      </c>
      <c r="B503" s="2" t="n">
        <v>-13.4313969099521</v>
      </c>
    </row>
    <row r="504" customFormat="false" ht="12.8" hidden="false" customHeight="false" outlineLevel="0" collapsed="false">
      <c r="A504" s="1" t="n">
        <v>73.681640625</v>
      </c>
      <c r="B504" s="2" t="n">
        <v>-13.3642481085506</v>
      </c>
    </row>
    <row r="505" customFormat="false" ht="12.8" hidden="false" customHeight="false" outlineLevel="0" collapsed="false">
      <c r="A505" s="1" t="n">
        <v>73.828125</v>
      </c>
      <c r="B505" s="2" t="n">
        <v>-13.2982348566111</v>
      </c>
    </row>
    <row r="506" customFormat="false" ht="12.8" hidden="false" customHeight="false" outlineLevel="0" collapsed="false">
      <c r="A506" s="1" t="n">
        <v>73.974609375</v>
      </c>
      <c r="B506" s="2" t="n">
        <v>-13.2333367464338</v>
      </c>
    </row>
    <row r="507" customFormat="false" ht="12.8" hidden="false" customHeight="false" outlineLevel="0" collapsed="false">
      <c r="A507" s="1" t="n">
        <v>74.12109375</v>
      </c>
      <c r="B507" s="2" t="n">
        <v>-13.1695340324898</v>
      </c>
    </row>
    <row r="508" customFormat="false" ht="12.8" hidden="false" customHeight="false" outlineLevel="0" collapsed="false">
      <c r="A508" s="1" t="n">
        <v>74.267578125</v>
      </c>
      <c r="B508" s="2" t="n">
        <v>-13.1068076042964</v>
      </c>
    </row>
    <row r="509" customFormat="false" ht="12.8" hidden="false" customHeight="false" outlineLevel="0" collapsed="false">
      <c r="A509" s="1" t="n">
        <v>74.4140625</v>
      </c>
      <c r="B509" s="2" t="n">
        <v>-13.0451389608322</v>
      </c>
    </row>
    <row r="510" customFormat="false" ht="12.8" hidden="false" customHeight="false" outlineLevel="0" collapsed="false">
      <c r="A510" s="1" t="n">
        <v>74.560546875</v>
      </c>
      <c r="B510" s="2" t="n">
        <v>-12.984510186131</v>
      </c>
    </row>
    <row r="511" customFormat="false" ht="12.8" hidden="false" customHeight="false" outlineLevel="0" collapsed="false">
      <c r="A511" s="1" t="n">
        <v>74.70703125</v>
      </c>
      <c r="B511" s="2" t="n">
        <v>-12.9249039262495</v>
      </c>
    </row>
    <row r="512" customFormat="false" ht="12.8" hidden="false" customHeight="false" outlineLevel="0" collapsed="false">
      <c r="A512" s="1" t="n">
        <v>74.853515625</v>
      </c>
      <c r="B512" s="2" t="n">
        <v>-12.8663033671942</v>
      </c>
    </row>
    <row r="513" customFormat="false" ht="12.8" hidden="false" customHeight="false" outlineLevel="0" collapsed="false">
      <c r="A513" s="1" t="n">
        <v>75</v>
      </c>
      <c r="B513" s="2" t="n">
        <v>-12.8086922140997</v>
      </c>
    </row>
    <row r="514" customFormat="false" ht="12.8" hidden="false" customHeight="false" outlineLevel="0" collapsed="false">
      <c r="A514" s="1" t="n">
        <v>75.146484375</v>
      </c>
      <c r="B514" s="2" t="n">
        <v>-12.7520546713248</v>
      </c>
    </row>
    <row r="515" customFormat="false" ht="12.8" hidden="false" customHeight="false" outlineLevel="0" collapsed="false">
      <c r="A515" s="1" t="n">
        <v>75.29296875</v>
      </c>
      <c r="B515" s="2" t="n">
        <v>-12.6963754235626</v>
      </c>
    </row>
    <row r="516" customFormat="false" ht="12.8" hidden="false" customHeight="false" outlineLevel="0" collapsed="false">
      <c r="A516" s="1" t="n">
        <v>75.439453125</v>
      </c>
      <c r="B516" s="2" t="n">
        <v>-12.6416396178195</v>
      </c>
    </row>
    <row r="517" customFormat="false" ht="12.8" hidden="false" customHeight="false" outlineLevel="0" collapsed="false">
      <c r="A517" s="1" t="n">
        <v>75.5859375</v>
      </c>
      <c r="B517" s="2" t="n">
        <v>-12.5878328462996</v>
      </c>
    </row>
    <row r="518" customFormat="false" ht="12.8" hidden="false" customHeight="false" outlineLevel="0" collapsed="false">
      <c r="A518" s="1" t="n">
        <v>75.732421875</v>
      </c>
      <c r="B518" s="2" t="n">
        <v>-12.5349411300007</v>
      </c>
    </row>
    <row r="519" customFormat="false" ht="12.8" hidden="false" customHeight="false" outlineLevel="0" collapsed="false">
      <c r="A519" s="1" t="n">
        <v>75.87890625</v>
      </c>
      <c r="B519" s="2" t="n">
        <v>-12.4829509032293</v>
      </c>
    </row>
    <row r="520" customFormat="false" ht="12.8" hidden="false" customHeight="false" outlineLevel="0" collapsed="false">
      <c r="A520" s="1" t="n">
        <v>76.025390625</v>
      </c>
      <c r="B520" s="2" t="n">
        <v>-12.4318489986581</v>
      </c>
    </row>
    <row r="521" customFormat="false" ht="12.8" hidden="false" customHeight="false" outlineLevel="0" collapsed="false">
      <c r="A521" s="1" t="n">
        <v>76.171875</v>
      </c>
      <c r="B521" s="2" t="n">
        <v>-12.3816226332047</v>
      </c>
    </row>
    <row r="522" customFormat="false" ht="12.8" hidden="false" customHeight="false" outlineLevel="0" collapsed="false">
      <c r="A522" s="1" t="n">
        <v>76.318359375</v>
      </c>
      <c r="B522" s="2" t="n">
        <v>-12.3322593944396</v>
      </c>
    </row>
    <row r="523" customFormat="false" ht="12.8" hidden="false" customHeight="false" outlineLevel="0" collapsed="false">
      <c r="A523" s="1" t="n">
        <v>76.46484375</v>
      </c>
      <c r="B523" s="2" t="n">
        <v>-12.2837472277501</v>
      </c>
    </row>
    <row r="524" customFormat="false" ht="12.8" hidden="false" customHeight="false" outlineLevel="0" collapsed="false">
      <c r="A524" s="1" t="n">
        <v>76.611328125</v>
      </c>
      <c r="B524" s="2" t="n">
        <v>-12.2360744239156</v>
      </c>
    </row>
    <row r="525" customFormat="false" ht="12.8" hidden="false" customHeight="false" outlineLevel="0" collapsed="false">
      <c r="A525" s="1" t="n">
        <v>76.7578125</v>
      </c>
      <c r="B525" s="2" t="n">
        <v>-12.1892296073493</v>
      </c>
    </row>
    <row r="526" customFormat="false" ht="12.8" hidden="false" customHeight="false" outlineLevel="0" collapsed="false">
      <c r="A526" s="1" t="n">
        <v>76.904296875</v>
      </c>
      <c r="B526" s="2" t="n">
        <v>-12.1432017248009</v>
      </c>
    </row>
    <row r="527" customFormat="false" ht="12.8" hidden="false" customHeight="false" outlineLevel="0" collapsed="false">
      <c r="A527" s="1" t="n">
        <v>77.05078125</v>
      </c>
      <c r="B527" s="2" t="n">
        <v>-12.0979800346039</v>
      </c>
    </row>
    <row r="528" customFormat="false" ht="12.8" hidden="false" customHeight="false" outlineLevel="0" collapsed="false">
      <c r="A528" s="1" t="n">
        <v>77.197265625</v>
      </c>
      <c r="B528" s="2" t="n">
        <v>-12.0535540963282</v>
      </c>
    </row>
    <row r="529" customFormat="false" ht="12.8" hidden="false" customHeight="false" outlineLevel="0" collapsed="false">
      <c r="A529" s="1" t="n">
        <v>77.34375</v>
      </c>
      <c r="B529" s="2" t="n">
        <v>-12.0099137608797</v>
      </c>
    </row>
    <row r="530" customFormat="false" ht="12.8" hidden="false" customHeight="false" outlineLevel="0" collapsed="false">
      <c r="A530" s="1" t="n">
        <v>77.490234375</v>
      </c>
      <c r="B530" s="2" t="n">
        <v>-11.9670491611132</v>
      </c>
    </row>
    <row r="531" customFormat="false" ht="12.8" hidden="false" customHeight="false" outlineLevel="0" collapsed="false">
      <c r="A531" s="1" t="n">
        <v>77.63671875</v>
      </c>
      <c r="B531" s="2" t="n">
        <v>-11.92495070271</v>
      </c>
    </row>
    <row r="532" customFormat="false" ht="12.8" hidden="false" customHeight="false" outlineLevel="0" collapsed="false">
      <c r="A532" s="1" t="n">
        <v>77.783203125</v>
      </c>
      <c r="B532" s="2" t="n">
        <v>-11.8836090555585</v>
      </c>
    </row>
    <row r="533" customFormat="false" ht="12.8" hidden="false" customHeight="false" outlineLevel="0" collapsed="false">
      <c r="A533" s="1" t="n">
        <v>77.9296875</v>
      </c>
      <c r="B533" s="2" t="n">
        <v>-11.8430151453788</v>
      </c>
    </row>
    <row r="534" customFormat="false" ht="12.8" hidden="false" customHeight="false" outlineLevel="0" collapsed="false">
      <c r="A534" s="1" t="n">
        <v>78.076171875</v>
      </c>
      <c r="B534" s="2" t="n">
        <v>-11.8031601458216</v>
      </c>
    </row>
    <row r="535" customFormat="false" ht="12.8" hidden="false" customHeight="false" outlineLevel="0" collapsed="false">
      <c r="A535" s="1" t="n">
        <v>78.22265625</v>
      </c>
      <c r="B535" s="2" t="n">
        <v>-11.7640354707738</v>
      </c>
    </row>
    <row r="536" customFormat="false" ht="12.8" hidden="false" customHeight="false" outlineLevel="0" collapsed="false">
      <c r="A536" s="1" t="n">
        <v>78.369140625</v>
      </c>
      <c r="B536" s="2" t="n">
        <v>-11.7256327670632</v>
      </c>
    </row>
    <row r="537" customFormat="false" ht="12.8" hidden="false" customHeight="false" outlineLevel="0" collapsed="false">
      <c r="A537" s="1" t="n">
        <v>78.515625</v>
      </c>
      <c r="B537" s="2" t="n">
        <v>-11.6879439074083</v>
      </c>
    </row>
    <row r="538" customFormat="false" ht="12.8" hidden="false" customHeight="false" outlineLevel="0" collapsed="false">
      <c r="A538" s="1" t="n">
        <v>78.662109375</v>
      </c>
      <c r="B538" s="2" t="n">
        <v>-11.6509609836695</v>
      </c>
    </row>
    <row r="539" customFormat="false" ht="12.8" hidden="false" customHeight="false" outlineLevel="0" collapsed="false">
      <c r="A539" s="1" t="n">
        <v>78.80859375</v>
      </c>
      <c r="B539" s="2" t="n">
        <v>-11.6146763003883</v>
      </c>
    </row>
    <row r="540" customFormat="false" ht="12.8" hidden="false" customHeight="false" outlineLevel="0" collapsed="false">
      <c r="A540" s="1" t="n">
        <v>78.955078125</v>
      </c>
      <c r="B540" s="2" t="n">
        <v>-11.5790823685416</v>
      </c>
    </row>
    <row r="541" customFormat="false" ht="12.8" hidden="false" customHeight="false" outlineLevel="0" collapsed="false">
      <c r="A541" s="1" t="n">
        <v>79.1015625</v>
      </c>
      <c r="B541" s="2" t="n">
        <v>-11.5441718995914</v>
      </c>
    </row>
    <row r="542" customFormat="false" ht="12.8" hidden="false" customHeight="false" outlineLevel="0" collapsed="false">
      <c r="A542" s="1" t="n">
        <v>79.248046875</v>
      </c>
      <c r="B542" s="2" t="n">
        <v>-11.5099377997386</v>
      </c>
    </row>
    <row r="543" customFormat="false" ht="12.8" hidden="false" customHeight="false" outlineLevel="0" collapsed="false">
      <c r="A543" s="1" t="n">
        <v>79.39453125</v>
      </c>
      <c r="B543" s="2" t="n">
        <v>-11.4763731643899</v>
      </c>
    </row>
    <row r="544" customFormat="false" ht="12.8" hidden="false" customHeight="false" outlineLevel="0" collapsed="false">
      <c r="A544" s="1" t="n">
        <v>79.541015625</v>
      </c>
      <c r="B544" s="2" t="n">
        <v>-11.4434712728707</v>
      </c>
    </row>
    <row r="545" customFormat="false" ht="12.8" hidden="false" customHeight="false" outlineLevel="0" collapsed="false">
      <c r="A545" s="1" t="n">
        <v>79.6875</v>
      </c>
      <c r="B545" s="2" t="n">
        <v>-11.4112255833554</v>
      </c>
    </row>
    <row r="546" customFormat="false" ht="12.8" hidden="false" customHeight="false" outlineLevel="0" collapsed="false">
      <c r="A546" s="1" t="n">
        <v>79.833984375</v>
      </c>
      <c r="B546" s="2" t="n">
        <v>-11.3796297278968</v>
      </c>
    </row>
    <row r="547" customFormat="false" ht="12.8" hidden="false" customHeight="false" outlineLevel="0" collapsed="false">
      <c r="A547" s="1" t="n">
        <v>79.98046875</v>
      </c>
      <c r="B547" s="2" t="n">
        <v>-11.3486775078049</v>
      </c>
    </row>
    <row r="548" customFormat="false" ht="12.8" hidden="false" customHeight="false" outlineLevel="0" collapsed="false">
      <c r="A548" s="1" t="n">
        <v>80.126953125</v>
      </c>
      <c r="B548" s="2" t="n">
        <v>-11.3183628890226</v>
      </c>
    </row>
    <row r="549" customFormat="false" ht="12.8" hidden="false" customHeight="false" outlineLevel="0" collapsed="false">
      <c r="A549" s="1" t="n">
        <v>80.2734375</v>
      </c>
      <c r="B549" s="2" t="n">
        <v>-11.2886799978463</v>
      </c>
    </row>
    <row r="550" customFormat="false" ht="12.8" hidden="false" customHeight="false" outlineLevel="0" collapsed="false">
      <c r="A550" s="1" t="n">
        <v>80.419921875</v>
      </c>
      <c r="B550" s="2" t="n">
        <v>-11.2596231166717</v>
      </c>
    </row>
    <row r="551" customFormat="false" ht="12.8" hidden="false" customHeight="false" outlineLevel="0" collapsed="false">
      <c r="A551" s="1" t="n">
        <v>80.56640625</v>
      </c>
      <c r="B551" s="2" t="n">
        <v>-11.2311866799577</v>
      </c>
    </row>
    <row r="552" customFormat="false" ht="12.8" hidden="false" customHeight="false" outlineLevel="0" collapsed="false">
      <c r="A552" s="1" t="n">
        <v>80.712890625</v>
      </c>
      <c r="B552" s="2" t="n">
        <v>-11.2033652703865</v>
      </c>
    </row>
    <row r="553" customFormat="false" ht="12.8" hidden="false" customHeight="false" outlineLevel="0" collapsed="false">
      <c r="A553" s="1" t="n">
        <v>80.859375</v>
      </c>
      <c r="B553" s="2" t="n">
        <v>-11.1761536150553</v>
      </c>
    </row>
    <row r="554" customFormat="false" ht="12.8" hidden="false" customHeight="false" outlineLevel="0" collapsed="false">
      <c r="A554" s="1" t="n">
        <v>81.005859375</v>
      </c>
      <c r="B554" s="2" t="n">
        <v>-11.1495465819268</v>
      </c>
    </row>
    <row r="555" customFormat="false" ht="12.8" hidden="false" customHeight="false" outlineLevel="0" collapsed="false">
      <c r="A555" s="1" t="n">
        <v>81.15234375</v>
      </c>
      <c r="B555" s="2" t="n">
        <v>-11.1235391763193</v>
      </c>
    </row>
    <row r="556" customFormat="false" ht="12.8" hidden="false" customHeight="false" outlineLevel="0" collapsed="false">
      <c r="A556" s="1" t="n">
        <v>81.298828125</v>
      </c>
      <c r="B556" s="2" t="n">
        <v>-11.0981265375782</v>
      </c>
    </row>
    <row r="557" customFormat="false" ht="12.8" hidden="false" customHeight="false" outlineLevel="0" collapsed="false">
      <c r="A557" s="1" t="n">
        <v>81.4453125</v>
      </c>
      <c r="B557" s="2" t="n">
        <v>-11.0733039358552</v>
      </c>
    </row>
    <row r="558" customFormat="false" ht="12.8" hidden="false" customHeight="false" outlineLevel="0" collapsed="false">
      <c r="A558" s="1" t="n">
        <v>81.591796875</v>
      </c>
      <c r="B558" s="2" t="n">
        <v>-11.0490667690105</v>
      </c>
    </row>
    <row r="559" customFormat="false" ht="12.8" hidden="false" customHeight="false" outlineLevel="0" collapsed="false">
      <c r="A559" s="1" t="n">
        <v>81.73828125</v>
      </c>
      <c r="B559" s="2" t="n">
        <v>-11.0254105596064</v>
      </c>
    </row>
    <row r="560" customFormat="false" ht="12.8" hidden="false" customHeight="false" outlineLevel="0" collapsed="false">
      <c r="A560" s="1" t="n">
        <v>81.884765625</v>
      </c>
      <c r="B560" s="2" t="n">
        <v>-11.0023309520472</v>
      </c>
    </row>
    <row r="561" customFormat="false" ht="12.8" hidden="false" customHeight="false" outlineLevel="0" collapsed="false">
      <c r="A561" s="1" t="n">
        <v>82.03125</v>
      </c>
      <c r="B561" s="2" t="n">
        <v>-10.979823709802</v>
      </c>
    </row>
    <row r="562" customFormat="false" ht="12.8" hidden="false" customHeight="false" outlineLevel="0" collapsed="false">
      <c r="A562" s="1" t="n">
        <v>82.177734375</v>
      </c>
      <c r="B562" s="2" t="n">
        <v>-10.9578847126977</v>
      </c>
    </row>
    <row r="563" customFormat="false" ht="12.8" hidden="false" customHeight="false" outlineLevel="0" collapsed="false">
      <c r="A563" s="1" t="n">
        <v>82.32421875</v>
      </c>
      <c r="B563" s="2" t="n">
        <v>-10.9365099543931</v>
      </c>
    </row>
    <row r="564" customFormat="false" ht="12.8" hidden="false" customHeight="false" outlineLevel="0" collapsed="false">
      <c r="A564" s="1" t="n">
        <v>82.470703125</v>
      </c>
      <c r="B564" s="2" t="n">
        <v>-10.9156955398584</v>
      </c>
    </row>
    <row r="565" customFormat="false" ht="12.8" hidden="false" customHeight="false" outlineLevel="0" collapsed="false">
      <c r="A565" s="1" t="n">
        <v>82.6171875</v>
      </c>
      <c r="B565" s="2" t="n">
        <v>-10.8954376829977</v>
      </c>
    </row>
    <row r="566" customFormat="false" ht="12.8" hidden="false" customHeight="false" outlineLevel="0" collapsed="false">
      <c r="A566" s="1" t="n">
        <v>82.763671875</v>
      </c>
      <c r="B566" s="2" t="n">
        <v>-10.8757327043305</v>
      </c>
    </row>
    <row r="567" customFormat="false" ht="12.8" hidden="false" customHeight="false" outlineLevel="0" collapsed="false">
      <c r="A567" s="1" t="n">
        <v>82.91015625</v>
      </c>
      <c r="B567" s="2" t="n">
        <v>-10.8565770287829</v>
      </c>
    </row>
    <row r="568" customFormat="false" ht="12.8" hidden="false" customHeight="false" outlineLevel="0" collapsed="false">
      <c r="A568" s="1" t="n">
        <v>83.056640625</v>
      </c>
      <c r="B568" s="2" t="n">
        <v>-10.8379671835372</v>
      </c>
    </row>
    <row r="569" customFormat="false" ht="12.8" hidden="false" customHeight="false" outlineLevel="0" collapsed="false">
      <c r="A569" s="1" t="n">
        <v>83.203125</v>
      </c>
      <c r="B569" s="2" t="n">
        <v>-10.8198997959576</v>
      </c>
    </row>
    <row r="570" customFormat="false" ht="12.8" hidden="false" customHeight="false" outlineLevel="0" collapsed="false">
      <c r="A570" s="1" t="n">
        <v>83.349609375</v>
      </c>
      <c r="B570" s="2" t="n">
        <v>-10.8023715916329</v>
      </c>
    </row>
    <row r="571" customFormat="false" ht="12.8" hidden="false" customHeight="false" outlineLevel="0" collapsed="false">
      <c r="A571" s="1" t="n">
        <v>83.49609375</v>
      </c>
      <c r="B571" s="2" t="n">
        <v>-10.7853793924243</v>
      </c>
    </row>
    <row r="572" customFormat="false" ht="12.8" hidden="false" customHeight="false" outlineLevel="0" collapsed="false">
      <c r="A572" s="1" t="n">
        <v>83.642578125</v>
      </c>
      <c r="B572" s="2" t="n">
        <v>-10.7689201146363</v>
      </c>
    </row>
    <row r="573" customFormat="false" ht="12.8" hidden="false" customHeight="false" outlineLevel="0" collapsed="false">
      <c r="A573" s="1" t="n">
        <v>83.7890625</v>
      </c>
      <c r="B573" s="2" t="n">
        <v>-10.7529907672379</v>
      </c>
    </row>
    <row r="574" customFormat="false" ht="12.8" hidden="false" customHeight="false" outlineLevel="0" collapsed="false">
      <c r="A574" s="1" t="n">
        <v>83.935546875</v>
      </c>
      <c r="B574" s="2" t="n">
        <v>-10.7375884501501</v>
      </c>
    </row>
    <row r="575" customFormat="false" ht="12.8" hidden="false" customHeight="false" outlineLevel="0" collapsed="false">
      <c r="A575" s="1" t="n">
        <v>84.08203125</v>
      </c>
      <c r="B575" s="2" t="n">
        <v>-10.7227103525896</v>
      </c>
    </row>
    <row r="576" customFormat="false" ht="12.8" hidden="false" customHeight="false" outlineLevel="0" collapsed="false">
      <c r="A576" s="1" t="n">
        <v>84.228515625</v>
      </c>
      <c r="B576" s="2" t="n">
        <v>-10.7083537514946</v>
      </c>
    </row>
    <row r="577" customFormat="false" ht="12.8" hidden="false" customHeight="false" outlineLevel="0" collapsed="false">
      <c r="A577" s="1" t="n">
        <v>84.375</v>
      </c>
      <c r="B577" s="2" t="n">
        <v>-10.6945160099767</v>
      </c>
    </row>
    <row r="578" customFormat="false" ht="12.8" hidden="false" customHeight="false" outlineLevel="0" collapsed="false">
      <c r="A578" s="1" t="n">
        <v>84.521484375</v>
      </c>
      <c r="B578" s="2" t="n">
        <v>-10.6811945758713</v>
      </c>
    </row>
    <row r="579" customFormat="false" ht="12.8" hidden="false" customHeight="false" outlineLevel="0" collapsed="false">
      <c r="A579" s="1" t="n">
        <v>84.66796875</v>
      </c>
      <c r="B579" s="2" t="n">
        <v>-10.6683869802947</v>
      </c>
    </row>
    <row r="580" customFormat="false" ht="12.8" hidden="false" customHeight="false" outlineLevel="0" collapsed="false">
      <c r="A580" s="1" t="n">
        <v>84.814453125</v>
      </c>
      <c r="B580" s="2" t="n">
        <v>-10.6560908363243</v>
      </c>
    </row>
    <row r="581" customFormat="false" ht="12.8" hidden="false" customHeight="false" outlineLevel="0" collapsed="false">
      <c r="A581" s="1" t="n">
        <v>84.9609375</v>
      </c>
      <c r="B581" s="2" t="n">
        <v>-10.6443038376547</v>
      </c>
    </row>
    <row r="582" customFormat="false" ht="12.8" hidden="false" customHeight="false" outlineLevel="0" collapsed="false">
      <c r="A582" s="1" t="n">
        <v>85.107421875</v>
      </c>
      <c r="B582" s="2" t="n">
        <v>-10.6330237573474</v>
      </c>
    </row>
    <row r="583" customFormat="false" ht="12.8" hidden="false" customHeight="false" outlineLevel="0" collapsed="false">
      <c r="A583" s="1" t="n">
        <v>85.25390625</v>
      </c>
      <c r="B583" s="2" t="n">
        <v>-10.6222484466418</v>
      </c>
    </row>
    <row r="584" customFormat="false" ht="12.8" hidden="false" customHeight="false" outlineLevel="0" collapsed="false">
      <c r="A584" s="1" t="n">
        <v>85.400390625</v>
      </c>
      <c r="B584" s="2" t="n">
        <v>-10.6119758337679</v>
      </c>
    </row>
    <row r="585" customFormat="false" ht="12.8" hidden="false" customHeight="false" outlineLevel="0" collapsed="false">
      <c r="A585" s="1" t="n">
        <v>85.546875</v>
      </c>
      <c r="B585" s="2" t="n">
        <v>-10.6022039228578</v>
      </c>
    </row>
    <row r="586" customFormat="false" ht="12.8" hidden="false" customHeight="false" outlineLevel="0" collapsed="false">
      <c r="A586" s="1" t="n">
        <v>85.693359375</v>
      </c>
      <c r="B586" s="2" t="n">
        <v>-10.5929307928699</v>
      </c>
    </row>
    <row r="587" customFormat="false" ht="12.8" hidden="false" customHeight="false" outlineLevel="0" collapsed="false">
      <c r="A587" s="1" t="n">
        <v>85.83984375</v>
      </c>
      <c r="B587" s="2" t="n">
        <v>-10.5841545965552</v>
      </c>
    </row>
    <row r="588" customFormat="false" ht="12.8" hidden="false" customHeight="false" outlineLevel="0" collapsed="false">
      <c r="A588" s="1" t="n">
        <v>85.986328125</v>
      </c>
      <c r="B588" s="2" t="n">
        <v>-10.5758735595062</v>
      </c>
    </row>
    <row r="589" customFormat="false" ht="12.8" hidden="false" customHeight="false" outlineLevel="0" collapsed="false">
      <c r="A589" s="1" t="n">
        <v>86.1328125</v>
      </c>
      <c r="B589" s="2" t="n">
        <v>-10.5680859791775</v>
      </c>
    </row>
    <row r="590" customFormat="false" ht="12.8" hidden="false" customHeight="false" outlineLevel="0" collapsed="false">
      <c r="A590" s="1" t="n">
        <v>86.279296875</v>
      </c>
      <c r="B590" s="2" t="n">
        <v>-10.5607902240334</v>
      </c>
    </row>
    <row r="591" customFormat="false" ht="12.8" hidden="false" customHeight="false" outlineLevel="0" collapsed="false">
      <c r="A591" s="1" t="n">
        <v>86.42578125</v>
      </c>
      <c r="B591" s="2" t="n">
        <v>-10.5539847326627</v>
      </c>
    </row>
    <row r="592" customFormat="false" ht="12.8" hidden="false" customHeight="false" outlineLevel="0" collapsed="false">
      <c r="A592" s="1" t="n">
        <v>86.572265625</v>
      </c>
      <c r="B592" s="2" t="n">
        <v>-10.5476680129687</v>
      </c>
    </row>
    <row r="593" customFormat="false" ht="12.8" hidden="false" customHeight="false" outlineLevel="0" collapsed="false">
      <c r="A593" s="1" t="n">
        <v>86.71875</v>
      </c>
      <c r="B593" s="2" t="n">
        <v>-10.5418386414109</v>
      </c>
    </row>
    <row r="594" customFormat="false" ht="12.8" hidden="false" customHeight="false" outlineLevel="0" collapsed="false">
      <c r="A594" s="1" t="n">
        <v>86.865234375</v>
      </c>
      <c r="B594" s="2" t="n">
        <v>-10.5364952622158</v>
      </c>
    </row>
    <row r="595" customFormat="false" ht="12.8" hidden="false" customHeight="false" outlineLevel="0" collapsed="false">
      <c r="A595" s="1" t="n">
        <v>87.01171875</v>
      </c>
      <c r="B595" s="2" t="n">
        <v>-10.5316365867312</v>
      </c>
    </row>
    <row r="596" customFormat="false" ht="12.8" hidden="false" customHeight="false" outlineLevel="0" collapsed="false">
      <c r="A596" s="1" t="n">
        <v>87.158203125</v>
      </c>
      <c r="B596" s="2" t="n">
        <v>-10.5272613927132</v>
      </c>
    </row>
    <row r="597" customFormat="false" ht="12.8" hidden="false" customHeight="false" outlineLevel="0" collapsed="false">
      <c r="A597" s="1" t="n">
        <v>87.3046875</v>
      </c>
      <c r="B597" s="2" t="n">
        <v>-10.5233685237091</v>
      </c>
    </row>
    <row r="598" customFormat="false" ht="12.8" hidden="false" customHeight="false" outlineLevel="0" collapsed="false">
      <c r="A598" s="1" t="n">
        <v>87.451171875</v>
      </c>
      <c r="B598" s="2" t="n">
        <v>-10.5199568884668</v>
      </c>
    </row>
    <row r="599" customFormat="false" ht="12.8" hidden="false" customHeight="false" outlineLevel="0" collapsed="false">
      <c r="A599" s="1" t="n">
        <v>87.59765625</v>
      </c>
      <c r="B599" s="2" t="n">
        <v>-10.5170254603529</v>
      </c>
    </row>
    <row r="600" customFormat="false" ht="12.8" hidden="false" customHeight="false" outlineLevel="0" collapsed="false">
      <c r="A600" s="1" t="n">
        <v>87.744140625</v>
      </c>
      <c r="B600" s="2" t="n">
        <v>-10.5145732768368</v>
      </c>
    </row>
    <row r="601" customFormat="false" ht="12.8" hidden="false" customHeight="false" outlineLevel="0" collapsed="false">
      <c r="A601" s="1" t="n">
        <v>87.890625</v>
      </c>
      <c r="B601" s="2" t="n">
        <v>-10.5125994389788</v>
      </c>
    </row>
    <row r="602" customFormat="false" ht="12.8" hidden="false" customHeight="false" outlineLevel="0" collapsed="false">
      <c r="A602" s="1" t="n">
        <v>88.037109375</v>
      </c>
      <c r="B602" s="2" t="n">
        <v>-10.5111031109686</v>
      </c>
    </row>
    <row r="603" customFormat="false" ht="12.8" hidden="false" customHeight="false" outlineLevel="0" collapsed="false">
      <c r="A603" s="1" t="n">
        <v>88.18359375</v>
      </c>
      <c r="B603" s="2" t="n">
        <v>-10.5100835196978</v>
      </c>
    </row>
    <row r="604" customFormat="false" ht="12.8" hidden="false" customHeight="false" outlineLevel="0" collapsed="false">
      <c r="A604" s="1" t="n">
        <v>88.330078125</v>
      </c>
      <c r="B604" s="2" t="n">
        <v>-10.5095399543438</v>
      </c>
    </row>
    <row r="605" customFormat="false" ht="12.8" hidden="false" customHeight="false" outlineLevel="0" collapsed="false">
      <c r="A605" s="1" t="n">
        <v>88.4765625</v>
      </c>
      <c r="B605" s="2" t="n">
        <v>-10.5094717660077</v>
      </c>
    </row>
    <row r="606" customFormat="false" ht="12.8" hidden="false" customHeight="false" outlineLevel="0" collapsed="false">
      <c r="A606" s="1" t="n">
        <v>88.623046875</v>
      </c>
      <c r="B606" s="2" t="n">
        <v>-10.5098783673547</v>
      </c>
    </row>
    <row r="607" customFormat="false" ht="12.8" hidden="false" customHeight="false" outlineLevel="0" collapsed="false">
      <c r="A607" s="1" t="n">
        <v>88.76953125</v>
      </c>
      <c r="B607" s="2" t="n">
        <v>-10.5107592323334</v>
      </c>
    </row>
    <row r="608" customFormat="false" ht="12.8" hidden="false" customHeight="false" outlineLevel="0" collapsed="false">
      <c r="A608" s="1" t="n">
        <v>88.916015625</v>
      </c>
      <c r="B608" s="2" t="n">
        <v>-10.5121138958599</v>
      </c>
    </row>
    <row r="609" customFormat="false" ht="12.8" hidden="false" customHeight="false" outlineLevel="0" collapsed="false">
      <c r="A609" s="1" t="n">
        <v>89.0625</v>
      </c>
      <c r="B609" s="2" t="n">
        <v>-10.5139419535829</v>
      </c>
    </row>
    <row r="610" customFormat="false" ht="12.8" hidden="false" customHeight="false" outlineLevel="0" collapsed="false">
      <c r="A610" s="1" t="n">
        <v>89.208984375</v>
      </c>
      <c r="B610" s="2" t="n">
        <v>-10.5162430616656</v>
      </c>
    </row>
    <row r="611" customFormat="false" ht="12.8" hidden="false" customHeight="false" outlineLevel="0" collapsed="false">
      <c r="A611" s="1" t="n">
        <v>89.35546875</v>
      </c>
      <c r="B611" s="2" t="n">
        <v>-10.5190169365834</v>
      </c>
    </row>
    <row r="612" customFormat="false" ht="12.8" hidden="false" customHeight="false" outlineLevel="0" collapsed="false">
      <c r="A612" s="1" t="n">
        <v>89.501953125</v>
      </c>
      <c r="B612" s="2" t="n">
        <v>-10.5222633549338</v>
      </c>
    </row>
    <row r="613" customFormat="false" ht="12.8" hidden="false" customHeight="false" outlineLevel="0" collapsed="false">
      <c r="A613" s="1" t="n">
        <v>89.6484375</v>
      </c>
      <c r="B613" s="2" t="n">
        <v>-10.5259821533644</v>
      </c>
    </row>
    <row r="614" customFormat="false" ht="12.8" hidden="false" customHeight="false" outlineLevel="0" collapsed="false">
      <c r="A614" s="1" t="n">
        <v>89.794921875</v>
      </c>
      <c r="B614" s="2" t="n">
        <v>-10.5301732283882</v>
      </c>
    </row>
    <row r="615" customFormat="false" ht="12.8" hidden="false" customHeight="false" outlineLevel="0" collapsed="false">
      <c r="A615" s="1" t="n">
        <v>89.94140625</v>
      </c>
      <c r="B615" s="2" t="n">
        <v>-10.5348365363609</v>
      </c>
    </row>
    <row r="616" customFormat="false" ht="12.8" hidden="false" customHeight="false" outlineLevel="0" collapsed="false">
      <c r="A616" s="1" t="n">
        <v>90.087890625</v>
      </c>
      <c r="B616" s="2" t="n">
        <v>-10.5399720934023</v>
      </c>
    </row>
    <row r="617" customFormat="false" ht="12.8" hidden="false" customHeight="false" outlineLevel="0" collapsed="false">
      <c r="A617" s="1" t="n">
        <v>90.234375</v>
      </c>
      <c r="B617" s="2" t="n">
        <v>-10.5455799753817</v>
      </c>
    </row>
    <row r="618" customFormat="false" ht="12.8" hidden="false" customHeight="false" outlineLevel="0" collapsed="false">
      <c r="A618" s="1" t="n">
        <v>90.380859375</v>
      </c>
      <c r="B618" s="2" t="n">
        <v>-10.5516603179145</v>
      </c>
    </row>
    <row r="619" customFormat="false" ht="12.8" hidden="false" customHeight="false" outlineLevel="0" collapsed="false">
      <c r="A619" s="1" t="n">
        <v>90.52734375</v>
      </c>
      <c r="B619" s="2" t="n">
        <v>-10.5582133164064</v>
      </c>
    </row>
    <row r="620" customFormat="false" ht="12.8" hidden="false" customHeight="false" outlineLevel="0" collapsed="false">
      <c r="A620" s="1" t="n">
        <v>90.673828125</v>
      </c>
      <c r="B620" s="2" t="n">
        <v>-10.5652392261227</v>
      </c>
    </row>
    <row r="621" customFormat="false" ht="12.8" hidden="false" customHeight="false" outlineLevel="0" collapsed="false">
      <c r="A621" s="1" t="n">
        <v>90.8203125</v>
      </c>
      <c r="B621" s="2" t="n">
        <v>-10.5727383622491</v>
      </c>
    </row>
    <row r="622" customFormat="false" ht="12.8" hidden="false" customHeight="false" outlineLevel="0" collapsed="false">
      <c r="A622" s="1" t="n">
        <v>90.966796875</v>
      </c>
      <c r="B622" s="2" t="n">
        <v>-10.5807111000285</v>
      </c>
    </row>
    <row r="623" customFormat="false" ht="12.8" hidden="false" customHeight="false" outlineLevel="0" collapsed="false">
      <c r="A623" s="1" t="n">
        <v>91.11328125</v>
      </c>
      <c r="B623" s="2" t="n">
        <v>-10.5891578749255</v>
      </c>
    </row>
    <row r="624" customFormat="false" ht="12.8" hidden="false" customHeight="false" outlineLevel="0" collapsed="false">
      <c r="A624" s="1" t="n">
        <v>91.259765625</v>
      </c>
      <c r="B624" s="2" t="n">
        <v>-10.5980791827671</v>
      </c>
    </row>
    <row r="625" customFormat="false" ht="12.8" hidden="false" customHeight="false" outlineLevel="0" collapsed="false">
      <c r="A625" s="1" t="n">
        <v>91.40625</v>
      </c>
      <c r="B625" s="2" t="n">
        <v>-10.607475579972</v>
      </c>
    </row>
    <row r="626" customFormat="false" ht="12.8" hidden="false" customHeight="false" outlineLevel="0" collapsed="false">
      <c r="A626" s="1" t="n">
        <v>91.552734375</v>
      </c>
      <c r="B626" s="2" t="n">
        <v>-10.6173476837779</v>
      </c>
    </row>
    <row r="627" customFormat="false" ht="12.8" hidden="false" customHeight="false" outlineLevel="0" collapsed="false">
      <c r="A627" s="1" t="n">
        <v>91.69921875</v>
      </c>
      <c r="B627" s="2" t="n">
        <v>-10.6276961725022</v>
      </c>
    </row>
    <row r="628" customFormat="false" ht="12.8" hidden="false" customHeight="false" outlineLevel="0" collapsed="false">
      <c r="A628" s="1" t="n">
        <v>91.845703125</v>
      </c>
      <c r="B628" s="2" t="n">
        <v>-10.638521785837</v>
      </c>
    </row>
    <row r="629" customFormat="false" ht="12.8" hidden="false" customHeight="false" outlineLevel="0" collapsed="false">
      <c r="A629" s="1" t="n">
        <v>91.9921875</v>
      </c>
      <c r="B629" s="2" t="n">
        <v>-10.6498253251685</v>
      </c>
    </row>
    <row r="630" customFormat="false" ht="12.8" hidden="false" customHeight="false" outlineLevel="0" collapsed="false">
      <c r="A630" s="1" t="n">
        <v>92.138671875</v>
      </c>
      <c r="B630" s="2" t="n">
        <v>-10.6616076539572</v>
      </c>
    </row>
    <row r="631" customFormat="false" ht="12.8" hidden="false" customHeight="false" outlineLevel="0" collapsed="false">
      <c r="A631" s="1" t="n">
        <v>92.28515625</v>
      </c>
      <c r="B631" s="2" t="n">
        <v>-10.673869698059</v>
      </c>
    </row>
    <row r="632" customFormat="false" ht="12.8" hidden="false" customHeight="false" outlineLevel="0" collapsed="false">
      <c r="A632" s="1" t="n">
        <v>92.431640625</v>
      </c>
      <c r="B632" s="2" t="n">
        <v>-10.6866124462067</v>
      </c>
    </row>
    <row r="633" customFormat="false" ht="12.8" hidden="false" customHeight="false" outlineLevel="0" collapsed="false">
      <c r="A633" s="1" t="n">
        <v>92.578125</v>
      </c>
      <c r="B633" s="2" t="n">
        <v>-10.6998369504223</v>
      </c>
    </row>
    <row r="634" customFormat="false" ht="12.8" hidden="false" customHeight="false" outlineLevel="0" collapsed="false">
      <c r="A634" s="1" t="n">
        <v>92.724609375</v>
      </c>
      <c r="B634" s="2" t="n">
        <v>-10.7135443264889</v>
      </c>
    </row>
    <row r="635" customFormat="false" ht="12.8" hidden="false" customHeight="false" outlineLevel="0" collapsed="false">
      <c r="A635" s="1" t="n">
        <v>92.87109375</v>
      </c>
      <c r="B635" s="2" t="n">
        <v>-10.7277357544897</v>
      </c>
    </row>
    <row r="636" customFormat="false" ht="12.8" hidden="false" customHeight="false" outlineLevel="0" collapsed="false">
      <c r="A636" s="1" t="n">
        <v>93.017578125</v>
      </c>
      <c r="B636" s="2" t="n">
        <v>-10.7424124793332</v>
      </c>
    </row>
    <row r="637" customFormat="false" ht="12.8" hidden="false" customHeight="false" outlineLevel="0" collapsed="false">
      <c r="A637" s="1" t="n">
        <v>93.1640625</v>
      </c>
      <c r="B637" s="2" t="n">
        <v>-10.7575758113048</v>
      </c>
    </row>
    <row r="638" customFormat="false" ht="12.8" hidden="false" customHeight="false" outlineLevel="0" collapsed="false">
      <c r="A638" s="1" t="n">
        <v>93.310546875</v>
      </c>
      <c r="B638" s="2" t="n">
        <v>-10.773227126734</v>
      </c>
    </row>
    <row r="639" customFormat="false" ht="12.8" hidden="false" customHeight="false" outlineLevel="0" collapsed="false">
      <c r="A639" s="1" t="n">
        <v>93.45703125</v>
      </c>
      <c r="B639" s="2" t="n">
        <v>-10.7893678685855</v>
      </c>
    </row>
    <row r="640" customFormat="false" ht="12.8" hidden="false" customHeight="false" outlineLevel="0" collapsed="false">
      <c r="A640" s="1" t="n">
        <v>93.603515625</v>
      </c>
      <c r="B640" s="2" t="n">
        <v>-10.8059995471772</v>
      </c>
    </row>
    <row r="641" customFormat="false" ht="12.8" hidden="false" customHeight="false" outlineLevel="0" collapsed="false">
      <c r="A641" s="1" t="n">
        <v>93.75</v>
      </c>
      <c r="B641" s="2" t="n">
        <v>-10.8231237408782</v>
      </c>
    </row>
    <row r="642" customFormat="false" ht="12.8" hidden="false" customHeight="false" outlineLevel="0" collapsed="false">
      <c r="A642" s="1" t="n">
        <v>93.896484375</v>
      </c>
      <c r="B642" s="2" t="n">
        <v>-10.8407420968652</v>
      </c>
    </row>
    <row r="643" customFormat="false" ht="12.8" hidden="false" customHeight="false" outlineLevel="0" collapsed="false">
      <c r="A643" s="1" t="n">
        <v>94.04296875</v>
      </c>
      <c r="B643" s="2" t="n">
        <v>-10.8588563319059</v>
      </c>
    </row>
    <row r="644" customFormat="false" ht="12.8" hidden="false" customHeight="false" outlineLevel="0" collapsed="false">
      <c r="A644" s="1" t="n">
        <v>94.189453125</v>
      </c>
      <c r="B644" s="2" t="n">
        <v>-10.8774682332108</v>
      </c>
    </row>
    <row r="645" customFormat="false" ht="12.8" hidden="false" customHeight="false" outlineLevel="0" collapsed="false">
      <c r="A645" s="1" t="n">
        <v>94.3359375</v>
      </c>
      <c r="B645" s="2" t="n">
        <v>-10.89657965928</v>
      </c>
    </row>
    <row r="646" customFormat="false" ht="12.8" hidden="false" customHeight="false" outlineLevel="0" collapsed="false">
      <c r="A646" s="1" t="n">
        <v>94.482421875</v>
      </c>
      <c r="B646" s="2" t="n">
        <v>-10.9161925408177</v>
      </c>
    </row>
    <row r="647" customFormat="false" ht="12.8" hidden="false" customHeight="false" outlineLevel="0" collapsed="false">
      <c r="A647" s="1" t="n">
        <v>94.62890625</v>
      </c>
      <c r="B647" s="2" t="n">
        <v>-10.9363088817035</v>
      </c>
    </row>
    <row r="648" customFormat="false" ht="12.8" hidden="false" customHeight="false" outlineLevel="0" collapsed="false">
      <c r="A648" s="1" t="n">
        <v>94.775390625</v>
      </c>
      <c r="B648" s="2" t="n">
        <v>-10.9569307599407</v>
      </c>
    </row>
    <row r="649" customFormat="false" ht="12.8" hidden="false" customHeight="false" outlineLevel="0" collapsed="false">
      <c r="A649" s="1" t="n">
        <v>94.921875</v>
      </c>
      <c r="B649" s="2" t="n">
        <v>-10.9780603287363</v>
      </c>
    </row>
    <row r="650" customFormat="false" ht="12.8" hidden="false" customHeight="false" outlineLevel="0" collapsed="false">
      <c r="A650" s="1" t="n">
        <v>95.068359375</v>
      </c>
      <c r="B650" s="2" t="n">
        <v>-10.9996998175582</v>
      </c>
    </row>
    <row r="651" customFormat="false" ht="12.8" hidden="false" customHeight="false" outlineLevel="0" collapsed="false">
      <c r="A651" s="1" t="n">
        <v>95.21484375</v>
      </c>
      <c r="B651" s="2" t="n">
        <v>-11.0218515332877</v>
      </c>
    </row>
    <row r="652" customFormat="false" ht="12.8" hidden="false" customHeight="false" outlineLevel="0" collapsed="false">
      <c r="A652" s="1" t="n">
        <v>95.361328125</v>
      </c>
      <c r="B652" s="2" t="n">
        <v>-11.0445178613406</v>
      </c>
    </row>
    <row r="653" customFormat="false" ht="12.8" hidden="false" customHeight="false" outlineLevel="0" collapsed="false">
      <c r="A653" s="1" t="n">
        <v>95.5078125</v>
      </c>
      <c r="B653" s="2" t="n">
        <v>-11.0677012669564</v>
      </c>
    </row>
    <row r="654" customFormat="false" ht="12.8" hidden="false" customHeight="false" outlineLevel="0" collapsed="false">
      <c r="A654" s="1" t="n">
        <v>95.654296875</v>
      </c>
      <c r="B654" s="2" t="n">
        <v>-11.0914042964179</v>
      </c>
    </row>
    <row r="655" customFormat="false" ht="12.8" hidden="false" customHeight="false" outlineLevel="0" collapsed="false">
      <c r="A655" s="1" t="n">
        <v>95.80078125</v>
      </c>
      <c r="B655" s="2" t="n">
        <v>-11.1156295783928</v>
      </c>
    </row>
    <row r="656" customFormat="false" ht="12.8" hidden="false" customHeight="false" outlineLevel="0" collapsed="false">
      <c r="A656" s="1" t="n">
        <v>95.947265625</v>
      </c>
      <c r="B656" s="2" t="n">
        <v>-11.1403798253397</v>
      </c>
    </row>
    <row r="657" customFormat="false" ht="12.8" hidden="false" customHeight="false" outlineLevel="0" collapsed="false">
      <c r="A657" s="1" t="n">
        <v>96.09375</v>
      </c>
      <c r="B657" s="2" t="n">
        <v>-11.1656578348692</v>
      </c>
    </row>
    <row r="658" customFormat="false" ht="12.8" hidden="false" customHeight="false" outlineLevel="0" collapsed="false">
      <c r="A658" s="1" t="n">
        <v>96.240234375</v>
      </c>
      <c r="B658" s="2" t="n">
        <v>-11.1914664913174</v>
      </c>
    </row>
    <row r="659" customFormat="false" ht="12.8" hidden="false" customHeight="false" outlineLevel="0" collapsed="false">
      <c r="A659" s="1" t="n">
        <v>96.38671875</v>
      </c>
      <c r="B659" s="2" t="n">
        <v>-11.2178087672029</v>
      </c>
    </row>
    <row r="660" customFormat="false" ht="12.8" hidden="false" customHeight="false" outlineLevel="0" collapsed="false">
      <c r="A660" s="1" t="n">
        <v>96.533203125</v>
      </c>
      <c r="B660" s="2" t="n">
        <v>-11.2446877249241</v>
      </c>
    </row>
    <row r="661" customFormat="false" ht="12.8" hidden="false" customHeight="false" outlineLevel="0" collapsed="false">
      <c r="A661" s="1" t="n">
        <v>96.6796875</v>
      </c>
      <c r="B661" s="2" t="n">
        <v>-11.2721065183397</v>
      </c>
    </row>
    <row r="662" customFormat="false" ht="12.8" hidden="false" customHeight="false" outlineLevel="0" collapsed="false">
      <c r="A662" s="1" t="n">
        <v>96.826171875</v>
      </c>
      <c r="B662" s="2" t="n">
        <v>-11.3000683945598</v>
      </c>
    </row>
    <row r="663" customFormat="false" ht="12.8" hidden="false" customHeight="false" outlineLevel="0" collapsed="false">
      <c r="A663" s="1" t="n">
        <v>96.97265625</v>
      </c>
      <c r="B663" s="2" t="n">
        <v>-11.3285766957032</v>
      </c>
    </row>
    <row r="664" customFormat="false" ht="12.8" hidden="false" customHeight="false" outlineLevel="0" collapsed="false">
      <c r="A664" s="1" t="n">
        <v>97.119140625</v>
      </c>
      <c r="B664" s="2" t="n">
        <v>-11.3576348607974</v>
      </c>
    </row>
    <row r="665" customFormat="false" ht="12.8" hidden="false" customHeight="false" outlineLevel="0" collapsed="false">
      <c r="A665" s="1" t="n">
        <v>97.265625</v>
      </c>
      <c r="B665" s="2" t="n">
        <v>-11.3872464276977</v>
      </c>
    </row>
    <row r="666" customFormat="false" ht="12.8" hidden="false" customHeight="false" outlineLevel="0" collapsed="false">
      <c r="A666" s="1" t="n">
        <v>97.412109375</v>
      </c>
      <c r="B666" s="2" t="n">
        <v>-11.4174150350836</v>
      </c>
    </row>
    <row r="667" customFormat="false" ht="12.8" hidden="false" customHeight="false" outlineLevel="0" collapsed="false">
      <c r="A667" s="1" t="n">
        <v>97.55859375</v>
      </c>
      <c r="B667" s="2" t="n">
        <v>-11.4481444245646</v>
      </c>
    </row>
    <row r="668" customFormat="false" ht="12.8" hidden="false" customHeight="false" outlineLevel="0" collapsed="false">
      <c r="A668" s="1" t="n">
        <v>97.705078125</v>
      </c>
      <c r="B668" s="2" t="n">
        <v>-11.4794384428446</v>
      </c>
    </row>
    <row r="669" customFormat="false" ht="12.8" hidden="false" customHeight="false" outlineLevel="0" collapsed="false">
      <c r="A669" s="1" t="n">
        <v>97.8515625</v>
      </c>
      <c r="B669" s="2" t="n">
        <v>-11.5113010439416</v>
      </c>
    </row>
    <row r="670" customFormat="false" ht="12.8" hidden="false" customHeight="false" outlineLevel="0" collapsed="false">
      <c r="A670" s="1" t="n">
        <v>97.998046875</v>
      </c>
      <c r="B670" s="2" t="n">
        <v>-11.5437362915321</v>
      </c>
    </row>
    <row r="671" customFormat="false" ht="12.8" hidden="false" customHeight="false" outlineLevel="0" collapsed="false">
      <c r="A671" s="1" t="n">
        <v>98.14453125</v>
      </c>
      <c r="B671" s="2" t="n">
        <v>-11.5767483613898</v>
      </c>
    </row>
    <row r="672" customFormat="false" ht="12.8" hidden="false" customHeight="false" outlineLevel="0" collapsed="false">
      <c r="A672" s="1" t="n">
        <v>98.291015625</v>
      </c>
      <c r="B672" s="2" t="n">
        <v>-11.6103415438442</v>
      </c>
    </row>
    <row r="673" customFormat="false" ht="12.8" hidden="false" customHeight="false" outlineLevel="0" collapsed="false">
      <c r="A673" s="1" t="n">
        <v>98.4375</v>
      </c>
      <c r="B673" s="2" t="n">
        <v>-11.6445202464266</v>
      </c>
    </row>
    <row r="674" customFormat="false" ht="12.8" hidden="false" customHeight="false" outlineLevel="0" collapsed="false">
      <c r="A674" s="1" t="n">
        <v>98.583984375</v>
      </c>
      <c r="B674" s="2" t="n">
        <v>-11.6792889965493</v>
      </c>
    </row>
    <row r="675" customFormat="false" ht="12.8" hidden="false" customHeight="false" outlineLevel="0" collapsed="false">
      <c r="A675" s="1" t="n">
        <v>98.73046875</v>
      </c>
      <c r="B675" s="2" t="n">
        <v>-11.7146524443051</v>
      </c>
    </row>
    <row r="676" customFormat="false" ht="12.8" hidden="false" customHeight="false" outlineLevel="0" collapsed="false">
      <c r="A676" s="1" t="n">
        <v>98.876953125</v>
      </c>
      <c r="B676" s="2" t="n">
        <v>-11.7506153653898</v>
      </c>
    </row>
    <row r="677" customFormat="false" ht="12.8" hidden="false" customHeight="false" outlineLevel="0" collapsed="false">
      <c r="A677" s="1" t="n">
        <v>99.0234375</v>
      </c>
      <c r="B677" s="2" t="n">
        <v>-11.7871826641025</v>
      </c>
    </row>
    <row r="678" customFormat="false" ht="12.8" hidden="false" customHeight="false" outlineLevel="0" collapsed="false">
      <c r="A678" s="1" t="n">
        <v>99.169921875</v>
      </c>
      <c r="B678" s="2" t="n">
        <v>-11.8243593764715</v>
      </c>
    </row>
    <row r="679" customFormat="false" ht="12.8" hidden="false" customHeight="false" outlineLevel="0" collapsed="false">
      <c r="A679" s="1" t="n">
        <v>99.31640625</v>
      </c>
      <c r="B679" s="2" t="n">
        <v>-11.8621506735464</v>
      </c>
    </row>
    <row r="680" customFormat="false" ht="12.8" hidden="false" customHeight="false" outlineLevel="0" collapsed="false">
      <c r="A680" s="1" t="n">
        <v>99.462890625</v>
      </c>
      <c r="B680" s="2" t="n">
        <v>-11.9005618647014</v>
      </c>
    </row>
    <row r="681" customFormat="false" ht="12.8" hidden="false" customHeight="false" outlineLevel="0" collapsed="false">
      <c r="A681" s="1" t="n">
        <v>99.609375</v>
      </c>
      <c r="B681" s="2" t="n">
        <v>-11.9395984012273</v>
      </c>
    </row>
    <row r="682" customFormat="false" ht="12.8" hidden="false" customHeight="false" outlineLevel="0" collapsed="false">
      <c r="A682" s="1" t="n">
        <v>99.755859375</v>
      </c>
      <c r="B682" s="2" t="n">
        <v>-11.9792658798754</v>
      </c>
    </row>
    <row r="683" customFormat="false" ht="12.8" hidden="false" customHeight="false" outlineLevel="0" collapsed="false">
      <c r="A683" s="1" t="n">
        <v>99.90234375</v>
      </c>
      <c r="B683" s="2" t="n">
        <v>-12.0195700467261</v>
      </c>
    </row>
    <row r="684" customFormat="false" ht="12.8" hidden="false" customHeight="false" outlineLevel="0" collapsed="false">
      <c r="A684" s="1" t="n">
        <v>100.048828125</v>
      </c>
      <c r="B684" s="2" t="n">
        <v>-12.06051680102</v>
      </c>
    </row>
    <row r="685" customFormat="false" ht="12.8" hidden="false" customHeight="false" outlineLevel="0" collapsed="false">
      <c r="A685" s="1" t="n">
        <v>100.1953125</v>
      </c>
      <c r="B685" s="2" t="n">
        <v>-12.102112199327</v>
      </c>
    </row>
    <row r="686" customFormat="false" ht="12.8" hidden="false" customHeight="false" outlineLevel="0" collapsed="false">
      <c r="A686" s="1" t="n">
        <v>100.341796875</v>
      </c>
      <c r="B686" s="2" t="n">
        <v>-12.144362459701</v>
      </c>
    </row>
    <row r="687" customFormat="false" ht="12.8" hidden="false" customHeight="false" outlineLevel="0" collapsed="false">
      <c r="A687" s="1" t="n">
        <v>100.48828125</v>
      </c>
      <c r="B687" s="2" t="n">
        <v>-12.1872739661533</v>
      </c>
    </row>
    <row r="688" customFormat="false" ht="12.8" hidden="false" customHeight="false" outlineLevel="0" collapsed="false">
      <c r="A688" s="1" t="n">
        <v>100.634765625</v>
      </c>
      <c r="B688" s="2" t="n">
        <v>-12.230853273148</v>
      </c>
    </row>
    <row r="689" customFormat="false" ht="12.8" hidden="false" customHeight="false" outlineLevel="0" collapsed="false">
      <c r="A689" s="1" t="n">
        <v>100.78125</v>
      </c>
      <c r="B689" s="2" t="n">
        <v>-12.2751071104277</v>
      </c>
    </row>
    <row r="690" customFormat="false" ht="12.8" hidden="false" customHeight="false" outlineLevel="0" collapsed="false">
      <c r="A690" s="1" t="n">
        <v>100.927734375</v>
      </c>
      <c r="B690" s="2" t="n">
        <v>-12.3200423879326</v>
      </c>
    </row>
    <row r="691" customFormat="false" ht="12.8" hidden="false" customHeight="false" outlineLevel="0" collapsed="false">
      <c r="A691" s="1" t="n">
        <v>101.07421875</v>
      </c>
      <c r="B691" s="2" t="n">
        <v>-12.3656662009221</v>
      </c>
    </row>
    <row r="692" customFormat="false" ht="12.8" hidden="false" customHeight="false" outlineLevel="0" collapsed="false">
      <c r="A692" s="1" t="n">
        <v>101.220703125</v>
      </c>
      <c r="B692" s="2" t="n">
        <v>-12.4119858353416</v>
      </c>
    </row>
    <row r="693" customFormat="false" ht="12.8" hidden="false" customHeight="false" outlineLevel="0" collapsed="false">
      <c r="A693" s="1" t="n">
        <v>101.3671875</v>
      </c>
      <c r="B693" s="2" t="n">
        <v>-12.4590087734094</v>
      </c>
    </row>
    <row r="694" customFormat="false" ht="12.8" hidden="false" customHeight="false" outlineLevel="0" collapsed="false">
      <c r="A694" s="1" t="n">
        <v>101.513671875</v>
      </c>
      <c r="B694" s="2" t="n">
        <v>-12.5067426993573</v>
      </c>
    </row>
    <row r="695" customFormat="false" ht="12.8" hidden="false" customHeight="false" outlineLevel="0" collapsed="false">
      <c r="A695" s="1" t="n">
        <v>101.66015625</v>
      </c>
      <c r="B695" s="2" t="n">
        <v>-12.5551955055091</v>
      </c>
    </row>
    <row r="696" customFormat="false" ht="12.8" hidden="false" customHeight="false" outlineLevel="0" collapsed="false">
      <c r="A696" s="1" t="n">
        <v>101.806640625</v>
      </c>
      <c r="B696" s="2" t="n">
        <v>-12.6043752985315</v>
      </c>
    </row>
    <row r="697" customFormat="false" ht="12.8" hidden="false" customHeight="false" outlineLevel="0" collapsed="false">
      <c r="A697" s="1" t="n">
        <v>101.953125</v>
      </c>
      <c r="B697" s="2" t="n">
        <v>-12.6542904059737</v>
      </c>
    </row>
    <row r="698" customFormat="false" ht="12.8" hidden="false" customHeight="false" outlineLevel="0" collapsed="false">
      <c r="A698" s="1" t="n">
        <v>102.099609375</v>
      </c>
      <c r="B698" s="2" t="n">
        <v>-12.7049493830744</v>
      </c>
    </row>
    <row r="699" customFormat="false" ht="12.8" hidden="false" customHeight="false" outlineLevel="0" collapsed="false">
      <c r="A699" s="1" t="n">
        <v>102.24609375</v>
      </c>
      <c r="B699" s="2" t="n">
        <v>-12.7563610198868</v>
      </c>
    </row>
    <row r="700" customFormat="false" ht="12.8" hidden="false" customHeight="false" outlineLevel="0" collapsed="false">
      <c r="A700" s="1" t="n">
        <v>102.392578125</v>
      </c>
      <c r="B700" s="2" t="n">
        <v>-12.8085343486208</v>
      </c>
    </row>
    <row r="701" customFormat="false" ht="12.8" hidden="false" customHeight="false" outlineLevel="0" collapsed="false">
      <c r="A701" s="1" t="n">
        <v>102.5390625</v>
      </c>
      <c r="B701" s="2" t="n">
        <v>-12.8614786514034</v>
      </c>
    </row>
    <row r="702" customFormat="false" ht="12.8" hidden="false" customHeight="false" outlineLevel="0" collapsed="false">
      <c r="A702" s="1" t="n">
        <v>102.685546875</v>
      </c>
      <c r="B702" s="2" t="n">
        <v>-12.9152034683062</v>
      </c>
    </row>
    <row r="703" customFormat="false" ht="12.8" hidden="false" customHeight="false" outlineLevel="0" collapsed="false">
      <c r="A703" s="1" t="n">
        <v>102.83203125</v>
      </c>
      <c r="B703" s="2" t="n">
        <v>-12.9697186057281</v>
      </c>
    </row>
    <row r="704" customFormat="false" ht="12.8" hidden="false" customHeight="false" outlineLevel="0" collapsed="false">
      <c r="A704" s="1" t="n">
        <v>102.978515625</v>
      </c>
      <c r="B704" s="2" t="n">
        <v>-13.0250341451541</v>
      </c>
    </row>
    <row r="705" customFormat="false" ht="12.8" hidden="false" customHeight="false" outlineLevel="0" collapsed="false">
      <c r="A705" s="1" t="n">
        <v>103.125</v>
      </c>
      <c r="B705" s="2" t="n">
        <v>-13.0811604522972</v>
      </c>
    </row>
    <row r="706" customFormat="false" ht="12.8" hidden="false" customHeight="false" outlineLevel="0" collapsed="false">
      <c r="A706" s="1" t="n">
        <v>103.271484375</v>
      </c>
      <c r="B706" s="2" t="n">
        <v>-13.1381081866536</v>
      </c>
    </row>
    <row r="707" customFormat="false" ht="12.8" hidden="false" customHeight="false" outlineLevel="0" collapsed="false">
      <c r="A707" s="1" t="n">
        <v>103.41796875</v>
      </c>
      <c r="B707" s="2" t="n">
        <v>-13.1958883114356</v>
      </c>
    </row>
    <row r="708" customFormat="false" ht="12.8" hidden="false" customHeight="false" outlineLevel="0" collapsed="false">
      <c r="A708" s="1" t="n">
        <v>103.564453125</v>
      </c>
      <c r="B708" s="2" t="n">
        <v>-13.2545121040468</v>
      </c>
    </row>
    <row r="709" customFormat="false" ht="12.8" hidden="false" customHeight="false" outlineLevel="0" collapsed="false">
      <c r="A709" s="1" t="n">
        <v>103.7109375</v>
      </c>
      <c r="B709" s="2" t="n">
        <v>-13.3139911669149</v>
      </c>
    </row>
    <row r="710" customFormat="false" ht="12.8" hidden="false" customHeight="false" outlineLevel="0" collapsed="false">
      <c r="A710" s="1" t="n">
        <v>103.857421875</v>
      </c>
      <c r="B710" s="2" t="n">
        <v>-13.374337438911</v>
      </c>
    </row>
    <row r="711" customFormat="false" ht="12.8" hidden="false" customHeight="false" outlineLevel="0" collapsed="false">
      <c r="A711" s="1" t="n">
        <v>104.00390625</v>
      </c>
      <c r="B711" s="2" t="n">
        <v>-13.435563207239</v>
      </c>
    </row>
    <row r="712" customFormat="false" ht="12.8" hidden="false" customHeight="false" outlineLevel="0" collapsed="false">
      <c r="A712" s="1" t="n">
        <v>104.150390625</v>
      </c>
      <c r="B712" s="2" t="n">
        <v>-13.4976811199421</v>
      </c>
    </row>
    <row r="713" customFormat="false" ht="12.8" hidden="false" customHeight="false" outlineLevel="0" collapsed="false">
      <c r="A713" s="1" t="n">
        <v>104.296875</v>
      </c>
      <c r="B713" s="2" t="n">
        <v>-13.5607041988932</v>
      </c>
    </row>
    <row r="714" customFormat="false" ht="12.8" hidden="false" customHeight="false" outlineLevel="0" collapsed="false">
      <c r="A714" s="1" t="n">
        <v>104.443359375</v>
      </c>
      <c r="B714" s="2" t="n">
        <v>-13.624645853495</v>
      </c>
    </row>
    <row r="715" customFormat="false" ht="12.8" hidden="false" customHeight="false" outlineLevel="0" collapsed="false">
      <c r="A715" s="1" t="n">
        <v>104.58984375</v>
      </c>
      <c r="B715" s="2" t="n">
        <v>-13.6895198950124</v>
      </c>
    </row>
    <row r="716" customFormat="false" ht="12.8" hidden="false" customHeight="false" outlineLevel="0" collapsed="false">
      <c r="A716" s="1" t="n">
        <v>104.736328125</v>
      </c>
      <c r="B716" s="2" t="n">
        <v>-13.7553405515173</v>
      </c>
    </row>
    <row r="717" customFormat="false" ht="12.8" hidden="false" customHeight="false" outlineLevel="0" collapsed="false">
      <c r="A717" s="1" t="n">
        <v>104.8828125</v>
      </c>
      <c r="B717" s="2" t="n">
        <v>-13.8221224837075</v>
      </c>
    </row>
    <row r="718" customFormat="false" ht="12.8" hidden="false" customHeight="false" outlineLevel="0" collapsed="false">
      <c r="A718" s="1" t="n">
        <v>105.029296875</v>
      </c>
      <c r="B718" s="2" t="n">
        <v>-13.8898808013173</v>
      </c>
    </row>
    <row r="719" customFormat="false" ht="12.8" hidden="false" customHeight="false" outlineLevel="0" collapsed="false">
      <c r="A719" s="1" t="n">
        <v>105.17578125</v>
      </c>
      <c r="B719" s="2" t="n">
        <v>-13.9586310805338</v>
      </c>
    </row>
    <row r="720" customFormat="false" ht="12.8" hidden="false" customHeight="false" outlineLevel="0" collapsed="false">
      <c r="A720" s="1" t="n">
        <v>105.322265625</v>
      </c>
      <c r="B720" s="2" t="n">
        <v>-14.0283893821037</v>
      </c>
    </row>
    <row r="721" customFormat="false" ht="12.8" hidden="false" customHeight="false" outlineLevel="0" collapsed="false">
      <c r="A721" s="1" t="n">
        <v>105.46875</v>
      </c>
      <c r="B721" s="2" t="n">
        <v>-14.0991722704898</v>
      </c>
    </row>
    <row r="722" customFormat="false" ht="12.8" hidden="false" customHeight="false" outlineLevel="0" collapsed="false">
      <c r="A722" s="1" t="n">
        <v>105.615234375</v>
      </c>
      <c r="B722" s="2" t="n">
        <v>-14.1709968339081</v>
      </c>
    </row>
    <row r="723" customFormat="false" ht="12.8" hidden="false" customHeight="false" outlineLevel="0" collapsed="false">
      <c r="A723" s="1" t="n">
        <v>105.76171875</v>
      </c>
      <c r="B723" s="2" t="n">
        <v>-14.2438807054745</v>
      </c>
    </row>
    <row r="724" customFormat="false" ht="12.8" hidden="false" customHeight="false" outlineLevel="0" collapsed="false">
      <c r="A724" s="1" t="n">
        <v>105.908203125</v>
      </c>
      <c r="B724" s="2" t="n">
        <v>-14.3178420854013</v>
      </c>
    </row>
    <row r="725" customFormat="false" ht="12.8" hidden="false" customHeight="false" outlineLevel="0" collapsed="false">
      <c r="A725" s="1" t="n">
        <v>106.0546875</v>
      </c>
      <c r="B725" s="2" t="n">
        <v>-14.3928997643063</v>
      </c>
    </row>
    <row r="726" customFormat="false" ht="12.8" hidden="false" customHeight="false" outlineLevel="0" collapsed="false">
      <c r="A726" s="1" t="n">
        <v>106.201171875</v>
      </c>
      <c r="B726" s="2" t="n">
        <v>-14.4690731479457</v>
      </c>
    </row>
    <row r="727" customFormat="false" ht="12.8" hidden="false" customHeight="false" outlineLevel="0" collapsed="false">
      <c r="A727" s="1" t="n">
        <v>106.34765625</v>
      </c>
      <c r="B727" s="2" t="n">
        <v>-14.5463822829835</v>
      </c>
    </row>
    <row r="728" customFormat="false" ht="12.8" hidden="false" customHeight="false" outlineLevel="0" collapsed="false">
      <c r="A728" s="1" t="n">
        <v>106.494140625</v>
      </c>
      <c r="B728" s="2" t="n">
        <v>-14.6248478844595</v>
      </c>
    </row>
    <row r="729" customFormat="false" ht="12.8" hidden="false" customHeight="false" outlineLevel="0" collapsed="false">
      <c r="A729" s="1" t="n">
        <v>106.640625</v>
      </c>
      <c r="B729" s="2" t="n">
        <v>-14.7044913645405</v>
      </c>
    </row>
    <row r="730" customFormat="false" ht="12.8" hidden="false" customHeight="false" outlineLevel="0" collapsed="false">
      <c r="A730" s="1" t="n">
        <v>106.787109375</v>
      </c>
      <c r="B730" s="2" t="n">
        <v>-14.785334862914</v>
      </c>
    </row>
    <row r="731" customFormat="false" ht="12.8" hidden="false" customHeight="false" outlineLevel="0" collapsed="false">
      <c r="A731" s="1" t="n">
        <v>106.93359375</v>
      </c>
      <c r="B731" s="2" t="n">
        <v>-14.8674012789823</v>
      </c>
    </row>
    <row r="732" customFormat="false" ht="12.8" hidden="false" customHeight="false" outlineLevel="0" collapsed="false">
      <c r="A732" s="1" t="n">
        <v>107.080078125</v>
      </c>
      <c r="B732" s="2" t="n">
        <v>-14.9507143057629</v>
      </c>
    </row>
    <row r="733" customFormat="false" ht="12.8" hidden="false" customHeight="false" outlineLevel="0" collapsed="false">
      <c r="A733" s="1" t="n">
        <v>107.2265625</v>
      </c>
      <c r="B733" s="2" t="n">
        <v>-15.0352984656959</v>
      </c>
    </row>
    <row r="734" customFormat="false" ht="12.8" hidden="false" customHeight="false" outlineLevel="0" collapsed="false">
      <c r="A734" s="1" t="n">
        <v>107.373046875</v>
      </c>
      <c r="B734" s="2" t="n">
        <v>-15.1211791486666</v>
      </c>
    </row>
    <row r="735" customFormat="false" ht="12.8" hidden="false" customHeight="false" outlineLevel="0" collapsed="false">
      <c r="A735" s="1" t="n">
        <v>107.51953125</v>
      </c>
      <c r="B735" s="2" t="n">
        <v>-15.208382652143</v>
      </c>
    </row>
    <row r="736" customFormat="false" ht="12.8" hidden="false" customHeight="false" outlineLevel="0" collapsed="false">
      <c r="A736" s="1" t="n">
        <v>107.666015625</v>
      </c>
      <c r="B736" s="2" t="n">
        <v>-15.296936223704</v>
      </c>
    </row>
    <row r="737" customFormat="false" ht="12.8" hidden="false" customHeight="false" outlineLevel="0" collapsed="false">
      <c r="A737" s="1" t="n">
        <v>107.8125</v>
      </c>
      <c r="B737" s="2" t="n">
        <v>-15.3868681061148</v>
      </c>
    </row>
    <row r="738" customFormat="false" ht="12.8" hidden="false" customHeight="false" outlineLevel="0" collapsed="false">
      <c r="A738" s="1" t="n">
        <v>107.958984375</v>
      </c>
      <c r="B738" s="2" t="n">
        <v>-15.4782075851626</v>
      </c>
    </row>
    <row r="739" customFormat="false" ht="12.8" hidden="false" customHeight="false" outlineLevel="0" collapsed="false">
      <c r="A739" s="1" t="n">
        <v>108.10546875</v>
      </c>
      <c r="B739" s="2" t="n">
        <v>-15.5709850403762</v>
      </c>
    </row>
    <row r="740" customFormat="false" ht="12.8" hidden="false" customHeight="false" outlineLevel="0" collapsed="false">
      <c r="A740" s="1" t="n">
        <v>108.251953125</v>
      </c>
      <c r="B740" s="2" t="n">
        <v>-15.6652319989091</v>
      </c>
    </row>
    <row r="741" customFormat="false" ht="12.8" hidden="false" customHeight="false" outlineLevel="0" collapsed="false">
      <c r="A741" s="1" t="n">
        <v>108.3984375</v>
      </c>
      <c r="B741" s="2" t="n">
        <v>-15.7609811928542</v>
      </c>
    </row>
    <row r="742" customFormat="false" ht="12.8" hidden="false" customHeight="false" outlineLevel="0" collapsed="false">
      <c r="A742" s="1" t="n">
        <v>108.544921875</v>
      </c>
      <c r="B742" s="2" t="n">
        <v>-15.8582666201203</v>
      </c>
    </row>
    <row r="743" customFormat="false" ht="12.8" hidden="false" customHeight="false" outlineLevel="0" collapsed="false">
      <c r="A743" s="1" t="n">
        <v>108.69140625</v>
      </c>
      <c r="B743" s="2" t="n">
        <v>-15.9571236092888</v>
      </c>
    </row>
    <row r="744" customFormat="false" ht="12.8" hidden="false" customHeight="false" outlineLevel="0" collapsed="false">
      <c r="A744" s="1" t="n">
        <v>108.837890625</v>
      </c>
      <c r="B744" s="2" t="n">
        <v>-16.0575888886911</v>
      </c>
    </row>
    <row r="745" customFormat="false" ht="12.8" hidden="false" customHeight="false" outlineLevel="0" collapsed="false">
      <c r="A745" s="1" t="n">
        <v>108.984375</v>
      </c>
      <c r="B745" s="2" t="n">
        <v>-16.1597006600368</v>
      </c>
    </row>
    <row r="746" customFormat="false" ht="12.8" hidden="false" customHeight="false" outlineLevel="0" collapsed="false">
      <c r="A746" s="1" t="n">
        <v>109.130859375</v>
      </c>
      <c r="B746" s="2" t="n">
        <v>-16.2634986769899</v>
      </c>
    </row>
    <row r="747" customFormat="false" ht="12.8" hidden="false" customHeight="false" outlineLevel="0" collapsed="false">
      <c r="A747" s="1" t="n">
        <v>109.27734375</v>
      </c>
      <c r="B747" s="2" t="n">
        <v>-16.3690243291141</v>
      </c>
    </row>
    <row r="748" customFormat="false" ht="12.8" hidden="false" customHeight="false" outlineLevel="0" collapsed="false">
      <c r="A748" s="1" t="n">
        <v>109.423828125</v>
      </c>
      <c r="B748" s="2" t="n">
        <v>-16.4763207314623</v>
      </c>
    </row>
    <row r="749" customFormat="false" ht="12.8" hidden="false" customHeight="false" outlineLevel="0" collapsed="false">
      <c r="A749" s="1" t="n">
        <v>109.5703125</v>
      </c>
      <c r="B749" s="2" t="n">
        <v>-16.5854328206488</v>
      </c>
    </row>
    <row r="750" customFormat="false" ht="12.8" hidden="false" customHeight="false" outlineLevel="0" collapsed="false">
      <c r="A750" s="1" t="n">
        <v>109.716796875</v>
      </c>
      <c r="B750" s="2" t="n">
        <v>-16.6964074574364</v>
      </c>
    </row>
    <row r="751" customFormat="false" ht="12.8" hidden="false" customHeight="false" outlineLevel="0" collapsed="false">
      <c r="A751" s="1" t="n">
        <v>109.86328125</v>
      </c>
      <c r="B751" s="2" t="n">
        <v>-16.8092935369632</v>
      </c>
    </row>
    <row r="752" customFormat="false" ht="12.8" hidden="false" customHeight="false" outlineLevel="0" collapsed="false">
      <c r="A752" s="1" t="n">
        <v>110.009765625</v>
      </c>
      <c r="B752" s="2" t="n">
        <v>-16.9241421067877</v>
      </c>
    </row>
    <row r="753" customFormat="false" ht="12.8" hidden="false" customHeight="false" outlineLevel="0" collapsed="false">
      <c r="A753" s="1" t="n">
        <v>110.15625</v>
      </c>
      <c r="B753" s="2" t="n">
        <v>-17.0410064937871</v>
      </c>
    </row>
    <row r="754" customFormat="false" ht="12.8" hidden="false" customHeight="false" outlineLevel="0" collapsed="false">
      <c r="A754" s="1" t="n">
        <v>110.302734375</v>
      </c>
      <c r="B754" s="2" t="n">
        <v>-17.1599424404663</v>
      </c>
    </row>
    <row r="755" customFormat="false" ht="12.8" hidden="false" customHeight="false" outlineLevel="0" collapsed="false">
      <c r="A755" s="1" t="n">
        <v>110.44921875</v>
      </c>
      <c r="B755" s="2" t="n">
        <v>-17.2810082517832</v>
      </c>
    </row>
    <row r="756" customFormat="false" ht="12.8" hidden="false" customHeight="false" outlineLevel="0" collapsed="false">
      <c r="A756" s="1" t="n">
        <v>110.595703125</v>
      </c>
      <c r="B756" s="2" t="n">
        <v>-17.4042649531613</v>
      </c>
    </row>
    <row r="757" customFormat="false" ht="12.8" hidden="false" customHeight="false" outlineLevel="0" collapsed="false">
      <c r="A757" s="1" t="n">
        <v>110.7421875</v>
      </c>
      <c r="B757" s="2" t="n">
        <v>-17.5297764610263</v>
      </c>
    </row>
    <row r="758" customFormat="false" ht="12.8" hidden="false" customHeight="false" outlineLevel="0" collapsed="false">
      <c r="A758" s="1" t="n">
        <v>110.888671875</v>
      </c>
      <c r="B758" s="2" t="n">
        <v>-17.6576097669612</v>
      </c>
    </row>
    <row r="759" customFormat="false" ht="12.8" hidden="false" customHeight="false" outlineLevel="0" collapsed="false">
      <c r="A759" s="1" t="n">
        <v>111.03515625</v>
      </c>
      <c r="B759" s="2" t="n">
        <v>-17.7878351366403</v>
      </c>
    </row>
    <row r="760" customFormat="false" ht="12.8" hidden="false" customHeight="false" outlineLevel="0" collapsed="false">
      <c r="A760" s="1" t="n">
        <v>111.181640625</v>
      </c>
      <c r="B760" s="2" t="n">
        <v>-17.9205263253622</v>
      </c>
    </row>
    <row r="761" customFormat="false" ht="12.8" hidden="false" customHeight="false" outlineLevel="0" collapsed="false">
      <c r="A761" s="1" t="n">
        <v>111.328125</v>
      </c>
      <c r="B761" s="2" t="n">
        <v>-18.0557608114916</v>
      </c>
    </row>
    <row r="762" customFormat="false" ht="12.8" hidden="false" customHeight="false" outlineLevel="0" collapsed="false">
      <c r="A762" s="1" t="n">
        <v>111.474609375</v>
      </c>
      <c r="B762" s="2" t="n">
        <v>-18.1936200498113</v>
      </c>
    </row>
    <row r="763" customFormat="false" ht="12.8" hidden="false" customHeight="false" outlineLevel="0" collapsed="false">
      <c r="A763" s="1" t="n">
        <v>111.62109375</v>
      </c>
      <c r="B763" s="2" t="n">
        <v>-18.334189746863</v>
      </c>
    </row>
    <row r="764" customFormat="false" ht="12.8" hidden="false" customHeight="false" outlineLevel="0" collapsed="false">
      <c r="A764" s="1" t="n">
        <v>111.767578125</v>
      </c>
      <c r="B764" s="2" t="n">
        <v>-18.4775601606572</v>
      </c>
    </row>
    <row r="765" customFormat="false" ht="12.8" hidden="false" customHeight="false" outlineLevel="0" collapsed="false">
      <c r="A765" s="1" t="n">
        <v>111.9140625</v>
      </c>
      <c r="B765" s="2" t="n">
        <v>-18.6238264270604</v>
      </c>
    </row>
    <row r="766" customFormat="false" ht="12.8" hidden="false" customHeight="false" outlineLevel="0" collapsed="false">
      <c r="A766" s="1" t="n">
        <v>112.060546875</v>
      </c>
      <c r="B766" s="2" t="n">
        <v>-18.7730889163877</v>
      </c>
    </row>
    <row r="767" customFormat="false" ht="12.8" hidden="false" customHeight="false" outlineLevel="0" collapsed="false">
      <c r="A767" s="1" t="n">
        <v>112.20703125</v>
      </c>
      <c r="B767" s="2" t="n">
        <v>-18.9254536227087</v>
      </c>
    </row>
    <row r="768" customFormat="false" ht="12.8" hidden="false" customHeight="false" outlineLevel="0" collapsed="false">
      <c r="A768" s="1" t="n">
        <v>112.353515625</v>
      </c>
      <c r="B768" s="2" t="n">
        <v>-19.0810325906445</v>
      </c>
    </row>
    <row r="769" customFormat="false" ht="12.8" hidden="false" customHeight="false" outlineLevel="0" collapsed="false">
      <c r="A769" s="1" t="n">
        <v>112.5</v>
      </c>
      <c r="B769" s="2" t="n">
        <v>-19.2399443830079</v>
      </c>
    </row>
    <row r="770" customFormat="false" ht="12.8" hidden="false" customHeight="false" outlineLevel="0" collapsed="false">
      <c r="A770" s="1" t="n">
        <v>112.646484375</v>
      </c>
      <c r="B770" s="2" t="n">
        <v>-19.4023145949245</v>
      </c>
    </row>
    <row r="771" customFormat="false" ht="12.8" hidden="false" customHeight="false" outlineLevel="0" collapsed="false">
      <c r="A771" s="1" t="n">
        <v>112.79296875</v>
      </c>
      <c r="B771" s="2" t="n">
        <v>-19.5682764193426</v>
      </c>
    </row>
    <row r="772" customFormat="false" ht="12.8" hidden="false" customHeight="false" outlineLevel="0" collapsed="false">
      <c r="A772" s="1" t="n">
        <v>112.939453125</v>
      </c>
      <c r="B772" s="2" t="n">
        <v>-19.7379712708894</v>
      </c>
    </row>
    <row r="773" customFormat="false" ht="12.8" hidden="false" customHeight="false" outlineLevel="0" collapsed="false">
      <c r="A773" s="1" t="n">
        <v>113.0859375</v>
      </c>
      <c r="B773" s="2" t="n">
        <v>-19.9115494750996</v>
      </c>
    </row>
    <row r="774" customFormat="false" ht="12.8" hidden="false" customHeight="false" outlineLevel="0" collapsed="false">
      <c r="A774" s="1" t="n">
        <v>113.232421875</v>
      </c>
      <c r="B774" s="2" t="n">
        <v>-20.089171031241</v>
      </c>
    </row>
    <row r="775" customFormat="false" ht="12.8" hidden="false" customHeight="false" outlineLevel="0" collapsed="false">
      <c r="A775" s="1" t="n">
        <v>113.37890625</v>
      </c>
      <c r="B775" s="2" t="n">
        <v>-20.2710064589741</v>
      </c>
    </row>
    <row r="776" customFormat="false" ht="12.8" hidden="false" customHeight="false" outlineLevel="0" collapsed="false">
      <c r="A776" s="1" t="n">
        <v>113.525390625</v>
      </c>
      <c r="B776" s="2" t="n">
        <v>-20.4572377393949</v>
      </c>
    </row>
    <row r="777" customFormat="false" ht="12.8" hidden="false" customHeight="false" outlineLevel="0" collapsed="false">
      <c r="A777" s="1" t="n">
        <v>113.671875</v>
      </c>
      <c r="B777" s="2" t="n">
        <v>-20.6480593640106</v>
      </c>
    </row>
    <row r="778" customFormat="false" ht="12.8" hidden="false" customHeight="false" outlineLevel="0" collapsed="false">
      <c r="A778" s="1" t="n">
        <v>113.818359375</v>
      </c>
      <c r="B778" s="2" t="n">
        <v>-20.8436795065003</v>
      </c>
    </row>
    <row r="779" customFormat="false" ht="12.8" hidden="false" customHeight="false" outlineLevel="0" collapsed="false">
      <c r="A779" s="1" t="n">
        <v>113.96484375</v>
      </c>
      <c r="B779" s="2" t="n">
        <v>-21.0443213350286</v>
      </c>
    </row>
    <row r="780" customFormat="false" ht="12.8" hidden="false" customHeight="false" outlineLevel="0" collapsed="false">
      <c r="A780" s="1" t="n">
        <v>114.111328125</v>
      </c>
      <c r="B780" s="2" t="n">
        <v>-21.2502244857576</v>
      </c>
    </row>
    <row r="781" customFormat="false" ht="12.8" hidden="false" customHeight="false" outlineLevel="0" collapsed="false">
      <c r="A781" s="1" t="n">
        <v>114.2578125</v>
      </c>
      <c r="B781" s="2" t="n">
        <v>-21.4616467220832</v>
      </c>
    </row>
    <row r="782" customFormat="false" ht="12.8" hidden="false" customHeight="false" outlineLevel="0" collapsed="false">
      <c r="A782" s="1" t="n">
        <v>114.404296875</v>
      </c>
      <c r="B782" s="2" t="n">
        <v>-21.6788658084335</v>
      </c>
    </row>
    <row r="783" customFormat="false" ht="12.8" hidden="false" customHeight="false" outlineLevel="0" collapsed="false">
      <c r="A783" s="1" t="n">
        <v>114.55078125</v>
      </c>
      <c r="B783" s="2" t="n">
        <v>-21.9021816322316</v>
      </c>
    </row>
    <row r="784" customFormat="false" ht="12.8" hidden="false" customHeight="false" outlineLevel="0" collapsed="false">
      <c r="A784" s="1" t="n">
        <v>114.697265625</v>
      </c>
      <c r="B784" s="2" t="n">
        <v>-22.1319186156413</v>
      </c>
    </row>
    <row r="785" customFormat="false" ht="12.8" hidden="false" customHeight="false" outlineLevel="0" collapsed="false">
      <c r="A785" s="1" t="n">
        <v>114.84375</v>
      </c>
      <c r="B785" s="2" t="n">
        <v>-22.3684284647324</v>
      </c>
    </row>
    <row r="786" customFormat="false" ht="12.8" hidden="false" customHeight="false" outlineLevel="0" collapsed="false">
      <c r="A786" s="1" t="n">
        <v>114.990234375</v>
      </c>
      <c r="B786" s="2" t="n">
        <v>-22.6120933151781</v>
      </c>
    </row>
    <row r="787" customFormat="false" ht="12.8" hidden="false" customHeight="false" outlineLevel="0" collapsed="false">
      <c r="A787" s="1" t="n">
        <v>115.13671875</v>
      </c>
      <c r="B787" s="2" t="n">
        <v>-22.8633293449317</v>
      </c>
    </row>
    <row r="788" customFormat="false" ht="12.8" hidden="false" customHeight="false" outlineLevel="0" collapsed="false">
      <c r="A788" s="1" t="n">
        <v>115.283203125</v>
      </c>
      <c r="B788" s="2" t="n">
        <v>-23.1225909392177</v>
      </c>
    </row>
    <row r="789" customFormat="false" ht="12.8" hidden="false" customHeight="false" outlineLevel="0" collapsed="false">
      <c r="A789" s="1" t="n">
        <v>115.4296875</v>
      </c>
      <c r="B789" s="2" t="n">
        <v>-23.3903755132138</v>
      </c>
    </row>
    <row r="790" customFormat="false" ht="12.8" hidden="false" customHeight="false" outlineLevel="0" collapsed="false">
      <c r="A790" s="1" t="n">
        <v>115.576171875</v>
      </c>
      <c r="B790" s="2" t="n">
        <v>-23.6672291201368</v>
      </c>
    </row>
    <row r="791" customFormat="false" ht="12.8" hidden="false" customHeight="false" outlineLevel="0" collapsed="false">
      <c r="A791" s="1" t="n">
        <v>115.72265625</v>
      </c>
      <c r="B791" s="2" t="n">
        <v>-23.9537530043351</v>
      </c>
    </row>
    <row r="792" customFormat="false" ht="12.8" hidden="false" customHeight="false" outlineLevel="0" collapsed="false">
      <c r="A792" s="1" t="n">
        <v>115.869140625</v>
      </c>
      <c r="B792" s="2" t="n">
        <v>-24.2506112963588</v>
      </c>
    </row>
    <row r="793" customFormat="false" ht="12.8" hidden="false" customHeight="false" outlineLevel="0" collapsed="false">
      <c r="A793" s="1" t="n">
        <v>116.015625</v>
      </c>
      <c r="B793" s="2" t="n">
        <v>-24.5585400981162</v>
      </c>
    </row>
    <row r="794" customFormat="false" ht="12.8" hidden="false" customHeight="false" outlineLevel="0" collapsed="false">
      <c r="A794" s="1" t="n">
        <v>116.162109375</v>
      </c>
      <c r="B794" s="2" t="n">
        <v>-24.8783582702434</v>
      </c>
    </row>
    <row r="795" customFormat="false" ht="12.8" hidden="false" customHeight="false" outlineLevel="0" collapsed="false">
      <c r="A795" s="1" t="n">
        <v>116.30859375</v>
      </c>
      <c r="B795" s="2" t="n">
        <v>-25.2109803199154</v>
      </c>
    </row>
    <row r="796" customFormat="false" ht="12.8" hidden="false" customHeight="false" outlineLevel="0" collapsed="false">
      <c r="A796" s="1" t="n">
        <v>116.455078125</v>
      </c>
      <c r="B796" s="2" t="n">
        <v>-25.5574318991824</v>
      </c>
    </row>
    <row r="797" customFormat="false" ht="12.8" hidden="false" customHeight="false" outlineLevel="0" collapsed="false">
      <c r="A797" s="1" t="n">
        <v>116.6015625</v>
      </c>
      <c r="B797" s="2" t="n">
        <v>-25.9188685757879</v>
      </c>
    </row>
    <row r="798" customFormat="false" ht="12.8" hidden="false" customHeight="false" outlineLevel="0" collapsed="false">
      <c r="A798" s="1" t="n">
        <v>116.748046875</v>
      </c>
      <c r="B798" s="2" t="n">
        <v>-26.2965987422247</v>
      </c>
    </row>
    <row r="799" customFormat="false" ht="12.8" hidden="false" customHeight="false" outlineLevel="0" collapsed="false">
      <c r="A799" s="1" t="n">
        <v>116.89453125</v>
      </c>
      <c r="B799" s="2" t="n">
        <v>-26.6921118083934</v>
      </c>
    </row>
    <row r="800" customFormat="false" ht="12.8" hidden="false" customHeight="false" outlineLevel="0" collapsed="false">
      <c r="A800" s="1" t="n">
        <v>117.041015625</v>
      </c>
      <c r="B800" s="2" t="n">
        <v>-27.1071132111084</v>
      </c>
    </row>
    <row r="801" customFormat="false" ht="12.8" hidden="false" customHeight="false" outlineLevel="0" collapsed="false">
      <c r="A801" s="1" t="n">
        <v>117.1875</v>
      </c>
      <c r="B801" s="2" t="n">
        <v>-27.543568319545</v>
      </c>
    </row>
    <row r="802" customFormat="false" ht="12.8" hidden="false" customHeight="false" outlineLevel="0" collapsed="false">
      <c r="A802" s="1" t="n">
        <v>117.333984375</v>
      </c>
      <c r="B802" s="2" t="n">
        <v>-28.0037580951413</v>
      </c>
    </row>
    <row r="803" customFormat="false" ht="12.8" hidden="false" customHeight="false" outlineLevel="0" collapsed="false">
      <c r="A803" s="1" t="n">
        <v>117.48046875</v>
      </c>
      <c r="B803" s="2" t="n">
        <v>-28.4903504966691</v>
      </c>
    </row>
    <row r="804" customFormat="false" ht="12.8" hidden="false" customHeight="false" outlineLevel="0" collapsed="false">
      <c r="A804" s="1" t="n">
        <v>117.626953125</v>
      </c>
      <c r="B804" s="2" t="n">
        <v>-29.006493297766</v>
      </c>
    </row>
    <row r="805" customFormat="false" ht="12.8" hidden="false" customHeight="false" outlineLevel="0" collapsed="false">
      <c r="A805" s="1" t="n">
        <v>117.7734375</v>
      </c>
      <c r="B805" s="2" t="n">
        <v>-29.5559365163256</v>
      </c>
    </row>
    <row r="806" customFormat="false" ht="12.8" hidden="false" customHeight="false" outlineLevel="0" collapsed="false">
      <c r="A806" s="1" t="n">
        <v>117.919921875</v>
      </c>
      <c r="B806" s="2" t="n">
        <v>-30.1431965698163</v>
      </c>
    </row>
    <row r="807" customFormat="false" ht="12.8" hidden="false" customHeight="false" outlineLevel="0" collapsed="false">
      <c r="A807" s="1" t="n">
        <v>118.06640625</v>
      </c>
      <c r="B807" s="2" t="n">
        <v>-30.7737804781292</v>
      </c>
    </row>
    <row r="808" customFormat="false" ht="12.8" hidden="false" customHeight="false" outlineLevel="0" collapsed="false">
      <c r="A808" s="1" t="n">
        <v>118.212890625</v>
      </c>
      <c r="B808" s="2" t="n">
        <v>-31.4544985667617</v>
      </c>
    </row>
    <row r="809" customFormat="false" ht="12.8" hidden="false" customHeight="false" outlineLevel="0" collapsed="false">
      <c r="A809" s="1" t="n">
        <v>118.359375</v>
      </c>
      <c r="B809" s="2" t="n">
        <v>-32.1939112127884</v>
      </c>
    </row>
    <row r="810" customFormat="false" ht="12.8" hidden="false" customHeight="false" outlineLevel="0" collapsed="false">
      <c r="A810" s="1" t="n">
        <v>118.505859375</v>
      </c>
      <c r="B810" s="2" t="n">
        <v>-33.0029851032776</v>
      </c>
    </row>
    <row r="811" customFormat="false" ht="12.8" hidden="false" customHeight="false" outlineLevel="0" collapsed="false">
      <c r="A811" s="1" t="n">
        <v>118.65234375</v>
      </c>
      <c r="B811" s="2" t="n">
        <v>-33.8960892328676</v>
      </c>
    </row>
    <row r="812" customFormat="false" ht="12.8" hidden="false" customHeight="false" outlineLevel="0" collapsed="false">
      <c r="A812" s="1" t="n">
        <v>118.798828125</v>
      </c>
      <c r="B812" s="2" t="n">
        <v>-34.8925663286567</v>
      </c>
    </row>
    <row r="813" customFormat="false" ht="12.8" hidden="false" customHeight="false" outlineLevel="0" collapsed="false">
      <c r="A813" s="1" t="n">
        <v>118.9453125</v>
      </c>
      <c r="B813" s="2" t="n">
        <v>-36.0193313896674</v>
      </c>
    </row>
    <row r="814" customFormat="false" ht="12.8" hidden="false" customHeight="false" outlineLevel="0" collapsed="false">
      <c r="A814" s="1" t="n">
        <v>119.091796875</v>
      </c>
      <c r="B814" s="2" t="n">
        <v>-37.315425809962</v>
      </c>
    </row>
    <row r="815" customFormat="false" ht="12.8" hidden="false" customHeight="false" outlineLevel="0" collapsed="false">
      <c r="A815" s="1" t="n">
        <v>119.23828125</v>
      </c>
      <c r="B815" s="2" t="n">
        <v>-38.840611346412</v>
      </c>
    </row>
    <row r="816" customFormat="false" ht="12.8" hidden="false" customHeight="false" outlineLevel="0" collapsed="false">
      <c r="A816" s="1" t="n">
        <v>119.384765625</v>
      </c>
      <c r="B816" s="2" t="n">
        <v>-40.6932513698255</v>
      </c>
    </row>
    <row r="817" customFormat="false" ht="12.8" hidden="false" customHeight="false" outlineLevel="0" collapsed="false">
      <c r="A817" s="1" t="n">
        <v>119.53125</v>
      </c>
      <c r="B817" s="2" t="n">
        <v>-43.05293691551</v>
      </c>
    </row>
    <row r="818" customFormat="false" ht="12.8" hidden="false" customHeight="false" outlineLevel="0" collapsed="false">
      <c r="A818" s="1" t="n">
        <v>119.677734375</v>
      </c>
      <c r="B818" s="2" t="n">
        <v>-46.3053225245009</v>
      </c>
    </row>
    <row r="819" customFormat="false" ht="12.8" hidden="false" customHeight="false" outlineLevel="0" collapsed="false">
      <c r="A819" s="1" t="n">
        <v>119.82421875</v>
      </c>
      <c r="B819" s="2" t="n">
        <v>-51.5681312474478</v>
      </c>
    </row>
    <row r="820" customFormat="false" ht="12.8" hidden="false" customHeight="false" outlineLevel="0" collapsed="false">
      <c r="A820" s="1" t="n">
        <v>119.970703125</v>
      </c>
      <c r="B820" s="2" t="n">
        <v>-67.1292766667712</v>
      </c>
    </row>
    <row r="821" customFormat="false" ht="12.8" hidden="false" customHeight="false" outlineLevel="0" collapsed="false">
      <c r="A821" s="1" t="n">
        <v>120.1171875</v>
      </c>
      <c r="B821" s="2" t="n">
        <v>-55.0863376628587</v>
      </c>
    </row>
    <row r="822" customFormat="false" ht="12.8" hidden="false" customHeight="false" outlineLevel="0" collapsed="false">
      <c r="A822" s="1" t="n">
        <v>120.263671875</v>
      </c>
      <c r="B822" s="2" t="n">
        <v>-48.0410885530832</v>
      </c>
    </row>
    <row r="823" customFormat="false" ht="12.8" hidden="false" customHeight="false" outlineLevel="0" collapsed="false">
      <c r="A823" s="1" t="n">
        <v>120.41015625</v>
      </c>
      <c r="B823" s="2" t="n">
        <v>-44.2019197424668</v>
      </c>
    </row>
    <row r="824" customFormat="false" ht="12.8" hidden="false" customHeight="false" outlineLevel="0" collapsed="false">
      <c r="A824" s="1" t="n">
        <v>120.556640625</v>
      </c>
      <c r="B824" s="2" t="n">
        <v>-41.5480906454919</v>
      </c>
    </row>
    <row r="825" customFormat="false" ht="12.8" hidden="false" customHeight="false" outlineLevel="0" collapsed="false">
      <c r="A825" s="1" t="n">
        <v>120.703125</v>
      </c>
      <c r="B825" s="2" t="n">
        <v>-39.5177605699261</v>
      </c>
    </row>
    <row r="826" customFormat="false" ht="12.8" hidden="false" customHeight="false" outlineLevel="0" collapsed="false">
      <c r="A826" s="1" t="n">
        <v>120.849609375</v>
      </c>
      <c r="B826" s="2" t="n">
        <v>-37.8729887573906</v>
      </c>
    </row>
    <row r="827" customFormat="false" ht="12.8" hidden="false" customHeight="false" outlineLevel="0" collapsed="false">
      <c r="A827" s="1" t="n">
        <v>120.99609375</v>
      </c>
      <c r="B827" s="2" t="n">
        <v>-36.490474302228</v>
      </c>
    </row>
    <row r="828" customFormat="false" ht="12.8" hidden="false" customHeight="false" outlineLevel="0" collapsed="false">
      <c r="A828" s="1" t="n">
        <v>121.142578125</v>
      </c>
      <c r="B828" s="2" t="n">
        <v>-35.2980050949463</v>
      </c>
    </row>
    <row r="829" customFormat="false" ht="12.8" hidden="false" customHeight="false" outlineLevel="0" collapsed="false">
      <c r="A829" s="1" t="n">
        <v>121.2890625</v>
      </c>
      <c r="B829" s="2" t="n">
        <v>-34.2496290153258</v>
      </c>
    </row>
    <row r="830" customFormat="false" ht="12.8" hidden="false" customHeight="false" outlineLevel="0" collapsed="false">
      <c r="A830" s="1" t="n">
        <v>121.435546875</v>
      </c>
      <c r="B830" s="2" t="n">
        <v>-33.31428702742</v>
      </c>
    </row>
    <row r="831" customFormat="false" ht="12.8" hidden="false" customHeight="false" outlineLevel="0" collapsed="false">
      <c r="A831" s="1" t="n">
        <v>121.58203125</v>
      </c>
      <c r="B831" s="2" t="n">
        <v>-32.4700003480306</v>
      </c>
    </row>
    <row r="832" customFormat="false" ht="12.8" hidden="false" customHeight="false" outlineLevel="0" collapsed="false">
      <c r="A832" s="1" t="n">
        <v>121.728515625</v>
      </c>
      <c r="B832" s="2" t="n">
        <v>-31.7006431256385</v>
      </c>
    </row>
    <row r="833" customFormat="false" ht="12.8" hidden="false" customHeight="false" outlineLevel="0" collapsed="false">
      <c r="A833" s="1" t="n">
        <v>121.875</v>
      </c>
      <c r="B833" s="2" t="n">
        <v>-30.9940326583993</v>
      </c>
    </row>
    <row r="834" customFormat="false" ht="12.8" hidden="false" customHeight="false" outlineLevel="0" collapsed="false">
      <c r="A834" s="1" t="n">
        <v>122.021484375</v>
      </c>
      <c r="B834" s="2" t="n">
        <v>-30.340740140245</v>
      </c>
    </row>
    <row r="835" customFormat="false" ht="12.8" hidden="false" customHeight="false" outlineLevel="0" collapsed="false">
      <c r="A835" s="1" t="n">
        <v>122.16796875</v>
      </c>
      <c r="B835" s="2" t="n">
        <v>-29.7333184904791</v>
      </c>
    </row>
    <row r="836" customFormat="false" ht="12.8" hidden="false" customHeight="false" outlineLevel="0" collapsed="false">
      <c r="A836" s="1" t="n">
        <v>122.314453125</v>
      </c>
      <c r="B836" s="2" t="n">
        <v>-29.1657831822535</v>
      </c>
    </row>
    <row r="837" customFormat="false" ht="12.8" hidden="false" customHeight="false" outlineLevel="0" collapsed="false">
      <c r="A837" s="1" t="n">
        <v>122.4609375</v>
      </c>
      <c r="B837" s="2" t="n">
        <v>-28.6332526863552</v>
      </c>
    </row>
    <row r="838" customFormat="false" ht="12.8" hidden="false" customHeight="false" outlineLevel="0" collapsed="false">
      <c r="A838" s="1" t="n">
        <v>122.607421875</v>
      </c>
      <c r="B838" s="2" t="n">
        <v>-28.1316930383562</v>
      </c>
    </row>
    <row r="839" customFormat="false" ht="12.8" hidden="false" customHeight="false" outlineLevel="0" collapsed="false">
      <c r="A839" s="1" t="n">
        <v>122.75390625</v>
      </c>
      <c r="B839" s="2" t="n">
        <v>-27.6577323185989</v>
      </c>
    </row>
    <row r="840" customFormat="false" ht="12.8" hidden="false" customHeight="false" outlineLevel="0" collapsed="false">
      <c r="A840" s="1" t="n">
        <v>122.900390625</v>
      </c>
      <c r="B840" s="2" t="n">
        <v>-27.2085232691712</v>
      </c>
    </row>
    <row r="841" customFormat="false" ht="12.8" hidden="false" customHeight="false" outlineLevel="0" collapsed="false">
      <c r="A841" s="1" t="n">
        <v>123.046875</v>
      </c>
      <c r="B841" s="2" t="n">
        <v>-26.7816397962782</v>
      </c>
    </row>
    <row r="842" customFormat="false" ht="12.8" hidden="false" customHeight="false" outlineLevel="0" collapsed="false">
      <c r="A842" s="1" t="n">
        <v>123.193359375</v>
      </c>
      <c r="B842" s="2" t="n">
        <v>-26.374997798671</v>
      </c>
    </row>
    <row r="843" customFormat="false" ht="12.8" hidden="false" customHeight="false" outlineLevel="0" collapsed="false">
      <c r="A843" s="1" t="n">
        <v>123.33984375</v>
      </c>
      <c r="B843" s="2" t="n">
        <v>-25.9867937675139</v>
      </c>
    </row>
    <row r="844" customFormat="false" ht="12.8" hidden="false" customHeight="false" outlineLevel="0" collapsed="false">
      <c r="A844" s="1" t="n">
        <v>123.486328125</v>
      </c>
      <c r="B844" s="2" t="n">
        <v>-25.6154565760639</v>
      </c>
    </row>
    <row r="845" customFormat="false" ht="12.8" hidden="false" customHeight="false" outlineLevel="0" collapsed="false">
      <c r="A845" s="1" t="n">
        <v>123.6328125</v>
      </c>
      <c r="B845" s="2" t="n">
        <v>-25.2596091987436</v>
      </c>
    </row>
    <row r="846" customFormat="false" ht="12.8" hidden="false" customHeight="false" outlineLevel="0" collapsed="false">
      <c r="A846" s="1" t="n">
        <v>123.779296875</v>
      </c>
      <c r="B846" s="2" t="n">
        <v>-24.9180380018843</v>
      </c>
    </row>
    <row r="847" customFormat="false" ht="12.8" hidden="false" customHeight="false" outlineLevel="0" collapsed="false">
      <c r="A847" s="1" t="n">
        <v>123.92578125</v>
      </c>
      <c r="B847" s="2" t="n">
        <v>-24.5896678777555</v>
      </c>
    </row>
    <row r="848" customFormat="false" ht="12.8" hidden="false" customHeight="false" outlineLevel="0" collapsed="false">
      <c r="A848" s="1" t="n">
        <v>124.072265625</v>
      </c>
      <c r="B848" s="2" t="n">
        <v>-24.273541935955</v>
      </c>
    </row>
    <row r="849" customFormat="false" ht="12.8" hidden="false" customHeight="false" outlineLevel="0" collapsed="false">
      <c r="A849" s="1" t="n">
        <v>124.21875</v>
      </c>
      <c r="B849" s="2" t="n">
        <v>-23.9688047854942</v>
      </c>
    </row>
    <row r="850" customFormat="false" ht="12.8" hidden="false" customHeight="false" outlineLevel="0" collapsed="false">
      <c r="A850" s="1" t="n">
        <v>124.365234375</v>
      </c>
      <c r="B850" s="2" t="n">
        <v>-23.6746886715719</v>
      </c>
    </row>
    <row r="851" customFormat="false" ht="12.8" hidden="false" customHeight="false" outlineLevel="0" collapsed="false">
      <c r="A851" s="1" t="n">
        <v>124.51171875</v>
      </c>
      <c r="B851" s="2" t="n">
        <v>-23.390501901257</v>
      </c>
    </row>
    <row r="852" customFormat="false" ht="12.8" hidden="false" customHeight="false" outlineLevel="0" collapsed="false">
      <c r="A852" s="1" t="n">
        <v>124.658203125</v>
      </c>
      <c r="B852" s="2" t="n">
        <v>-23.1156191193407</v>
      </c>
    </row>
    <row r="853" customFormat="false" ht="12.8" hidden="false" customHeight="false" outlineLevel="0" collapsed="false">
      <c r="A853" s="1" t="n">
        <v>124.8046875</v>
      </c>
      <c r="B853" s="2" t="n">
        <v>-22.8494730900468</v>
      </c>
    </row>
    <row r="854" customFormat="false" ht="12.8" hidden="false" customHeight="false" outlineLevel="0" collapsed="false">
      <c r="A854" s="1" t="n">
        <v>124.951171875</v>
      </c>
      <c r="B854" s="2" t="n">
        <v>-22.5915477135301</v>
      </c>
    </row>
    <row r="855" customFormat="false" ht="12.8" hidden="false" customHeight="false" outlineLevel="0" collapsed="false">
      <c r="A855" s="1" t="n">
        <v>125.09765625</v>
      </c>
      <c r="B855" s="2" t="n">
        <v>-22.3413720607043</v>
      </c>
    </row>
    <row r="856" customFormat="false" ht="12.8" hidden="false" customHeight="false" outlineLevel="0" collapsed="false">
      <c r="A856" s="1" t="n">
        <v>125.244140625</v>
      </c>
      <c r="B856" s="2" t="n">
        <v>-22.0985152534037</v>
      </c>
    </row>
    <row r="857" customFormat="false" ht="12.8" hidden="false" customHeight="false" outlineLevel="0" collapsed="false">
      <c r="A857" s="1" t="n">
        <v>125.390625</v>
      </c>
      <c r="B857" s="2" t="n">
        <v>-21.8625820500604</v>
      </c>
    </row>
    <row r="858" customFormat="false" ht="12.8" hidden="false" customHeight="false" outlineLevel="0" collapsed="false">
      <c r="A858" s="1" t="n">
        <v>125.537109375</v>
      </c>
      <c r="B858" s="2" t="n">
        <v>-21.6332090233913</v>
      </c>
    </row>
    <row r="859" customFormat="false" ht="12.8" hidden="false" customHeight="false" outlineLevel="0" collapsed="false">
      <c r="A859" s="1" t="n">
        <v>125.68359375</v>
      </c>
      <c r="B859" s="2" t="n">
        <v>-21.4100612370717</v>
      </c>
    </row>
    <row r="860" customFormat="false" ht="12.8" hidden="false" customHeight="false" outlineLevel="0" collapsed="false">
      <c r="A860" s="1" t="n">
        <v>125.830078125</v>
      </c>
      <c r="B860" s="2" t="n">
        <v>-21.1928293457101</v>
      </c>
    </row>
    <row r="861" customFormat="false" ht="12.8" hidden="false" customHeight="false" outlineLevel="0" collapsed="false">
      <c r="A861" s="1" t="n">
        <v>125.9765625</v>
      </c>
      <c r="B861" s="2" t="n">
        <v>-20.9812270543861</v>
      </c>
    </row>
    <row r="862" customFormat="false" ht="12.8" hidden="false" customHeight="false" outlineLevel="0" collapsed="false">
      <c r="A862" s="1" t="n">
        <v>126.123046875</v>
      </c>
      <c r="B862" s="2" t="n">
        <v>-20.7749888861173</v>
      </c>
    </row>
    <row r="863" customFormat="false" ht="12.8" hidden="false" customHeight="false" outlineLevel="0" collapsed="false">
      <c r="A863" s="1" t="n">
        <v>126.26953125</v>
      </c>
      <c r="B863" s="2" t="n">
        <v>-20.5738682131619</v>
      </c>
    </row>
    <row r="864" customFormat="false" ht="12.8" hidden="false" customHeight="false" outlineLevel="0" collapsed="false">
      <c r="A864" s="1" t="n">
        <v>126.416015625</v>
      </c>
      <c r="B864" s="2" t="n">
        <v>-20.3776355157785</v>
      </c>
    </row>
    <row r="865" customFormat="false" ht="12.8" hidden="false" customHeight="false" outlineLevel="0" collapsed="false">
      <c r="A865" s="1" t="n">
        <v>126.5625</v>
      </c>
      <c r="B865" s="2" t="n">
        <v>-20.186076837493</v>
      </c>
    </row>
    <row r="866" customFormat="false" ht="12.8" hidden="false" customHeight="false" outlineLevel="0" collapsed="false">
      <c r="A866" s="1" t="n">
        <v>126.708984375</v>
      </c>
      <c r="B866" s="2" t="n">
        <v>-19.9989924110547</v>
      </c>
    </row>
    <row r="867" customFormat="false" ht="12.8" hidden="false" customHeight="false" outlineLevel="0" collapsed="false">
      <c r="A867" s="1" t="n">
        <v>126.85546875</v>
      </c>
      <c r="B867" s="2" t="n">
        <v>-19.8161954327088</v>
      </c>
    </row>
    <row r="868" customFormat="false" ht="12.8" hidden="false" customHeight="false" outlineLevel="0" collapsed="false">
      <c r="A868" s="1" t="n">
        <v>127.001953125</v>
      </c>
      <c r="B868" s="2" t="n">
        <v>-19.6375109660191</v>
      </c>
    </row>
    <row r="869" customFormat="false" ht="12.8" hidden="false" customHeight="false" outlineLevel="0" collapsed="false">
      <c r="A869" s="1" t="n">
        <v>127.1484375</v>
      </c>
      <c r="B869" s="2" t="n">
        <v>-19.4627749594216</v>
      </c>
    </row>
    <row r="870" customFormat="false" ht="12.8" hidden="false" customHeight="false" outlineLevel="0" collapsed="false">
      <c r="A870" s="1" t="n">
        <v>127.294921875</v>
      </c>
      <c r="B870" s="2" t="n">
        <v>-19.291833363127</v>
      </c>
    </row>
    <row r="871" customFormat="false" ht="12.8" hidden="false" customHeight="false" outlineLevel="0" collapsed="false">
      <c r="A871" s="1" t="n">
        <v>127.44140625</v>
      </c>
      <c r="B871" s="2" t="n">
        <v>-19.1245413341123</v>
      </c>
    </row>
    <row r="872" customFormat="false" ht="12.8" hidden="false" customHeight="false" outlineLevel="0" collapsed="false">
      <c r="A872" s="1" t="n">
        <v>127.587890625</v>
      </c>
      <c r="B872" s="2" t="n">
        <v>-18.9607625184438</v>
      </c>
    </row>
    <row r="873" customFormat="false" ht="12.8" hidden="false" customHeight="false" outlineLevel="0" collapsed="false">
      <c r="A873" s="1" t="n">
        <v>127.734375</v>
      </c>
      <c r="B873" s="2" t="n">
        <v>-18.8003684023022</v>
      </c>
    </row>
    <row r="874" customFormat="false" ht="12.8" hidden="false" customHeight="false" outlineLevel="0" collapsed="false">
      <c r="A874" s="1" t="n">
        <v>127.880859375</v>
      </c>
      <c r="B874" s="2" t="n">
        <v>-18.6432377238775</v>
      </c>
    </row>
    <row r="875" customFormat="false" ht="12.8" hidden="false" customHeight="false" outlineLevel="0" collapsed="false">
      <c r="A875" s="1" t="n">
        <v>128.02734375</v>
      </c>
      <c r="B875" s="2" t="n">
        <v>-18.4892559394211</v>
      </c>
    </row>
    <row r="876" customFormat="false" ht="12.8" hidden="false" customHeight="false" outlineLevel="0" collapsed="false">
      <c r="A876" s="1" t="n">
        <v>128.173828125</v>
      </c>
      <c r="B876" s="2" t="n">
        <v>-18.3383147376276</v>
      </c>
    </row>
    <row r="877" customFormat="false" ht="12.8" hidden="false" customHeight="false" outlineLevel="0" collapsed="false">
      <c r="A877" s="1" t="n">
        <v>128.3203125</v>
      </c>
      <c r="B877" s="2" t="n">
        <v>-18.1903115970603</v>
      </c>
    </row>
    <row r="878" customFormat="false" ht="12.8" hidden="false" customHeight="false" outlineLevel="0" collapsed="false">
      <c r="A878" s="1" t="n">
        <v>128.466796875</v>
      </c>
      <c r="B878" s="2" t="n">
        <v>-18.0451493823737</v>
      </c>
    </row>
    <row r="879" customFormat="false" ht="12.8" hidden="false" customHeight="false" outlineLevel="0" collapsed="false">
      <c r="A879" s="1" t="n">
        <v>128.61328125</v>
      </c>
      <c r="B879" s="2" t="n">
        <v>-17.9027359749846</v>
      </c>
    </row>
    <row r="880" customFormat="false" ht="12.8" hidden="false" customHeight="false" outlineLevel="0" collapsed="false">
      <c r="A880" s="1" t="n">
        <v>128.759765625</v>
      </c>
      <c r="B880" s="2" t="n">
        <v>-17.7629839350095</v>
      </c>
    </row>
    <row r="881" customFormat="false" ht="12.8" hidden="false" customHeight="false" outlineLevel="0" collapsed="false">
      <c r="A881" s="1" t="n">
        <v>128.90625</v>
      </c>
      <c r="B881" s="2" t="n">
        <v>-17.6258101912088</v>
      </c>
    </row>
    <row r="882" customFormat="false" ht="12.8" hidden="false" customHeight="false" outlineLevel="0" collapsed="false">
      <c r="A882" s="1" t="n">
        <v>129.052734375</v>
      </c>
      <c r="B882" s="2" t="n">
        <v>-17.4911357562278</v>
      </c>
    </row>
    <row r="883" customFormat="false" ht="12.8" hidden="false" customHeight="false" outlineLevel="0" collapsed="false">
      <c r="A883" s="1" t="n">
        <v>129.19921875</v>
      </c>
      <c r="B883" s="2" t="n">
        <v>-17.3588854646927</v>
      </c>
    </row>
    <row r="884" customFormat="false" ht="12.8" hidden="false" customHeight="false" outlineLevel="0" collapsed="false">
      <c r="A884" s="1" t="n">
        <v>129.345703125</v>
      </c>
      <c r="B884" s="2" t="n">
        <v>-17.2289877320079</v>
      </c>
    </row>
    <row r="885" customFormat="false" ht="12.8" hidden="false" customHeight="false" outlineLevel="0" collapsed="false">
      <c r="A885" s="1" t="n">
        <v>129.4921875</v>
      </c>
      <c r="B885" s="2" t="n">
        <v>-17.1013743319093</v>
      </c>
    </row>
    <row r="886" customFormat="false" ht="12.8" hidden="false" customHeight="false" outlineLevel="0" collapsed="false">
      <c r="A886" s="1" t="n">
        <v>129.638671875</v>
      </c>
      <c r="B886" s="2" t="n">
        <v>-16.9759801910903</v>
      </c>
    </row>
    <row r="887" customFormat="false" ht="12.8" hidden="false" customHeight="false" outlineLevel="0" collapsed="false">
      <c r="A887" s="1" t="n">
        <v>129.78515625</v>
      </c>
      <c r="B887" s="2" t="n">
        <v>-16.8527431992197</v>
      </c>
    </row>
    <row r="888" customFormat="false" ht="12.8" hidden="false" customHeight="false" outlineLevel="0" collapsed="false">
      <c r="A888" s="1" t="n">
        <v>129.931640625</v>
      </c>
      <c r="B888" s="2" t="n">
        <v>-16.7316040332127</v>
      </c>
    </row>
    <row r="889" customFormat="false" ht="12.8" hidden="false" customHeight="false" outlineLevel="0" collapsed="false">
      <c r="A889" s="1" t="n">
        <v>130.078125</v>
      </c>
      <c r="B889" s="2" t="n">
        <v>-16.6125059942812</v>
      </c>
    </row>
    <row r="890" customFormat="false" ht="12.8" hidden="false" customHeight="false" outlineLevel="0" collapsed="false">
      <c r="A890" s="1" t="n">
        <v>130.224609375</v>
      </c>
      <c r="B890" s="2" t="n">
        <v>-16.4953948567814</v>
      </c>
    </row>
    <row r="891" customFormat="false" ht="12.8" hidden="false" customHeight="false" outlineLevel="0" collapsed="false">
      <c r="A891" s="1" t="n">
        <v>130.37109375</v>
      </c>
      <c r="B891" s="2" t="n">
        <v>-16.3802187277864</v>
      </c>
    </row>
    <row r="892" customFormat="false" ht="12.8" hidden="false" customHeight="false" outlineLevel="0" collapsed="false">
      <c r="A892" s="1" t="n">
        <v>130.517578125</v>
      </c>
      <c r="B892" s="2" t="n">
        <v>-16.2669279165673</v>
      </c>
    </row>
    <row r="893" customFormat="false" ht="12.8" hidden="false" customHeight="false" outlineLevel="0" collapsed="false">
      <c r="A893" s="1" t="n">
        <v>130.6640625</v>
      </c>
      <c r="B893" s="2" t="n">
        <v>-16.1554748130176</v>
      </c>
    </row>
    <row r="894" customFormat="false" ht="12.8" hidden="false" customHeight="false" outlineLevel="0" collapsed="false">
      <c r="A894" s="1" t="n">
        <v>130.810546875</v>
      </c>
      <c r="B894" s="2" t="n">
        <v>-16.0458137744756</v>
      </c>
    </row>
    <row r="895" customFormat="false" ht="12.8" hidden="false" customHeight="false" outlineLevel="0" collapsed="false">
      <c r="A895" s="1" t="n">
        <v>130.95703125</v>
      </c>
      <c r="B895" s="2" t="n">
        <v>-15.9379010200973</v>
      </c>
    </row>
    <row r="896" customFormat="false" ht="12.8" hidden="false" customHeight="false" outlineLevel="0" collapsed="false">
      <c r="A896" s="1" t="n">
        <v>131.103515625</v>
      </c>
      <c r="B896" s="2" t="n">
        <v>-15.8316945322468</v>
      </c>
    </row>
    <row r="897" customFormat="false" ht="12.8" hidden="false" customHeight="false" outlineLevel="0" collapsed="false">
      <c r="A897" s="1" t="n">
        <v>131.25</v>
      </c>
      <c r="B897" s="2" t="n">
        <v>-15.7271539644252</v>
      </c>
    </row>
    <row r="898" customFormat="false" ht="12.8" hidden="false" customHeight="false" outlineLevel="0" collapsed="false">
      <c r="A898" s="1" t="n">
        <v>131.396484375</v>
      </c>
      <c r="B898" s="2" t="n">
        <v>-15.6242405550301</v>
      </c>
    </row>
    <row r="899" customFormat="false" ht="12.8" hidden="false" customHeight="false" outlineLevel="0" collapsed="false">
      <c r="A899" s="1" t="n">
        <v>131.54296875</v>
      </c>
      <c r="B899" s="2" t="n">
        <v>-15.5229170467872</v>
      </c>
    </row>
    <row r="900" customFormat="false" ht="12.8" hidden="false" customHeight="false" outlineLevel="0" collapsed="false">
      <c r="A900" s="1" t="n">
        <v>131.689453125</v>
      </c>
      <c r="B900" s="2" t="n">
        <v>-15.4231476111351</v>
      </c>
    </row>
    <row r="901" customFormat="false" ht="12.8" hidden="false" customHeight="false" outlineLevel="0" collapsed="false">
      <c r="A901" s="1" t="n">
        <v>131.8359375</v>
      </c>
      <c r="B901" s="2" t="n">
        <v>-15.324897777356</v>
      </c>
    </row>
    <row r="902" customFormat="false" ht="12.8" hidden="false" customHeight="false" outlineLevel="0" collapsed="false">
      <c r="A902" s="1" t="n">
        <v>131.982421875</v>
      </c>
      <c r="B902" s="2" t="n">
        <v>-15.2281343661343</v>
      </c>
    </row>
    <row r="903" customFormat="false" ht="12.8" hidden="false" customHeight="false" outlineLevel="0" collapsed="false">
      <c r="A903" s="1" t="n">
        <v>132.12890625</v>
      </c>
      <c r="B903" s="2" t="n">
        <v>-15.1328254270527</v>
      </c>
    </row>
    <row r="904" customFormat="false" ht="12.8" hidden="false" customHeight="false" outlineLevel="0" collapsed="false">
      <c r="A904" s="1" t="n">
        <v>132.275390625</v>
      </c>
      <c r="B904" s="2" t="n">
        <v>-15.0389401799072</v>
      </c>
    </row>
    <row r="905" customFormat="false" ht="12.8" hidden="false" customHeight="false" outlineLevel="0" collapsed="false">
      <c r="A905" s="1" t="n">
        <v>132.421875</v>
      </c>
      <c r="B905" s="2" t="n">
        <v>-14.9464489595311</v>
      </c>
    </row>
    <row r="906" customFormat="false" ht="12.8" hidden="false" customHeight="false" outlineLevel="0" collapsed="false">
      <c r="A906" s="1" t="n">
        <v>132.568359375</v>
      </c>
      <c r="B906" s="2" t="n">
        <v>-14.855323163764</v>
      </c>
    </row>
    <row r="907" customFormat="false" ht="12.8" hidden="false" customHeight="false" outlineLevel="0" collapsed="false">
      <c r="A907" s="1" t="n">
        <v>132.71484375</v>
      </c>
      <c r="B907" s="2" t="n">
        <v>-14.7655352045375</v>
      </c>
    </row>
    <row r="908" customFormat="false" ht="12.8" hidden="false" customHeight="false" outlineLevel="0" collapsed="false">
      <c r="A908" s="1" t="n">
        <v>132.861328125</v>
      </c>
      <c r="B908" s="2" t="n">
        <v>-14.6770584617199</v>
      </c>
    </row>
    <row r="909" customFormat="false" ht="12.8" hidden="false" customHeight="false" outlineLevel="0" collapsed="false">
      <c r="A909" s="1" t="n">
        <v>133.0078125</v>
      </c>
      <c r="B909" s="2" t="n">
        <v>-14.5898672395592</v>
      </c>
    </row>
    <row r="910" customFormat="false" ht="12.8" hidden="false" customHeight="false" outlineLevel="0" collapsed="false">
      <c r="A910" s="1" t="n">
        <v>133.154296875</v>
      </c>
      <c r="B910" s="2" t="n">
        <v>-14.5039367256223</v>
      </c>
    </row>
    <row r="911" customFormat="false" ht="12.8" hidden="false" customHeight="false" outlineLevel="0" collapsed="false">
      <c r="A911" s="1" t="n">
        <v>133.30078125</v>
      </c>
      <c r="B911" s="2" t="n">
        <v>-14.4192429519743</v>
      </c>
    </row>
    <row r="912" customFormat="false" ht="12.8" hidden="false" customHeight="false" outlineLevel="0" collapsed="false">
      <c r="A912" s="1" t="n">
        <v>133.447265625</v>
      </c>
      <c r="B912" s="2" t="n">
        <v>-14.3357627584828</v>
      </c>
    </row>
    <row r="913" customFormat="false" ht="12.8" hidden="false" customHeight="false" outlineLevel="0" collapsed="false">
      <c r="A913" s="1" t="n">
        <v>133.59375</v>
      </c>
      <c r="B913" s="2" t="n">
        <v>-14.2534737581548</v>
      </c>
    </row>
    <row r="914" customFormat="false" ht="12.8" hidden="false" customHeight="false" outlineLevel="0" collapsed="false">
      <c r="A914" s="1" t="n">
        <v>133.740234375</v>
      </c>
      <c r="B914" s="2" t="n">
        <v>-14.1723543042886</v>
      </c>
    </row>
    <row r="915" customFormat="false" ht="12.8" hidden="false" customHeight="false" outlineLevel="0" collapsed="false">
      <c r="A915" s="1" t="n">
        <v>133.88671875</v>
      </c>
      <c r="B915" s="2" t="n">
        <v>-14.0923834594035</v>
      </c>
    </row>
    <row r="916" customFormat="false" ht="12.8" hidden="false" customHeight="false" outlineLevel="0" collapsed="false">
      <c r="A916" s="1" t="n">
        <v>134.033203125</v>
      </c>
      <c r="B916" s="2" t="n">
        <v>-14.013540965767</v>
      </c>
    </row>
    <row r="917" customFormat="false" ht="12.8" hidden="false" customHeight="false" outlineLevel="0" collapsed="false">
      <c r="A917" s="1" t="n">
        <v>134.1796875</v>
      </c>
      <c r="B917" s="2" t="n">
        <v>-13.9358072175416</v>
      </c>
    </row>
    <row r="918" customFormat="false" ht="12.8" hidden="false" customHeight="false" outlineLevel="0" collapsed="false">
      <c r="A918" s="1" t="n">
        <v>134.326171875</v>
      </c>
      <c r="B918" s="2" t="n">
        <v>-13.8591632342337</v>
      </c>
    </row>
    <row r="919" customFormat="false" ht="12.8" hidden="false" customHeight="false" outlineLevel="0" collapsed="false">
      <c r="A919" s="1" t="n">
        <v>134.47265625</v>
      </c>
      <c r="B919" s="2" t="n">
        <v>-13.7835906356346</v>
      </c>
    </row>
    <row r="920" customFormat="false" ht="12.8" hidden="false" customHeight="false" outlineLevel="0" collapsed="false">
      <c r="A920" s="1" t="n">
        <v>134.619140625</v>
      </c>
      <c r="B920" s="2" t="n">
        <v>-13.7090716179197</v>
      </c>
    </row>
    <row r="921" customFormat="false" ht="12.8" hidden="false" customHeight="false" outlineLevel="0" collapsed="false">
      <c r="A921" s="1" t="n">
        <v>134.765625</v>
      </c>
      <c r="B921" s="2" t="n">
        <v>-13.6355889310091</v>
      </c>
    </row>
    <row r="922" customFormat="false" ht="12.8" hidden="false" customHeight="false" outlineLevel="0" collapsed="false">
      <c r="A922" s="1" t="n">
        <v>134.912109375</v>
      </c>
      <c r="B922" s="2" t="n">
        <v>-13.5631258570544</v>
      </c>
    </row>
    <row r="923" customFormat="false" ht="12.8" hidden="false" customHeight="false" outlineLevel="0" collapsed="false">
      <c r="A923" s="1" t="n">
        <v>135.05859375</v>
      </c>
      <c r="B923" s="2" t="n">
        <v>-13.4916661898842</v>
      </c>
    </row>
    <row r="924" customFormat="false" ht="12.8" hidden="false" customHeight="false" outlineLevel="0" collapsed="false">
      <c r="A924" s="1" t="n">
        <v>135.205078125</v>
      </c>
      <c r="B924" s="2" t="n">
        <v>-13.4211942156192</v>
      </c>
    </row>
    <row r="925" customFormat="false" ht="12.8" hidden="false" customHeight="false" outlineLevel="0" collapsed="false">
      <c r="A925" s="1" t="n">
        <v>135.3515625</v>
      </c>
      <c r="B925" s="2" t="n">
        <v>-13.351694694029</v>
      </c>
    </row>
    <row r="926" customFormat="false" ht="12.8" hidden="false" customHeight="false" outlineLevel="0" collapsed="false">
      <c r="A926" s="1" t="n">
        <v>135.498046875</v>
      </c>
      <c r="B926" s="2" t="n">
        <v>-13.2831528409513</v>
      </c>
    </row>
    <row r="927" customFormat="false" ht="12.8" hidden="false" customHeight="false" outlineLevel="0" collapsed="false">
      <c r="A927" s="1" t="n">
        <v>135.64453125</v>
      </c>
      <c r="B927" s="2" t="n">
        <v>-13.2155543114165</v>
      </c>
    </row>
    <row r="928" customFormat="false" ht="12.8" hidden="false" customHeight="false" outlineLevel="0" collapsed="false">
      <c r="A928" s="1" t="n">
        <v>135.791015625</v>
      </c>
      <c r="B928" s="2" t="n">
        <v>-13.148885183643</v>
      </c>
    </row>
    <row r="929" customFormat="false" ht="12.8" hidden="false" customHeight="false" outlineLevel="0" collapsed="false">
      <c r="A929" s="1" t="n">
        <v>135.9375</v>
      </c>
      <c r="B929" s="2" t="n">
        <v>-13.0831319437131</v>
      </c>
    </row>
    <row r="930" customFormat="false" ht="12.8" hidden="false" customHeight="false" outlineLevel="0" collapsed="false">
      <c r="A930" s="1" t="n">
        <v>136.083984375</v>
      </c>
      <c r="B930" s="2" t="n">
        <v>-13.018281471017</v>
      </c>
    </row>
    <row r="931" customFormat="false" ht="12.8" hidden="false" customHeight="false" outlineLevel="0" collapsed="false">
      <c r="A931" s="1" t="n">
        <v>136.23046875</v>
      </c>
      <c r="B931" s="2" t="n">
        <v>-12.9543210243236</v>
      </c>
    </row>
    <row r="932" customFormat="false" ht="12.8" hidden="false" customHeight="false" outlineLevel="0" collapsed="false">
      <c r="A932" s="1" t="n">
        <v>136.376953125</v>
      </c>
      <c r="B932" s="2" t="n">
        <v>-12.8912382284894</v>
      </c>
    </row>
    <row r="933" customFormat="false" ht="12.8" hidden="false" customHeight="false" outlineLevel="0" collapsed="false">
      <c r="A933" s="1" t="n">
        <v>136.5234375</v>
      </c>
      <c r="B933" s="2" t="n">
        <v>-12.8290210617574</v>
      </c>
    </row>
    <row r="934" customFormat="false" ht="12.8" hidden="false" customHeight="false" outlineLevel="0" collapsed="false">
      <c r="A934" s="1" t="n">
        <v>136.669921875</v>
      </c>
      <c r="B934" s="2" t="n">
        <v>-12.7676578436555</v>
      </c>
    </row>
    <row r="935" customFormat="false" ht="12.8" hidden="false" customHeight="false" outlineLevel="0" collapsed="false">
      <c r="A935" s="1" t="n">
        <v>136.81640625</v>
      </c>
      <c r="B935" s="2" t="n">
        <v>-12.7071372233676</v>
      </c>
    </row>
    <row r="936" customFormat="false" ht="12.8" hidden="false" customHeight="false" outlineLevel="0" collapsed="false">
      <c r="A936" s="1" t="n">
        <v>136.962890625</v>
      </c>
      <c r="B936" s="2" t="n">
        <v>-12.6474481686759</v>
      </c>
    </row>
    <row r="937" customFormat="false" ht="12.8" hidden="false" customHeight="false" outlineLevel="0" collapsed="false">
      <c r="A937" s="1" t="n">
        <v>137.109375</v>
      </c>
      <c r="B937" s="2" t="n">
        <v>-12.5885799553579</v>
      </c>
    </row>
    <row r="938" customFormat="false" ht="12.8" hidden="false" customHeight="false" outlineLevel="0" collapsed="false">
      <c r="A938" s="1" t="n">
        <v>137.255859375</v>
      </c>
      <c r="B938" s="2" t="n">
        <v>-12.5305221570306</v>
      </c>
    </row>
    <row r="939" customFormat="false" ht="12.8" hidden="false" customHeight="false" outlineLevel="0" collapsed="false">
      <c r="A939" s="1" t="n">
        <v>137.40234375</v>
      </c>
      <c r="B939" s="2" t="n">
        <v>-12.4732646354501</v>
      </c>
    </row>
    <row r="940" customFormat="false" ht="12.8" hidden="false" customHeight="false" outlineLevel="0" collapsed="false">
      <c r="A940" s="1" t="n">
        <v>137.548828125</v>
      </c>
      <c r="B940" s="2" t="n">
        <v>-12.4167975312141</v>
      </c>
    </row>
    <row r="941" customFormat="false" ht="12.8" hidden="false" customHeight="false" outlineLevel="0" collapsed="false">
      <c r="A941" s="1" t="n">
        <v>137.6953125</v>
      </c>
      <c r="B941" s="2" t="n">
        <v>-12.3611112548386</v>
      </c>
    </row>
    <row r="942" customFormat="false" ht="12.8" hidden="false" customHeight="false" outlineLevel="0" collapsed="false">
      <c r="A942" s="1" t="n">
        <v>137.841796875</v>
      </c>
      <c r="B942" s="2" t="n">
        <v>-12.3061964782589</v>
      </c>
    </row>
    <row r="943" customFormat="false" ht="12.8" hidden="false" customHeight="false" outlineLevel="0" collapsed="false">
      <c r="A943" s="1" t="n">
        <v>137.98828125</v>
      </c>
      <c r="B943" s="2" t="n">
        <v>-12.2520441266128</v>
      </c>
    </row>
    <row r="944" customFormat="false" ht="12.8" hidden="false" customHeight="false" outlineLevel="0" collapsed="false">
      <c r="A944" s="1" t="n">
        <v>138.134765625</v>
      </c>
      <c r="B944" s="2" t="n">
        <v>-12.1986453704368</v>
      </c>
    </row>
    <row r="945" customFormat="false" ht="12.8" hidden="false" customHeight="false" outlineLevel="0" collapsed="false">
      <c r="A945" s="1" t="n">
        <v>138.28125</v>
      </c>
      <c r="B945" s="2" t="n">
        <v>-12.1459916181152</v>
      </c>
    </row>
    <row r="946" customFormat="false" ht="12.8" hidden="false" customHeight="false" outlineLevel="0" collapsed="false">
      <c r="A946" s="1" t="n">
        <v>138.427734375</v>
      </c>
      <c r="B946" s="2" t="n">
        <v>-12.0940745086891</v>
      </c>
    </row>
    <row r="947" customFormat="false" ht="12.8" hidden="false" customHeight="false" outlineLevel="0" collapsed="false">
      <c r="A947" s="1" t="n">
        <v>138.57421875</v>
      </c>
      <c r="B947" s="2" t="n">
        <v>-12.0428859049189</v>
      </c>
    </row>
    <row r="948" customFormat="false" ht="12.8" hidden="false" customHeight="false" outlineLevel="0" collapsed="false">
      <c r="A948" s="1" t="n">
        <v>138.720703125</v>
      </c>
      <c r="B948" s="2" t="n">
        <v>-11.9924178866655</v>
      </c>
    </row>
    <row r="949" customFormat="false" ht="12.8" hidden="false" customHeight="false" outlineLevel="0" collapsed="false">
      <c r="A949" s="1" t="n">
        <v>138.8671875</v>
      </c>
      <c r="B949" s="2" t="n">
        <v>-11.9426627444795</v>
      </c>
    </row>
    <row r="950" customFormat="false" ht="12.8" hidden="false" customHeight="false" outlineLevel="0" collapsed="false">
      <c r="A950" s="1" t="n">
        <v>139.013671875</v>
      </c>
      <c r="B950" s="2" t="n">
        <v>-11.8936129735009</v>
      </c>
    </row>
    <row r="951" customFormat="false" ht="12.8" hidden="false" customHeight="false" outlineLevel="0" collapsed="false">
      <c r="A951" s="1" t="n">
        <v>139.16015625</v>
      </c>
      <c r="B951" s="2" t="n">
        <v>-11.845261267563</v>
      </c>
    </row>
    <row r="952" customFormat="false" ht="12.8" hidden="false" customHeight="false" outlineLevel="0" collapsed="false">
      <c r="A952" s="1" t="n">
        <v>139.306640625</v>
      </c>
      <c r="B952" s="2" t="n">
        <v>-11.7976005135472</v>
      </c>
    </row>
    <row r="953" customFormat="false" ht="12.8" hidden="false" customHeight="false" outlineLevel="0" collapsed="false">
      <c r="A953" s="1" t="n">
        <v>139.453125</v>
      </c>
      <c r="B953" s="2" t="n">
        <v>-11.7506237859458</v>
      </c>
    </row>
    <row r="954" customFormat="false" ht="12.8" hidden="false" customHeight="false" outlineLevel="0" collapsed="false">
      <c r="A954" s="1" t="n">
        <v>139.599609375</v>
      </c>
      <c r="B954" s="2" t="n">
        <v>-11.704324341637</v>
      </c>
    </row>
    <row r="955" customFormat="false" ht="12.8" hidden="false" customHeight="false" outlineLevel="0" collapsed="false">
      <c r="A955" s="1" t="n">
        <v>139.74609375</v>
      </c>
      <c r="B955" s="2" t="n">
        <v>-11.6586956148754</v>
      </c>
    </row>
    <row r="956" customFormat="false" ht="12.8" hidden="false" customHeight="false" outlineLevel="0" collapsed="false">
      <c r="A956" s="1" t="n">
        <v>139.892578125</v>
      </c>
      <c r="B956" s="2" t="n">
        <v>-11.6137312124534</v>
      </c>
    </row>
    <row r="957" customFormat="false" ht="12.8" hidden="false" customHeight="false" outlineLevel="0" collapsed="false">
      <c r="A957" s="1" t="n">
        <v>140.0390625</v>
      </c>
      <c r="B957" s="2" t="n">
        <v>-11.5694249090482</v>
      </c>
    </row>
    <row r="958" customFormat="false" ht="12.8" hidden="false" customHeight="false" outlineLevel="0" collapsed="false">
      <c r="A958" s="1" t="n">
        <v>140.185546875</v>
      </c>
      <c r="B958" s="2" t="n">
        <v>-11.5257706427842</v>
      </c>
    </row>
    <row r="959" customFormat="false" ht="12.8" hidden="false" customHeight="false" outlineLevel="0" collapsed="false">
      <c r="A959" s="1" t="n">
        <v>140.33203125</v>
      </c>
      <c r="B959" s="2" t="n">
        <v>-11.4827625109055</v>
      </c>
    </row>
    <row r="960" customFormat="false" ht="12.8" hidden="false" customHeight="false" outlineLevel="0" collapsed="false">
      <c r="A960" s="1" t="n">
        <v>140.478515625</v>
      </c>
      <c r="B960" s="2" t="n">
        <v>-11.4403947656411</v>
      </c>
    </row>
    <row r="961" customFormat="false" ht="12.8" hidden="false" customHeight="false" outlineLevel="0" collapsed="false">
      <c r="A961" s="1" t="n">
        <v>140.625</v>
      </c>
      <c r="B961" s="2" t="n">
        <v>-11.3986618102552</v>
      </c>
    </row>
    <row r="962" customFormat="false" ht="12.8" hidden="false" customHeight="false" outlineLevel="0" collapsed="false">
      <c r="A962" s="1" t="n">
        <v>140.771484375</v>
      </c>
      <c r="B962" s="2" t="n">
        <v>-11.3575581951533</v>
      </c>
    </row>
    <row r="963" customFormat="false" ht="12.8" hidden="false" customHeight="false" outlineLevel="0" collapsed="false">
      <c r="A963" s="1" t="n">
        <v>140.91796875</v>
      </c>
      <c r="B963" s="2" t="n">
        <v>-11.3170786142565</v>
      </c>
    </row>
    <row r="964" customFormat="false" ht="12.8" hidden="false" customHeight="false" outlineLevel="0" collapsed="false">
      <c r="A964" s="1" t="n">
        <v>141.064453125</v>
      </c>
      <c r="B964" s="2" t="n">
        <v>-11.2772179013933</v>
      </c>
    </row>
    <row r="965" customFormat="false" ht="12.8" hidden="false" customHeight="false" outlineLevel="0" collapsed="false">
      <c r="A965" s="1" t="n">
        <v>141.2109375</v>
      </c>
      <c r="B965" s="2" t="n">
        <v>-11.2379710269131</v>
      </c>
    </row>
    <row r="966" customFormat="false" ht="12.8" hidden="false" customHeight="false" outlineLevel="0" collapsed="false">
      <c r="A966" s="1" t="n">
        <v>141.357421875</v>
      </c>
      <c r="B966" s="2" t="n">
        <v>-11.1993330943601</v>
      </c>
    </row>
    <row r="967" customFormat="false" ht="12.8" hidden="false" customHeight="false" outlineLevel="0" collapsed="false">
      <c r="A967" s="1" t="n">
        <v>141.50390625</v>
      </c>
      <c r="B967" s="2" t="n">
        <v>-11.1612993373277</v>
      </c>
    </row>
    <row r="968" customFormat="false" ht="12.8" hidden="false" customHeight="false" outlineLevel="0" collapsed="false">
      <c r="A968" s="1" t="n">
        <v>141.650390625</v>
      </c>
      <c r="B968" s="2" t="n">
        <v>-11.1238651163648</v>
      </c>
    </row>
    <row r="969" customFormat="false" ht="12.8" hidden="false" customHeight="false" outlineLevel="0" collapsed="false">
      <c r="A969" s="1" t="n">
        <v>141.796875</v>
      </c>
      <c r="B969" s="2" t="n">
        <v>-11.0870259160507</v>
      </c>
    </row>
    <row r="970" customFormat="false" ht="12.8" hidden="false" customHeight="false" outlineLevel="0" collapsed="false">
      <c r="A970" s="1" t="n">
        <v>141.943359375</v>
      </c>
      <c r="B970" s="2" t="n">
        <v>-11.050777342145</v>
      </c>
    </row>
    <row r="971" customFormat="false" ht="12.8" hidden="false" customHeight="false" outlineLevel="0" collapsed="false">
      <c r="A971" s="1" t="n">
        <v>142.08984375</v>
      </c>
      <c r="B971" s="2" t="n">
        <v>-11.0151151188606</v>
      </c>
    </row>
    <row r="972" customFormat="false" ht="12.8" hidden="false" customHeight="false" outlineLevel="0" collapsed="false">
      <c r="A972" s="1" t="n">
        <v>142.236328125</v>
      </c>
      <c r="B972" s="2" t="n">
        <v>-10.9800350861791</v>
      </c>
    </row>
    <row r="973" customFormat="false" ht="12.8" hidden="false" customHeight="false" outlineLevel="0" collapsed="false">
      <c r="A973" s="1" t="n">
        <v>142.3828125</v>
      </c>
      <c r="B973" s="2" t="n">
        <v>-10.9455331973879</v>
      </c>
    </row>
    <row r="974" customFormat="false" ht="12.8" hidden="false" customHeight="false" outlineLevel="0" collapsed="false">
      <c r="A974" s="1" t="n">
        <v>142.529296875</v>
      </c>
      <c r="B974" s="2" t="n">
        <v>-10.9116055165582</v>
      </c>
    </row>
    <row r="975" customFormat="false" ht="12.8" hidden="false" customHeight="false" outlineLevel="0" collapsed="false">
      <c r="A975" s="1" t="n">
        <v>142.67578125</v>
      </c>
      <c r="B975" s="2" t="n">
        <v>-10.8782482162235</v>
      </c>
    </row>
    <row r="976" customFormat="false" ht="12.8" hidden="false" customHeight="false" outlineLevel="0" collapsed="false">
      <c r="A976" s="1" t="n">
        <v>142.822265625</v>
      </c>
      <c r="B976" s="2" t="n">
        <v>-10.8454575750709</v>
      </c>
    </row>
    <row r="977" customFormat="false" ht="12.8" hidden="false" customHeight="false" outlineLevel="0" collapsed="false">
      <c r="A977" s="1" t="n">
        <v>142.96875</v>
      </c>
      <c r="B977" s="2" t="n">
        <v>-10.8132299757879</v>
      </c>
    </row>
    <row r="978" customFormat="false" ht="12.8" hidden="false" customHeight="false" outlineLevel="0" collapsed="false">
      <c r="A978" s="1" t="n">
        <v>143.115234375</v>
      </c>
      <c r="B978" s="2" t="n">
        <v>-10.7815619029175</v>
      </c>
    </row>
    <row r="979" customFormat="false" ht="12.8" hidden="false" customHeight="false" outlineLevel="0" collapsed="false">
      <c r="A979" s="1" t="n">
        <v>143.26171875</v>
      </c>
      <c r="B979" s="2" t="n">
        <v>-10.7504499408288</v>
      </c>
    </row>
    <row r="980" customFormat="false" ht="12.8" hidden="false" customHeight="false" outlineLevel="0" collapsed="false">
      <c r="A980" s="1" t="n">
        <v>143.408203125</v>
      </c>
      <c r="B980" s="2" t="n">
        <v>-10.7198907717496</v>
      </c>
    </row>
    <row r="981" customFormat="false" ht="12.8" hidden="false" customHeight="false" outlineLevel="0" collapsed="false">
      <c r="A981" s="1" t="n">
        <v>143.5546875</v>
      </c>
      <c r="B981" s="2" t="n">
        <v>-10.6898811738948</v>
      </c>
    </row>
    <row r="982" customFormat="false" ht="12.8" hidden="false" customHeight="false" outlineLevel="0" collapsed="false">
      <c r="A982" s="1" t="n">
        <v>143.701171875</v>
      </c>
      <c r="B982" s="2" t="n">
        <v>-10.6604180196162</v>
      </c>
    </row>
    <row r="983" customFormat="false" ht="12.8" hidden="false" customHeight="false" outlineLevel="0" collapsed="false">
      <c r="A983" s="1" t="n">
        <v>143.84765625</v>
      </c>
      <c r="B983" s="2" t="n">
        <v>-10.6314982736741</v>
      </c>
    </row>
    <row r="984" customFormat="false" ht="12.8" hidden="false" customHeight="false" outlineLevel="0" collapsed="false">
      <c r="A984" s="1" t="n">
        <v>143.994140625</v>
      </c>
      <c r="B984" s="2" t="n">
        <v>-10.6031189915232</v>
      </c>
    </row>
    <row r="985" customFormat="false" ht="12.8" hidden="false" customHeight="false" outlineLevel="0" collapsed="false">
      <c r="A985" s="1" t="n">
        <v>144.140625</v>
      </c>
      <c r="B985" s="2" t="n">
        <v>-10.5752773176951</v>
      </c>
    </row>
    <row r="986" customFormat="false" ht="12.8" hidden="false" customHeight="false" outlineLevel="0" collapsed="false">
      <c r="A986" s="1" t="n">
        <v>144.287109375</v>
      </c>
      <c r="B986" s="2" t="n">
        <v>-10.5479704842408</v>
      </c>
    </row>
    <row r="987" customFormat="false" ht="12.8" hidden="false" customHeight="false" outlineLevel="0" collapsed="false">
      <c r="A987" s="1" t="n">
        <v>144.43359375</v>
      </c>
      <c r="B987" s="2" t="n">
        <v>-10.5211958092079</v>
      </c>
    </row>
    <row r="988" customFormat="false" ht="12.8" hidden="false" customHeight="false" outlineLevel="0" collapsed="false">
      <c r="A988" s="1" t="n">
        <v>144.580078125</v>
      </c>
      <c r="B988" s="2" t="n">
        <v>-10.4949506951864</v>
      </c>
    </row>
    <row r="989" customFormat="false" ht="12.8" hidden="false" customHeight="false" outlineLevel="0" collapsed="false">
      <c r="A989" s="1" t="n">
        <v>144.7265625</v>
      </c>
      <c r="B989" s="2" t="n">
        <v>-10.4692326279421</v>
      </c>
    </row>
    <row r="990" customFormat="false" ht="12.8" hidden="false" customHeight="false" outlineLevel="0" collapsed="false">
      <c r="A990" s="1" t="n">
        <v>144.873046875</v>
      </c>
      <c r="B990" s="2" t="n">
        <v>-10.4440391750324</v>
      </c>
    </row>
    <row r="991" customFormat="false" ht="12.8" hidden="false" customHeight="false" outlineLevel="0" collapsed="false">
      <c r="A991" s="1" t="n">
        <v>145.01953125</v>
      </c>
      <c r="B991" s="2" t="n">
        <v>-10.4193679845364</v>
      </c>
    </row>
    <row r="992" customFormat="false" ht="12.8" hidden="false" customHeight="false" outlineLevel="0" collapsed="false">
      <c r="A992" s="1" t="n">
        <v>145.166015625</v>
      </c>
      <c r="B992" s="2" t="n">
        <v>-10.3952167838288</v>
      </c>
    </row>
    <row r="993" customFormat="false" ht="12.8" hidden="false" customHeight="false" outlineLevel="0" collapsed="false">
      <c r="A993" s="1" t="n">
        <v>145.3125</v>
      </c>
      <c r="B993" s="2" t="n">
        <v>-10.3715833783557</v>
      </c>
    </row>
    <row r="994" customFormat="false" ht="12.8" hidden="false" customHeight="false" outlineLevel="0" collapsed="false">
      <c r="A994" s="1" t="n">
        <v>145.458984375</v>
      </c>
      <c r="B994" s="2" t="n">
        <v>-10.3484656505324</v>
      </c>
    </row>
    <row r="995" customFormat="false" ht="12.8" hidden="false" customHeight="false" outlineLevel="0" collapsed="false">
      <c r="A995" s="1" t="n">
        <v>145.60546875</v>
      </c>
      <c r="B995" s="2" t="n">
        <v>-10.3258615585912</v>
      </c>
    </row>
    <row r="996" customFormat="false" ht="12.8" hidden="false" customHeight="false" outlineLevel="0" collapsed="false">
      <c r="A996" s="1" t="n">
        <v>145.751953125</v>
      </c>
      <c r="B996" s="2" t="n">
        <v>-10.3037691355878</v>
      </c>
    </row>
    <row r="997" customFormat="false" ht="12.8" hidden="false" customHeight="false" outlineLevel="0" collapsed="false">
      <c r="A997" s="1" t="n">
        <v>145.8984375</v>
      </c>
      <c r="B997" s="2" t="n">
        <v>-10.2821864883576</v>
      </c>
    </row>
    <row r="998" customFormat="false" ht="12.8" hidden="false" customHeight="false" outlineLevel="0" collapsed="false">
      <c r="A998" s="1" t="n">
        <v>146.044921875</v>
      </c>
      <c r="B998" s="2" t="n">
        <v>-10.2611117965622</v>
      </c>
    </row>
    <row r="999" customFormat="false" ht="12.8" hidden="false" customHeight="false" outlineLevel="0" collapsed="false">
      <c r="A999" s="1" t="n">
        <v>146.19140625</v>
      </c>
      <c r="B999" s="2" t="n">
        <v>-10.2405433117464</v>
      </c>
    </row>
    <row r="1000" customFormat="false" ht="12.8" hidden="false" customHeight="false" outlineLevel="0" collapsed="false">
      <c r="A1000" s="1" t="n">
        <v>146.337890625</v>
      </c>
      <c r="B1000" s="2" t="n">
        <v>-10.2204793564963</v>
      </c>
    </row>
    <row r="1001" customFormat="false" ht="12.8" hidden="false" customHeight="false" outlineLevel="0" collapsed="false">
      <c r="A1001" s="1" t="n">
        <v>146.484375</v>
      </c>
      <c r="B1001" s="2" t="n">
        <v>-10.2009183235564</v>
      </c>
    </row>
    <row r="1002" customFormat="false" ht="12.8" hidden="false" customHeight="false" outlineLevel="0" collapsed="false">
      <c r="A1002" s="1" t="n">
        <v>146.630859375</v>
      </c>
      <c r="B1002" s="2" t="n">
        <v>-10.1818586750439</v>
      </c>
    </row>
    <row r="1003" customFormat="false" ht="12.8" hidden="false" customHeight="false" outlineLevel="0" collapsed="false">
      <c r="A1003" s="1" t="n">
        <v>146.77734375</v>
      </c>
      <c r="B1003" s="2" t="n">
        <v>-10.1632989416833</v>
      </c>
    </row>
    <row r="1004" customFormat="false" ht="12.8" hidden="false" customHeight="false" outlineLevel="0" collapsed="false">
      <c r="A1004" s="1" t="n">
        <v>146.923828125</v>
      </c>
      <c r="B1004" s="2" t="n">
        <v>-10.1452377220684</v>
      </c>
    </row>
    <row r="1005" customFormat="false" ht="12.8" hidden="false" customHeight="false" outlineLevel="0" collapsed="false">
      <c r="A1005" s="1" t="n">
        <v>147.0703125</v>
      </c>
      <c r="B1005" s="2" t="n">
        <v>-10.1276736819768</v>
      </c>
    </row>
    <row r="1006" customFormat="false" ht="12.8" hidden="false" customHeight="false" outlineLevel="0" collapsed="false">
      <c r="A1006" s="1" t="n">
        <v>147.216796875</v>
      </c>
      <c r="B1006" s="2" t="n">
        <v>-10.1106055537132</v>
      </c>
    </row>
    <row r="1007" customFormat="false" ht="12.8" hidden="false" customHeight="false" outlineLevel="0" collapsed="false">
      <c r="A1007" s="1" t="n">
        <v>147.36328125</v>
      </c>
      <c r="B1007" s="2" t="n">
        <v>-10.0940321354753</v>
      </c>
    </row>
    <row r="1008" customFormat="false" ht="12.8" hidden="false" customHeight="false" outlineLevel="0" collapsed="false">
      <c r="A1008" s="1" t="n">
        <v>147.509765625</v>
      </c>
      <c r="B1008" s="2" t="n">
        <v>-10.0779522907879</v>
      </c>
    </row>
    <row r="1009" customFormat="false" ht="12.8" hidden="false" customHeight="false" outlineLevel="0" collapsed="false">
      <c r="A1009" s="1" t="n">
        <v>147.65625</v>
      </c>
      <c r="B1009" s="2" t="n">
        <v>-10.0623649479296</v>
      </c>
    </row>
    <row r="1010" customFormat="false" ht="12.8" hidden="false" customHeight="false" outlineLevel="0" collapsed="false">
      <c r="A1010" s="1" t="n">
        <v>147.802734375</v>
      </c>
      <c r="B1010" s="2" t="n">
        <v>-10.047269099415</v>
      </c>
    </row>
    <row r="1011" customFormat="false" ht="12.8" hidden="false" customHeight="false" outlineLevel="0" collapsed="false">
      <c r="A1011" s="1" t="n">
        <v>147.94921875</v>
      </c>
      <c r="B1011" s="2" t="n">
        <v>-10.032663801518</v>
      </c>
    </row>
    <row r="1012" customFormat="false" ht="12.8" hidden="false" customHeight="false" outlineLevel="0" collapsed="false">
      <c r="A1012" s="1" t="n">
        <v>148.095703125</v>
      </c>
      <c r="B1012" s="2" t="n">
        <v>-10.0185481737988</v>
      </c>
    </row>
    <row r="1013" customFormat="false" ht="12.8" hidden="false" customHeight="false" outlineLevel="0" collapsed="false">
      <c r="A1013" s="1" t="n">
        <v>148.2421875</v>
      </c>
      <c r="B1013" s="2" t="n">
        <v>-10.0049213986938</v>
      </c>
    </row>
    <row r="1014" customFormat="false" ht="12.8" hidden="false" customHeight="false" outlineLevel="0" collapsed="false">
      <c r="A1014" s="1" t="n">
        <v>148.388671875</v>
      </c>
      <c r="B1014" s="2" t="n">
        <v>-9.99178272111383</v>
      </c>
    </row>
    <row r="1015" customFormat="false" ht="12.8" hidden="false" customHeight="false" outlineLevel="0" collapsed="false">
      <c r="A1015" s="1" t="n">
        <v>148.53515625</v>
      </c>
      <c r="B1015" s="2" t="n">
        <v>-9.97913144807859</v>
      </c>
    </row>
    <row r="1016" customFormat="false" ht="12.8" hidden="false" customHeight="false" outlineLevel="0" collapsed="false">
      <c r="A1016" s="1" t="n">
        <v>148.681640625</v>
      </c>
      <c r="B1016" s="2" t="n">
        <v>-9.96696694839183</v>
      </c>
    </row>
    <row r="1017" customFormat="false" ht="12.8" hidden="false" customHeight="false" outlineLevel="0" collapsed="false">
      <c r="A1017" s="1" t="n">
        <v>148.828125</v>
      </c>
      <c r="B1017" s="2" t="n">
        <v>-9.95528865233902</v>
      </c>
    </row>
    <row r="1018" customFormat="false" ht="12.8" hidden="false" customHeight="false" outlineLevel="0" collapsed="false">
      <c r="A1018" s="1" t="n">
        <v>148.974609375</v>
      </c>
      <c r="B1018" s="2" t="n">
        <v>-9.94409605140984</v>
      </c>
    </row>
    <row r="1019" customFormat="false" ht="12.8" hidden="false" customHeight="false" outlineLevel="0" collapsed="false">
      <c r="A1019" s="1" t="n">
        <v>149.12109375</v>
      </c>
      <c r="B1019" s="2" t="n">
        <v>-9.93338869803822</v>
      </c>
    </row>
    <row r="1020" customFormat="false" ht="12.8" hidden="false" customHeight="false" outlineLevel="0" collapsed="false">
      <c r="A1020" s="1" t="n">
        <v>149.267578125</v>
      </c>
      <c r="B1020" s="2" t="n">
        <v>-9.92316620543613</v>
      </c>
    </row>
    <row r="1021" customFormat="false" ht="12.8" hidden="false" customHeight="false" outlineLevel="0" collapsed="false">
      <c r="A1021" s="1" t="n">
        <v>149.4140625</v>
      </c>
      <c r="B1021" s="2" t="n">
        <v>-9.91342824735505</v>
      </c>
    </row>
    <row r="1022" customFormat="false" ht="12.8" hidden="false" customHeight="false" outlineLevel="0" collapsed="false">
      <c r="A1022" s="1" t="n">
        <v>149.560546875</v>
      </c>
      <c r="B1022" s="2" t="n">
        <v>-9.90417455796592</v>
      </c>
    </row>
    <row r="1023" customFormat="false" ht="12.8" hidden="false" customHeight="false" outlineLevel="0" collapsed="false">
      <c r="A1023" s="1" t="n">
        <v>149.70703125</v>
      </c>
      <c r="B1023" s="2" t="n">
        <v>-9.89540493170978</v>
      </c>
    </row>
    <row r="1024" customFormat="false" ht="12.8" hidden="false" customHeight="false" outlineLevel="0" collapsed="false">
      <c r="A1024" s="1" t="n">
        <v>149.853515625</v>
      </c>
      <c r="B1024" s="2" t="n">
        <v>-9.88711922321588</v>
      </c>
    </row>
    <row r="1025" customFormat="false" ht="12.8" hidden="false" customHeight="false" outlineLevel="0" collapsed="false">
      <c r="A1025" s="1" t="n">
        <v>150</v>
      </c>
      <c r="B1025" s="2" t="n">
        <v>-9.87931734721623</v>
      </c>
    </row>
    <row r="1026" customFormat="false" ht="12.8" hidden="false" customHeight="false" outlineLevel="0" collapsed="false">
      <c r="A1026" s="1" t="n">
        <v>150.146484375</v>
      </c>
      <c r="B1026" s="2" t="n">
        <v>-9.87199927850848</v>
      </c>
    </row>
    <row r="1027" customFormat="false" ht="12.8" hidden="false" customHeight="false" outlineLevel="0" collapsed="false">
      <c r="A1027" s="1" t="n">
        <v>150.29296875</v>
      </c>
      <c r="B1027" s="2" t="n">
        <v>-9.8651650519491</v>
      </c>
    </row>
    <row r="1028" customFormat="false" ht="12.8" hidden="false" customHeight="false" outlineLevel="0" collapsed="false">
      <c r="A1028" s="1" t="n">
        <v>150.439453125</v>
      </c>
      <c r="B1028" s="2" t="n">
        <v>-9.85881476246016</v>
      </c>
    </row>
    <row r="1029" customFormat="false" ht="12.8" hidden="false" customHeight="false" outlineLevel="0" collapsed="false">
      <c r="A1029" s="1" t="n">
        <v>150.5859375</v>
      </c>
      <c r="B1029" s="2" t="n">
        <v>-9.85294856506755</v>
      </c>
    </row>
    <row r="1030" customFormat="false" ht="12.8" hidden="false" customHeight="false" outlineLevel="0" collapsed="false">
      <c r="A1030" s="1" t="n">
        <v>150.732421875</v>
      </c>
      <c r="B1030" s="2" t="n">
        <v>-9.84756667498575</v>
      </c>
    </row>
    <row r="1031" customFormat="false" ht="12.8" hidden="false" customHeight="false" outlineLevel="0" collapsed="false">
      <c r="A1031" s="1" t="n">
        <v>150.87890625</v>
      </c>
      <c r="B1031" s="2" t="n">
        <v>-9.84266936770056</v>
      </c>
    </row>
    <row r="1032" customFormat="false" ht="12.8" hidden="false" customHeight="false" outlineLevel="0" collapsed="false">
      <c r="A1032" s="1" t="n">
        <v>151.025390625</v>
      </c>
      <c r="B1032" s="2" t="n">
        <v>-9.83825697911878</v>
      </c>
    </row>
    <row r="1033" customFormat="false" ht="12.8" hidden="false" customHeight="false" outlineLevel="0" collapsed="false">
      <c r="A1033" s="1" t="n">
        <v>151.171875</v>
      </c>
      <c r="B1033" s="2" t="n">
        <v>-9.83432990568768</v>
      </c>
    </row>
    <row r="1034" customFormat="false" ht="12.8" hidden="false" customHeight="false" outlineLevel="0" collapsed="false">
      <c r="A1034" s="1" t="n">
        <v>151.318359375</v>
      </c>
      <c r="B1034" s="2" t="n">
        <v>-9.83088860463552</v>
      </c>
    </row>
    <row r="1035" customFormat="false" ht="12.8" hidden="false" customHeight="false" outlineLevel="0" collapsed="false">
      <c r="A1035" s="1" t="n">
        <v>151.46484375</v>
      </c>
      <c r="B1035" s="2" t="n">
        <v>-9.82793359413618</v>
      </c>
    </row>
    <row r="1036" customFormat="false" ht="12.8" hidden="false" customHeight="false" outlineLevel="0" collapsed="false">
      <c r="A1036" s="1" t="n">
        <v>151.611328125</v>
      </c>
      <c r="B1036" s="2" t="n">
        <v>-9.82546545357036</v>
      </c>
    </row>
    <row r="1037" customFormat="false" ht="12.8" hidden="false" customHeight="false" outlineLevel="0" collapsed="false">
      <c r="A1037" s="1" t="n">
        <v>151.7578125</v>
      </c>
      <c r="B1037" s="2" t="n">
        <v>-9.82348482380288</v>
      </c>
    </row>
    <row r="1038" customFormat="false" ht="12.8" hidden="false" customHeight="false" outlineLevel="0" collapsed="false">
      <c r="A1038" s="1" t="n">
        <v>151.904296875</v>
      </c>
      <c r="B1038" s="2" t="n">
        <v>-9.82199240748673</v>
      </c>
    </row>
    <row r="1039" customFormat="false" ht="12.8" hidden="false" customHeight="false" outlineLevel="0" collapsed="false">
      <c r="A1039" s="1" t="n">
        <v>152.05078125</v>
      </c>
      <c r="B1039" s="2" t="n">
        <v>-9.82098896938657</v>
      </c>
    </row>
    <row r="1040" customFormat="false" ht="12.8" hidden="false" customHeight="false" outlineLevel="0" collapsed="false">
      <c r="A1040" s="1" t="n">
        <v>152.197265625</v>
      </c>
      <c r="B1040" s="2" t="n">
        <v>-9.82047533674222</v>
      </c>
    </row>
    <row r="1041" customFormat="false" ht="12.8" hidden="false" customHeight="false" outlineLevel="0" collapsed="false">
      <c r="A1041" s="1" t="n">
        <v>152.34375</v>
      </c>
      <c r="B1041" s="2" t="n">
        <v>-9.82045239967862</v>
      </c>
    </row>
    <row r="1042" customFormat="false" ht="12.8" hidden="false" customHeight="false" outlineLevel="0" collapsed="false">
      <c r="A1042" s="1" t="n">
        <v>152.490234375</v>
      </c>
      <c r="B1042" s="2" t="n">
        <v>-9.82092111160718</v>
      </c>
    </row>
    <row r="1043" customFormat="false" ht="12.8" hidden="false" customHeight="false" outlineLevel="0" collapsed="false">
      <c r="A1043" s="1" t="n">
        <v>152.63671875</v>
      </c>
      <c r="B1043" s="2" t="n">
        <v>-9.82188248970508</v>
      </c>
    </row>
    <row r="1044" customFormat="false" ht="12.8" hidden="false" customHeight="false" outlineLevel="0" collapsed="false">
      <c r="A1044" s="1" t="n">
        <v>152.783203125</v>
      </c>
      <c r="B1044" s="2" t="n">
        <v>-9.82333761538632</v>
      </c>
    </row>
    <row r="1045" customFormat="false" ht="12.8" hidden="false" customHeight="false" outlineLevel="0" collapsed="false">
      <c r="A1045" s="1" t="n">
        <v>152.9296875</v>
      </c>
      <c r="B1045" s="2" t="n">
        <v>-9.82528763482959</v>
      </c>
    </row>
    <row r="1046" customFormat="false" ht="12.8" hidden="false" customHeight="false" outlineLevel="0" collapsed="false">
      <c r="A1046" s="1" t="n">
        <v>153.076171875</v>
      </c>
      <c r="B1046" s="2" t="n">
        <v>-9.82773375954161</v>
      </c>
    </row>
    <row r="1047" customFormat="false" ht="12.8" hidden="false" customHeight="false" outlineLevel="0" collapsed="false">
      <c r="A1047" s="1" t="n">
        <v>153.22265625</v>
      </c>
      <c r="B1047" s="2" t="n">
        <v>-9.8306772669291</v>
      </c>
    </row>
    <row r="1048" customFormat="false" ht="12.8" hidden="false" customHeight="false" outlineLevel="0" collapsed="false">
      <c r="A1048" s="1" t="n">
        <v>153.369140625</v>
      </c>
      <c r="B1048" s="2" t="n">
        <v>-9.83411950092989</v>
      </c>
    </row>
    <row r="1049" customFormat="false" ht="12.8" hidden="false" customHeight="false" outlineLevel="0" collapsed="false">
      <c r="A1049" s="1" t="n">
        <v>153.515625</v>
      </c>
      <c r="B1049" s="2" t="n">
        <v>-9.83806187267267</v>
      </c>
    </row>
    <row r="1050" customFormat="false" ht="12.8" hidden="false" customHeight="false" outlineLevel="0" collapsed="false">
      <c r="A1050" s="1" t="n">
        <v>153.662109375</v>
      </c>
      <c r="B1050" s="2" t="n">
        <v>-9.84250586116306</v>
      </c>
    </row>
    <row r="1051" customFormat="false" ht="12.8" hidden="false" customHeight="false" outlineLevel="0" collapsed="false">
      <c r="A1051" s="1" t="n">
        <v>153.80859375</v>
      </c>
      <c r="B1051" s="2" t="n">
        <v>-9.84745301401724</v>
      </c>
    </row>
    <row r="1052" customFormat="false" ht="12.8" hidden="false" customHeight="false" outlineLevel="0" collapsed="false">
      <c r="A1052" s="1" t="n">
        <v>153.955078125</v>
      </c>
      <c r="B1052" s="2" t="n">
        <v>-9.85290494823464</v>
      </c>
    </row>
    <row r="1053" customFormat="false" ht="12.8" hidden="false" customHeight="false" outlineLevel="0" collapsed="false">
      <c r="A1053" s="1" t="n">
        <v>154.1015625</v>
      </c>
      <c r="B1053" s="2" t="n">
        <v>-9.85886335097957</v>
      </c>
    </row>
    <row r="1054" customFormat="false" ht="12.8" hidden="false" customHeight="false" outlineLevel="0" collapsed="false">
      <c r="A1054" s="1" t="n">
        <v>154.248046875</v>
      </c>
      <c r="B1054" s="2" t="n">
        <v>-9.86532998046</v>
      </c>
    </row>
    <row r="1055" customFormat="false" ht="12.8" hidden="false" customHeight="false" outlineLevel="0" collapsed="false">
      <c r="A1055" s="1" t="n">
        <v>154.39453125</v>
      </c>
      <c r="B1055" s="2" t="n">
        <v>-9.87230666677804</v>
      </c>
    </row>
    <row r="1056" customFormat="false" ht="12.8" hidden="false" customHeight="false" outlineLevel="0" collapsed="false">
      <c r="A1056" s="1" t="n">
        <v>154.541015625</v>
      </c>
      <c r="B1056" s="2" t="n">
        <v>-9.87979531287439</v>
      </c>
    </row>
    <row r="1057" customFormat="false" ht="12.8" hidden="false" customHeight="false" outlineLevel="0" collapsed="false">
      <c r="A1057" s="1" t="n">
        <v>154.6875</v>
      </c>
      <c r="B1057" s="2" t="n">
        <v>-9.88779789547233</v>
      </c>
    </row>
    <row r="1058" customFormat="false" ht="12.8" hidden="false" customHeight="false" outlineLevel="0" collapsed="false">
      <c r="A1058" s="1" t="n">
        <v>154.833984375</v>
      </c>
      <c r="B1058" s="2" t="n">
        <v>-9.89631646612515</v>
      </c>
    </row>
    <row r="1059" customFormat="false" ht="12.8" hidden="false" customHeight="false" outlineLevel="0" collapsed="false">
      <c r="A1059" s="1" t="n">
        <v>154.98046875</v>
      </c>
      <c r="B1059" s="2" t="n">
        <v>-9.9053531522167</v>
      </c>
    </row>
    <row r="1060" customFormat="false" ht="12.8" hidden="false" customHeight="false" outlineLevel="0" collapsed="false">
      <c r="A1060" s="1" t="n">
        <v>155.126953125</v>
      </c>
      <c r="B1060" s="2" t="n">
        <v>-9.91491015810756</v>
      </c>
    </row>
    <row r="1061" customFormat="false" ht="12.8" hidden="false" customHeight="false" outlineLevel="0" collapsed="false">
      <c r="A1061" s="1" t="n">
        <v>155.2734375</v>
      </c>
      <c r="B1061" s="2" t="n">
        <v>-9.92498976623603</v>
      </c>
    </row>
    <row r="1062" customFormat="false" ht="12.8" hidden="false" customHeight="false" outlineLevel="0" collapsed="false">
      <c r="A1062" s="1" t="n">
        <v>155.419921875</v>
      </c>
      <c r="B1062" s="2" t="n">
        <v>-9.93559433835349</v>
      </c>
    </row>
    <row r="1063" customFormat="false" ht="12.8" hidden="false" customHeight="false" outlineLevel="0" collapsed="false">
      <c r="A1063" s="1" t="n">
        <v>155.56640625</v>
      </c>
      <c r="B1063" s="2" t="n">
        <v>-9.94672631673051</v>
      </c>
    </row>
    <row r="1064" customFormat="false" ht="12.8" hidden="false" customHeight="false" outlineLevel="0" collapsed="false">
      <c r="A1064" s="1" t="n">
        <v>155.712890625</v>
      </c>
      <c r="B1064" s="2" t="n">
        <v>-9.95838822545104</v>
      </c>
    </row>
    <row r="1065" customFormat="false" ht="12.8" hidden="false" customHeight="false" outlineLevel="0" collapsed="false">
      <c r="A1065" s="1" t="n">
        <v>155.859375</v>
      </c>
      <c r="B1065" s="2" t="n">
        <v>-9.97058267177861</v>
      </c>
    </row>
    <row r="1066" customFormat="false" ht="12.8" hidden="false" customHeight="false" outlineLevel="0" collapsed="false">
      <c r="A1066" s="1" t="n">
        <v>156.005859375</v>
      </c>
      <c r="B1066" s="2" t="n">
        <v>-9.98331234753126</v>
      </c>
    </row>
    <row r="1067" customFormat="false" ht="12.8" hidden="false" customHeight="false" outlineLevel="0" collapsed="false">
      <c r="A1067" s="1" t="n">
        <v>156.15234375</v>
      </c>
      <c r="B1067" s="2" t="n">
        <v>-9.99658003053411</v>
      </c>
    </row>
    <row r="1068" customFormat="false" ht="12.8" hidden="false" customHeight="false" outlineLevel="0" collapsed="false">
      <c r="A1068" s="1" t="n">
        <v>156.298828125</v>
      </c>
      <c r="B1068" s="2" t="n">
        <v>-10.0103885861448</v>
      </c>
    </row>
    <row r="1069" customFormat="false" ht="12.8" hidden="false" customHeight="false" outlineLevel="0" collapsed="false">
      <c r="A1069" s="1" t="n">
        <v>156.4453125</v>
      </c>
      <c r="B1069" s="2" t="n">
        <v>-10.0247409688079</v>
      </c>
    </row>
    <row r="1070" customFormat="false" ht="12.8" hidden="false" customHeight="false" outlineLevel="0" collapsed="false">
      <c r="A1070" s="1" t="n">
        <v>156.591796875</v>
      </c>
      <c r="B1070" s="2" t="n">
        <v>-10.0396402236722</v>
      </c>
    </row>
    <row r="1071" customFormat="false" ht="12.8" hidden="false" customHeight="false" outlineLevel="0" collapsed="false">
      <c r="A1071" s="1" t="n">
        <v>156.73828125</v>
      </c>
      <c r="B1071" s="2" t="n">
        <v>-10.0550894883128</v>
      </c>
    </row>
    <row r="1072" customFormat="false" ht="12.8" hidden="false" customHeight="false" outlineLevel="0" collapsed="false">
      <c r="A1072" s="1" t="n">
        <v>156.884765625</v>
      </c>
      <c r="B1072" s="2" t="n">
        <v>-10.0710919944477</v>
      </c>
    </row>
    <row r="1073" customFormat="false" ht="12.8" hidden="false" customHeight="false" outlineLevel="0" collapsed="false">
      <c r="A1073" s="1" t="n">
        <v>157.03125</v>
      </c>
      <c r="B1073" s="2" t="n">
        <v>-10.0876510697981</v>
      </c>
    </row>
    <row r="1074" customFormat="false" ht="12.8" hidden="false" customHeight="false" outlineLevel="0" collapsed="false">
      <c r="A1074" s="1" t="n">
        <v>157.177734375</v>
      </c>
      <c r="B1074" s="2" t="n">
        <v>-10.1047701399565</v>
      </c>
    </row>
    <row r="1075" customFormat="false" ht="12.8" hidden="false" customHeight="false" outlineLevel="0" collapsed="false">
      <c r="A1075" s="1" t="n">
        <v>157.32421875</v>
      </c>
      <c r="B1075" s="2" t="n">
        <v>-10.1224527303508</v>
      </c>
    </row>
    <row r="1076" customFormat="false" ht="12.8" hidden="false" customHeight="false" outlineLevel="0" collapsed="false">
      <c r="A1076" s="1" t="n">
        <v>157.470703125</v>
      </c>
      <c r="B1076" s="2" t="n">
        <v>-10.1407024682861</v>
      </c>
    </row>
    <row r="1077" customFormat="false" ht="12.8" hidden="false" customHeight="false" outlineLevel="0" collapsed="false">
      <c r="A1077" s="1" t="n">
        <v>157.6171875</v>
      </c>
      <c r="B1077" s="2" t="n">
        <v>-10.1595230850725</v>
      </c>
    </row>
    <row r="1078" customFormat="false" ht="12.8" hidden="false" customHeight="false" outlineLevel="0" collapsed="false">
      <c r="A1078" s="1" t="n">
        <v>157.763671875</v>
      </c>
      <c r="B1078" s="2" t="n">
        <v>-10.1789184181933</v>
      </c>
    </row>
    <row r="1079" customFormat="false" ht="12.8" hidden="false" customHeight="false" outlineLevel="0" collapsed="false">
      <c r="A1079" s="1" t="n">
        <v>157.91015625</v>
      </c>
      <c r="B1079" s="2" t="n">
        <v>-10.1988924136037</v>
      </c>
    </row>
    <row r="1080" customFormat="false" ht="12.8" hidden="false" customHeight="false" outlineLevel="0" collapsed="false">
      <c r="A1080" s="1" t="n">
        <v>158.056640625</v>
      </c>
      <c r="B1080" s="2" t="n">
        <v>-10.2194491280671</v>
      </c>
    </row>
    <row r="1081" customFormat="false" ht="12.8" hidden="false" customHeight="false" outlineLevel="0" collapsed="false">
      <c r="A1081" s="1" t="n">
        <v>158.203125</v>
      </c>
      <c r="B1081" s="2" t="n">
        <v>-10.2405927316563</v>
      </c>
    </row>
    <row r="1082" customFormat="false" ht="12.8" hidden="false" customHeight="false" outlineLevel="0" collapsed="false">
      <c r="A1082" s="1" t="n">
        <v>158.349609375</v>
      </c>
      <c r="B1082" s="2" t="n">
        <v>-10.2623275102309</v>
      </c>
    </row>
    <row r="1083" customFormat="false" ht="12.8" hidden="false" customHeight="false" outlineLevel="0" collapsed="false">
      <c r="A1083" s="1" t="n">
        <v>158.49609375</v>
      </c>
      <c r="B1083" s="2" t="n">
        <v>-10.2846578681238</v>
      </c>
    </row>
    <row r="1084" customFormat="false" ht="12.8" hidden="false" customHeight="false" outlineLevel="0" collapsed="false">
      <c r="A1084" s="1" t="n">
        <v>158.642578125</v>
      </c>
      <c r="B1084" s="2" t="n">
        <v>-10.307588330863</v>
      </c>
    </row>
    <row r="1085" customFormat="false" ht="12.8" hidden="false" customHeight="false" outlineLevel="0" collapsed="false">
      <c r="A1085" s="1" t="n">
        <v>158.7890625</v>
      </c>
      <c r="B1085" s="2" t="n">
        <v>-10.3311235480145</v>
      </c>
    </row>
    <row r="1086" customFormat="false" ht="12.8" hidden="false" customHeight="false" outlineLevel="0" collapsed="false">
      <c r="A1086" s="1" t="n">
        <v>158.935546875</v>
      </c>
      <c r="B1086" s="2" t="n">
        <v>-10.3552682961289</v>
      </c>
    </row>
    <row r="1087" customFormat="false" ht="12.8" hidden="false" customHeight="false" outlineLevel="0" collapsed="false">
      <c r="A1087" s="1" t="n">
        <v>159.08203125</v>
      </c>
      <c r="B1087" s="2" t="n">
        <v>-10.3800274818111</v>
      </c>
    </row>
    <row r="1088" customFormat="false" ht="12.8" hidden="false" customHeight="false" outlineLevel="0" collapsed="false">
      <c r="A1088" s="1" t="n">
        <v>159.228515625</v>
      </c>
      <c r="B1088" s="2" t="n">
        <v>-10.405406144887</v>
      </c>
    </row>
    <row r="1089" customFormat="false" ht="12.8" hidden="false" customHeight="false" outlineLevel="0" collapsed="false">
      <c r="A1089" s="1" t="n">
        <v>159.375</v>
      </c>
      <c r="B1089" s="2" t="n">
        <v>-10.4314094617086</v>
      </c>
    </row>
    <row r="1090" customFormat="false" ht="12.8" hidden="false" customHeight="false" outlineLevel="0" collapsed="false">
      <c r="A1090" s="1" t="n">
        <v>159.521484375</v>
      </c>
      <c r="B1090" s="2" t="n">
        <v>-10.4580427485689</v>
      </c>
    </row>
    <row r="1091" customFormat="false" ht="12.8" hidden="false" customHeight="false" outlineLevel="0" collapsed="false">
      <c r="A1091" s="1" t="n">
        <v>159.66796875</v>
      </c>
      <c r="B1091" s="2" t="n">
        <v>-10.4853114652781</v>
      </c>
    </row>
    <row r="1092" customFormat="false" ht="12.8" hidden="false" customHeight="false" outlineLevel="0" collapsed="false">
      <c r="A1092" s="1" t="n">
        <v>159.814453125</v>
      </c>
      <c r="B1092" s="2" t="n">
        <v>-10.51322121882</v>
      </c>
    </row>
    <row r="1093" customFormat="false" ht="12.8" hidden="false" customHeight="false" outlineLevel="0" collapsed="false">
      <c r="A1093" s="1" t="n">
        <v>159.9609375</v>
      </c>
      <c r="B1093" s="2" t="n">
        <v>-10.5417777672185</v>
      </c>
    </row>
    <row r="1094" customFormat="false" ht="12.8" hidden="false" customHeight="false" outlineLevel="0" collapsed="false">
      <c r="A1094" s="1" t="n">
        <v>160.107421875</v>
      </c>
      <c r="B1094" s="2" t="n">
        <v>-10.570987023511</v>
      </c>
    </row>
    <row r="1095" customFormat="false" ht="12.8" hidden="false" customHeight="false" outlineLevel="0" collapsed="false">
      <c r="A1095" s="1" t="n">
        <v>160.25390625</v>
      </c>
      <c r="B1095" s="2" t="n">
        <v>-10.6008550598744</v>
      </c>
    </row>
    <row r="1096" customFormat="false" ht="12.8" hidden="false" customHeight="false" outlineLevel="0" collapsed="false">
      <c r="A1096" s="1" t="n">
        <v>160.400390625</v>
      </c>
      <c r="B1096" s="2" t="n">
        <v>-10.631388111938</v>
      </c>
    </row>
    <row r="1097" customFormat="false" ht="12.8" hidden="false" customHeight="false" outlineLevel="0" collapsed="false">
      <c r="A1097" s="1" t="n">
        <v>160.546875</v>
      </c>
      <c r="B1097" s="2" t="n">
        <v>-10.6625925832518</v>
      </c>
    </row>
    <row r="1098" customFormat="false" ht="12.8" hidden="false" customHeight="false" outlineLevel="0" collapsed="false">
      <c r="A1098" s="1" t="n">
        <v>160.693359375</v>
      </c>
      <c r="B1098" s="2" t="n">
        <v>-10.6944750499153</v>
      </c>
    </row>
    <row r="1099" customFormat="false" ht="12.8" hidden="false" customHeight="false" outlineLevel="0" collapsed="false">
      <c r="A1099" s="1" t="n">
        <v>160.83984375</v>
      </c>
      <c r="B1099" s="2" t="n">
        <v>-10.7270422654214</v>
      </c>
    </row>
    <row r="1100" customFormat="false" ht="12.8" hidden="false" customHeight="false" outlineLevel="0" collapsed="false">
      <c r="A1100" s="1" t="n">
        <v>160.986328125</v>
      </c>
      <c r="B1100" s="2" t="n">
        <v>-10.7603011656752</v>
      </c>
    </row>
    <row r="1101" customFormat="false" ht="12.8" hidden="false" customHeight="false" outlineLevel="0" collapsed="false">
      <c r="A1101" s="1" t="n">
        <v>161.1328125</v>
      </c>
      <c r="B1101" s="2" t="n">
        <v>-10.7942588742193</v>
      </c>
    </row>
    <row r="1102" customFormat="false" ht="12.8" hidden="false" customHeight="false" outlineLevel="0" collapsed="false">
      <c r="A1102" s="1" t="n">
        <v>161.279296875</v>
      </c>
      <c r="B1102" s="2" t="n">
        <v>-10.8289227076462</v>
      </c>
    </row>
    <row r="1103" customFormat="false" ht="12.8" hidden="false" customHeight="false" outlineLevel="0" collapsed="false">
      <c r="A1103" s="1" t="n">
        <v>161.42578125</v>
      </c>
      <c r="B1103" s="2" t="n">
        <v>-10.864300181284</v>
      </c>
    </row>
    <row r="1104" customFormat="false" ht="12.8" hidden="false" customHeight="false" outlineLevel="0" collapsed="false">
      <c r="A1104" s="1" t="n">
        <v>161.572265625</v>
      </c>
      <c r="B1104" s="2" t="n">
        <v>-10.9003990150541</v>
      </c>
    </row>
    <row r="1105" customFormat="false" ht="12.8" hidden="false" customHeight="false" outlineLevel="0" collapsed="false">
      <c r="A1105" s="1" t="n">
        <v>161.71875</v>
      </c>
      <c r="B1105" s="2" t="n">
        <v>-10.9372271396036</v>
      </c>
    </row>
    <row r="1106" customFormat="false" ht="12.8" hidden="false" customHeight="false" outlineLevel="0" collapsed="false">
      <c r="A1106" s="1" t="n">
        <v>161.865234375</v>
      </c>
      <c r="B1106" s="2" t="n">
        <v>-10.9747927026954</v>
      </c>
    </row>
    <row r="1107" customFormat="false" ht="12.8" hidden="false" customHeight="false" outlineLevel="0" collapsed="false">
      <c r="A1107" s="1" t="n">
        <v>162.01171875</v>
      </c>
      <c r="B1107" s="2" t="n">
        <v>-11.0131040758322</v>
      </c>
    </row>
    <row r="1108" customFormat="false" ht="12.8" hidden="false" customHeight="false" outlineLevel="0" collapsed="false">
      <c r="A1108" s="1" t="n">
        <v>162.158203125</v>
      </c>
      <c r="B1108" s="2" t="n">
        <v>-11.052169861196</v>
      </c>
    </row>
    <row r="1109" customFormat="false" ht="12.8" hidden="false" customHeight="false" outlineLevel="0" collapsed="false">
      <c r="A1109" s="1" t="n">
        <v>162.3046875</v>
      </c>
      <c r="B1109" s="2" t="n">
        <v>-11.0919988988525</v>
      </c>
    </row>
    <row r="1110" customFormat="false" ht="12.8" hidden="false" customHeight="false" outlineLevel="0" collapsed="false">
      <c r="A1110" s="1" t="n">
        <v>162.451171875</v>
      </c>
      <c r="B1110" s="2" t="n">
        <v>-11.1326002742715</v>
      </c>
    </row>
    <row r="1111" customFormat="false" ht="12.8" hidden="false" customHeight="false" outlineLevel="0" collapsed="false">
      <c r="A1111" s="1" t="n">
        <v>162.59765625</v>
      </c>
      <c r="B1111" s="2" t="n">
        <v>-11.173983326158</v>
      </c>
    </row>
    <row r="1112" customFormat="false" ht="12.8" hidden="false" customHeight="false" outlineLevel="0" collapsed="false">
      <c r="A1112" s="1" t="n">
        <v>162.744140625</v>
      </c>
      <c r="B1112" s="2" t="n">
        <v>-11.2161576546617</v>
      </c>
    </row>
    <row r="1113" customFormat="false" ht="12.8" hidden="false" customHeight="false" outlineLevel="0" collapsed="false">
      <c r="A1113" s="1" t="n">
        <v>162.890625</v>
      </c>
      <c r="B1113" s="2" t="n">
        <v>-11.2591331298709</v>
      </c>
    </row>
    <row r="1114" customFormat="false" ht="12.8" hidden="false" customHeight="false" outlineLevel="0" collapsed="false">
      <c r="A1114" s="1" t="n">
        <v>163.037109375</v>
      </c>
      <c r="B1114" s="2" t="n">
        <v>-11.3029199007393</v>
      </c>
    </row>
    <row r="1115" customFormat="false" ht="12.8" hidden="false" customHeight="false" outlineLevel="0" collapsed="false">
      <c r="A1115" s="1" t="n">
        <v>163.18359375</v>
      </c>
      <c r="B1115" s="2" t="n">
        <v>-11.3475284043918</v>
      </c>
    </row>
    <row r="1116" customFormat="false" ht="12.8" hidden="false" customHeight="false" outlineLevel="0" collapsed="false">
      <c r="A1116" s="1" t="n">
        <v>163.330078125</v>
      </c>
      <c r="B1116" s="2" t="n">
        <v>-11.3929693758106</v>
      </c>
    </row>
    <row r="1117" customFormat="false" ht="12.8" hidden="false" customHeight="false" outlineLevel="0" collapsed="false">
      <c r="A1117" s="1" t="n">
        <v>163.4765625</v>
      </c>
      <c r="B1117" s="2" t="n">
        <v>-11.4392538579984</v>
      </c>
    </row>
    <row r="1118" customFormat="false" ht="12.8" hidden="false" customHeight="false" outlineLevel="0" collapsed="false">
      <c r="A1118" s="1" t="n">
        <v>163.623046875</v>
      </c>
      <c r="B1118" s="2" t="n">
        <v>-11.4863932125861</v>
      </c>
    </row>
    <row r="1119" customFormat="false" ht="12.8" hidden="false" customHeight="false" outlineLevel="0" collapsed="false">
      <c r="A1119" s="1" t="n">
        <v>163.76953125</v>
      </c>
      <c r="B1119" s="2" t="n">
        <v>-11.5343991308846</v>
      </c>
    </row>
    <row r="1120" customFormat="false" ht="12.8" hidden="false" customHeight="false" outlineLevel="0" collapsed="false">
      <c r="A1120" s="1" t="n">
        <v>163.916015625</v>
      </c>
      <c r="B1120" s="2" t="n">
        <v>-11.5832836455238</v>
      </c>
    </row>
    <row r="1121" customFormat="false" ht="12.8" hidden="false" customHeight="false" outlineLevel="0" collapsed="false">
      <c r="A1121" s="1" t="n">
        <v>164.0625</v>
      </c>
      <c r="B1121" s="2" t="n">
        <v>-11.6330591425317</v>
      </c>
    </row>
    <row r="1122" customFormat="false" ht="12.8" hidden="false" customHeight="false" outlineLevel="0" collapsed="false">
      <c r="A1122" s="1" t="n">
        <v>164.208984375</v>
      </c>
      <c r="B1122" s="2" t="n">
        <v>-11.6837383740624</v>
      </c>
    </row>
    <row r="1123" customFormat="false" ht="12.8" hidden="false" customHeight="false" outlineLevel="0" collapsed="false">
      <c r="A1123" s="1" t="n">
        <v>164.35546875</v>
      </c>
      <c r="B1123" s="2" t="n">
        <v>-11.7353344716784</v>
      </c>
    </row>
    <row r="1124" customFormat="false" ht="12.8" hidden="false" customHeight="false" outlineLevel="0" collapsed="false">
      <c r="A1124" s="1" t="n">
        <v>164.501953125</v>
      </c>
      <c r="B1124" s="2" t="n">
        <v>-11.7878609602598</v>
      </c>
    </row>
    <row r="1125" customFormat="false" ht="12.8" hidden="false" customHeight="false" outlineLevel="0" collapsed="false">
      <c r="A1125" s="1" t="n">
        <v>164.6484375</v>
      </c>
      <c r="B1125" s="2" t="n">
        <v>-11.8413317725942</v>
      </c>
    </row>
    <row r="1126" customFormat="false" ht="12.8" hidden="false" customHeight="false" outlineLevel="0" collapsed="false">
      <c r="A1126" s="1" t="n">
        <v>164.794921875</v>
      </c>
      <c r="B1126" s="2" t="n">
        <v>-11.8957612646848</v>
      </c>
    </row>
    <row r="1127" customFormat="false" ht="12.8" hidden="false" customHeight="false" outlineLevel="0" collapsed="false">
      <c r="A1127" s="1" t="n">
        <v>164.94140625</v>
      </c>
      <c r="B1127" s="2" t="n">
        <v>-11.9511642317651</v>
      </c>
    </row>
    <row r="1128" customFormat="false" ht="12.8" hidden="false" customHeight="false" outlineLevel="0" collapsed="false">
      <c r="A1128" s="1" t="n">
        <v>165.087890625</v>
      </c>
      <c r="B1128" s="2" t="n">
        <v>-12.0075559251338</v>
      </c>
    </row>
    <row r="1129" customFormat="false" ht="12.8" hidden="false" customHeight="false" outlineLevel="0" collapsed="false">
      <c r="A1129" s="1" t="n">
        <v>165.234375</v>
      </c>
      <c r="B1129" s="2" t="n">
        <v>-12.0649520697993</v>
      </c>
    </row>
    <row r="1130" customFormat="false" ht="12.8" hidden="false" customHeight="false" outlineLevel="0" collapsed="false">
      <c r="A1130" s="1" t="n">
        <v>165.380859375</v>
      </c>
      <c r="B1130" s="2" t="n">
        <v>-12.1233688830791</v>
      </c>
    </row>
    <row r="1131" customFormat="false" ht="12.8" hidden="false" customHeight="false" outlineLevel="0" collapsed="false">
      <c r="A1131" s="1" t="n">
        <v>165.52734375</v>
      </c>
      <c r="B1131" s="2" t="n">
        <v>-12.1828230939986</v>
      </c>
    </row>
    <row r="1132" customFormat="false" ht="12.8" hidden="false" customHeight="false" outlineLevel="0" collapsed="false">
      <c r="A1132" s="1" t="n">
        <v>165.673828125</v>
      </c>
      <c r="B1132" s="2" t="n">
        <v>-12.2433319638483</v>
      </c>
    </row>
    <row r="1133" customFormat="false" ht="12.8" hidden="false" customHeight="false" outlineLevel="0" collapsed="false">
      <c r="A1133" s="1" t="n">
        <v>165.8203125</v>
      </c>
      <c r="B1133" s="2" t="n">
        <v>-12.3049133076812</v>
      </c>
    </row>
    <row r="1134" customFormat="false" ht="12.8" hidden="false" customHeight="false" outlineLevel="0" collapsed="false">
      <c r="A1134" s="1" t="n">
        <v>165.966796875</v>
      </c>
      <c r="B1134" s="2" t="n">
        <v>-12.3675855169904</v>
      </c>
    </row>
    <row r="1135" customFormat="false" ht="12.8" hidden="false" customHeight="false" outlineLevel="0" collapsed="false">
      <c r="A1135" s="1" t="n">
        <v>166.11328125</v>
      </c>
      <c r="B1135" s="2" t="n">
        <v>-12.431367583556</v>
      </c>
    </row>
    <row r="1136" customFormat="false" ht="12.8" hidden="false" customHeight="false" outlineLevel="0" collapsed="false">
      <c r="A1136" s="1" t="n">
        <v>166.259765625</v>
      </c>
      <c r="B1136" s="2" t="n">
        <v>-12.4962791245643</v>
      </c>
    </row>
    <row r="1137" customFormat="false" ht="12.8" hidden="false" customHeight="false" outlineLevel="0" collapsed="false">
      <c r="A1137" s="1" t="n">
        <v>166.40625</v>
      </c>
      <c r="B1137" s="2" t="n">
        <v>-12.5623404090976</v>
      </c>
    </row>
    <row r="1138" customFormat="false" ht="12.8" hidden="false" customHeight="false" outlineLevel="0" collapsed="false">
      <c r="A1138" s="1" t="n">
        <v>166.552734375</v>
      </c>
      <c r="B1138" s="2" t="n">
        <v>-12.629572386024</v>
      </c>
    </row>
    <row r="1139" customFormat="false" ht="12.8" hidden="false" customHeight="false" outlineLevel="0" collapsed="false">
      <c r="A1139" s="1" t="n">
        <v>166.69921875</v>
      </c>
      <c r="B1139" s="2" t="n">
        <v>-12.6979967134952</v>
      </c>
    </row>
    <row r="1140" customFormat="false" ht="12.8" hidden="false" customHeight="false" outlineLevel="0" collapsed="false">
      <c r="A1140" s="1" t="n">
        <v>166.845703125</v>
      </c>
      <c r="B1140" s="2" t="n">
        <v>-12.7676357899604</v>
      </c>
    </row>
    <row r="1141" customFormat="false" ht="12.8" hidden="false" customHeight="false" outlineLevel="0" collapsed="false">
      <c r="A1141" s="1" t="n">
        <v>166.9921875</v>
      </c>
      <c r="B1141" s="2" t="n">
        <v>-12.8385127870341</v>
      </c>
    </row>
    <row r="1142" customFormat="false" ht="12.8" hidden="false" customHeight="false" outlineLevel="0" collapsed="false">
      <c r="A1142" s="1" t="n">
        <v>167.138671875</v>
      </c>
      <c r="B1142" s="2" t="n">
        <v>-12.9106516841915</v>
      </c>
    </row>
    <row r="1143" customFormat="false" ht="12.8" hidden="false" customHeight="false" outlineLevel="0" collapsed="false">
      <c r="A1143" s="1" t="n">
        <v>167.28515625</v>
      </c>
      <c r="B1143" s="2" t="n">
        <v>-12.9840773054255</v>
      </c>
    </row>
    <row r="1144" customFormat="false" ht="12.8" hidden="false" customHeight="false" outlineLevel="0" collapsed="false">
      <c r="A1144" s="1" t="n">
        <v>167.431640625</v>
      </c>
      <c r="B1144" s="2" t="n">
        <v>-13.0588153580798</v>
      </c>
    </row>
    <row r="1145" customFormat="false" ht="12.8" hidden="false" customHeight="false" outlineLevel="0" collapsed="false">
      <c r="A1145" s="1" t="n">
        <v>167.578125</v>
      </c>
      <c r="B1145" s="2" t="n">
        <v>-13.1348924739196</v>
      </c>
    </row>
    <row r="1146" customFormat="false" ht="12.8" hidden="false" customHeight="false" outlineLevel="0" collapsed="false">
      <c r="A1146" s="1" t="n">
        <v>167.724609375</v>
      </c>
      <c r="B1146" s="2" t="n">
        <v>-13.2123362526861</v>
      </c>
    </row>
    <row r="1147" customFormat="false" ht="12.8" hidden="false" customHeight="false" outlineLevel="0" collapsed="false">
      <c r="A1147" s="1" t="n">
        <v>167.87109375</v>
      </c>
      <c r="B1147" s="2" t="n">
        <v>-13.2911753082272</v>
      </c>
    </row>
    <row r="1148" customFormat="false" ht="12.8" hidden="false" customHeight="false" outlineLevel="0" collapsed="false">
      <c r="A1148" s="1" t="n">
        <v>168.017578125</v>
      </c>
      <c r="B1148" s="2" t="n">
        <v>-13.371439317464</v>
      </c>
    </row>
    <row r="1149" customFormat="false" ht="12.8" hidden="false" customHeight="false" outlineLevel="0" collapsed="false">
      <c r="A1149" s="1" t="n">
        <v>168.1640625</v>
      </c>
      <c r="B1149" s="2" t="n">
        <v>-13.4531590723585</v>
      </c>
    </row>
    <row r="1150" customFormat="false" ht="12.8" hidden="false" customHeight="false" outlineLevel="0" collapsed="false">
      <c r="A1150" s="1" t="n">
        <v>168.310546875</v>
      </c>
      <c r="B1150" s="2" t="n">
        <v>-13.5363665351356</v>
      </c>
    </row>
    <row r="1151" customFormat="false" ht="12.8" hidden="false" customHeight="false" outlineLevel="0" collapsed="false">
      <c r="A1151" s="1" t="n">
        <v>168.45703125</v>
      </c>
      <c r="B1151" s="2" t="n">
        <v>-13.621094896974</v>
      </c>
    </row>
    <row r="1152" customFormat="false" ht="12.8" hidden="false" customHeight="false" outlineLevel="0" collapsed="false">
      <c r="A1152" s="1" t="n">
        <v>168.603515625</v>
      </c>
      <c r="B1152" s="2" t="n">
        <v>-13.7073786404533</v>
      </c>
    </row>
    <row r="1153" customFormat="false" ht="12.8" hidden="false" customHeight="false" outlineLevel="0" collapsed="false">
      <c r="A1153" s="1" t="n">
        <v>168.75</v>
      </c>
      <c r="B1153" s="2" t="n">
        <v>-13.7952536060619</v>
      </c>
    </row>
    <row r="1154" customFormat="false" ht="12.8" hidden="false" customHeight="false" outlineLevel="0" collapsed="false">
      <c r="A1154" s="1" t="n">
        <v>168.896484375</v>
      </c>
      <c r="B1154" s="2" t="n">
        <v>-13.8847570630469</v>
      </c>
    </row>
    <row r="1155" customFormat="false" ht="12.8" hidden="false" customHeight="false" outlineLevel="0" collapsed="false">
      <c r="A1155" s="1" t="n">
        <v>169.04296875</v>
      </c>
      <c r="B1155" s="2" t="n">
        <v>-13.975927784982</v>
      </c>
    </row>
    <row r="1156" customFormat="false" ht="12.8" hidden="false" customHeight="false" outlineLevel="0" collapsed="false">
      <c r="A1156" s="1" t="n">
        <v>169.189453125</v>
      </c>
      <c r="B1156" s="2" t="n">
        <v>-14.0688061304125</v>
      </c>
    </row>
    <row r="1157" customFormat="false" ht="12.8" hidden="false" customHeight="false" outlineLevel="0" collapsed="false">
      <c r="A1157" s="1" t="n">
        <v>169.3359375</v>
      </c>
      <c r="B1157" s="2" t="n">
        <v>-14.1634341290445</v>
      </c>
    </row>
    <row r="1158" customFormat="false" ht="12.8" hidden="false" customHeight="false" outlineLevel="0" collapsed="false">
      <c r="A1158" s="1" t="n">
        <v>169.482421875</v>
      </c>
      <c r="B1158" s="2" t="n">
        <v>-14.2598555738359</v>
      </c>
    </row>
    <row r="1159" customFormat="false" ht="12.8" hidden="false" customHeight="false" outlineLevel="0" collapsed="false">
      <c r="A1159" s="1" t="n">
        <v>169.62890625</v>
      </c>
      <c r="B1159" s="2" t="n">
        <v>-14.3581161196032</v>
      </c>
    </row>
    <row r="1160" customFormat="false" ht="12.8" hidden="false" customHeight="false" outlineLevel="0" collapsed="false">
      <c r="A1160" s="1" t="n">
        <v>169.775390625</v>
      </c>
      <c r="B1160" s="2" t="n">
        <v>-14.4582633886301</v>
      </c>
    </row>
    <row r="1161" customFormat="false" ht="12.8" hidden="false" customHeight="false" outlineLevel="0" collapsed="false">
      <c r="A1161" s="1" t="n">
        <v>169.921875</v>
      </c>
      <c r="B1161" s="2" t="n">
        <v>-14.5603470838971</v>
      </c>
    </row>
    <row r="1162" customFormat="false" ht="12.8" hidden="false" customHeight="false" outlineLevel="0" collapsed="false">
      <c r="A1162" s="1" t="n">
        <v>170.068359375</v>
      </c>
      <c r="B1162" s="2" t="n">
        <v>-14.6644191105848</v>
      </c>
    </row>
    <row r="1163" customFormat="false" ht="12.8" hidden="false" customHeight="false" outlineLevel="0" collapsed="false">
      <c r="A1163" s="1" t="n">
        <v>170.21484375</v>
      </c>
      <c r="B1163" s="2" t="n">
        <v>-14.770533706656</v>
      </c>
    </row>
    <row r="1164" customFormat="false" ht="12.8" hidden="false" customHeight="false" outlineLevel="0" collapsed="false">
      <c r="A1164" s="1" t="n">
        <v>170.361328125</v>
      </c>
      <c r="B1164" s="2" t="n">
        <v>-14.8787475832557</v>
      </c>
    </row>
    <row r="1165" customFormat="false" ht="12.8" hidden="false" customHeight="false" outlineLevel="0" collapsed="false">
      <c r="A1165" s="1" t="n">
        <v>170.5078125</v>
      </c>
      <c r="B1165" s="2" t="n">
        <v>-14.9891200758677</v>
      </c>
    </row>
    <row r="1166" customFormat="false" ht="12.8" hidden="false" customHeight="false" outlineLevel="0" collapsed="false">
      <c r="A1166" s="1" t="n">
        <v>170.654296875</v>
      </c>
      <c r="B1166" s="2" t="n">
        <v>-15.1017133072378</v>
      </c>
    </row>
    <row r="1167" customFormat="false" ht="12.8" hidden="false" customHeight="false" outlineLevel="0" collapsed="false">
      <c r="A1167" s="1" t="n">
        <v>170.80078125</v>
      </c>
      <c r="B1167" s="2" t="n">
        <v>-15.2165923631858</v>
      </c>
    </row>
    <row r="1168" customFormat="false" ht="12.8" hidden="false" customHeight="false" outlineLevel="0" collapsed="false">
      <c r="A1168" s="1" t="n">
        <v>170.947265625</v>
      </c>
      <c r="B1168" s="2" t="n">
        <v>-15.3338254824705</v>
      </c>
    </row>
    <row r="1169" customFormat="false" ht="12.8" hidden="false" customHeight="false" outlineLevel="0" collapsed="false">
      <c r="A1169" s="1" t="n">
        <v>171.09375</v>
      </c>
      <c r="B1169" s="2" t="n">
        <v>-15.4534842622817</v>
      </c>
    </row>
    <row r="1170" customFormat="false" ht="12.8" hidden="false" customHeight="false" outlineLevel="0" collapsed="false">
      <c r="A1170" s="1" t="n">
        <v>171.240234375</v>
      </c>
      <c r="B1170" s="2" t="n">
        <v>-15.5756438805705</v>
      </c>
    </row>
    <row r="1171" customFormat="false" ht="12.8" hidden="false" customHeight="false" outlineLevel="0" collapsed="false">
      <c r="A1171" s="1" t="n">
        <v>171.38671875</v>
      </c>
      <c r="B1171" s="2" t="n">
        <v>-15.7003833373657</v>
      </c>
    </row>
    <row r="1172" customFormat="false" ht="12.8" hidden="false" customHeight="false" outlineLevel="0" collapsed="false">
      <c r="A1172" s="1" t="n">
        <v>171.533203125</v>
      </c>
      <c r="B1172" s="2" t="n">
        <v>-15.827785716598</v>
      </c>
    </row>
    <row r="1173" customFormat="false" ht="12.8" hidden="false" customHeight="false" outlineLevel="0" collapsed="false">
      <c r="A1173" s="1" t="n">
        <v>171.6796875</v>
      </c>
      <c r="B1173" s="2" t="n">
        <v>-15.9579384708967</v>
      </c>
    </row>
    <row r="1174" customFormat="false" ht="12.8" hidden="false" customHeight="false" outlineLevel="0" collapsed="false">
      <c r="A1174" s="1" t="n">
        <v>171.826171875</v>
      </c>
      <c r="B1174" s="2" t="n">
        <v>-16.0909337316105</v>
      </c>
    </row>
    <row r="1175" customFormat="false" ht="12.8" hidden="false" customHeight="false" outlineLevel="0" collapsed="false">
      <c r="A1175" s="1" t="n">
        <v>171.97265625</v>
      </c>
      <c r="B1175" s="2" t="n">
        <v>-16.2268686469669</v>
      </c>
    </row>
    <row r="1176" customFormat="false" ht="12.8" hidden="false" customHeight="false" outlineLevel="0" collapsed="false">
      <c r="A1176" s="1" t="n">
        <v>172.119140625</v>
      </c>
      <c r="B1176" s="2" t="n">
        <v>-16.3658457512317</v>
      </c>
    </row>
    <row r="1177" customFormat="false" ht="12.8" hidden="false" customHeight="false" outlineLevel="0" collapsed="false">
      <c r="A1177" s="1" t="n">
        <v>172.265625</v>
      </c>
      <c r="B1177" s="2" t="n">
        <v>-16.5079733686573</v>
      </c>
    </row>
    <row r="1178" customFormat="false" ht="12.8" hidden="false" customHeight="false" outlineLevel="0" collapsed="false">
      <c r="A1178" s="1" t="n">
        <v>172.412109375</v>
      </c>
      <c r="B1178" s="2" t="n">
        <v>-16.6533660559548</v>
      </c>
    </row>
    <row r="1179" customFormat="false" ht="12.8" hidden="false" customHeight="false" outlineLevel="0" collapsed="false">
      <c r="A1179" s="1" t="n">
        <v>172.55859375</v>
      </c>
      <c r="B1179" s="2" t="n">
        <v>-16.8021450879552</v>
      </c>
    </row>
    <row r="1180" customFormat="false" ht="12.8" hidden="false" customHeight="false" outlineLevel="0" collapsed="false">
      <c r="A1180" s="1" t="n">
        <v>172.705078125</v>
      </c>
      <c r="B1180" s="2" t="n">
        <v>-16.954438991551</v>
      </c>
    </row>
    <row r="1181" customFormat="false" ht="12.8" hidden="false" customHeight="false" outlineLevel="0" collapsed="false">
      <c r="A1181" s="1" t="n">
        <v>172.8515625</v>
      </c>
      <c r="B1181" s="2" t="n">
        <v>-17.1103841337834</v>
      </c>
    </row>
    <row r="1182" customFormat="false" ht="12.8" hidden="false" customHeight="false" outlineLevel="0" collapsed="false">
      <c r="A1182" s="1" t="n">
        <v>172.998046875</v>
      </c>
      <c r="B1182" s="2" t="n">
        <v>-17.2701253708387</v>
      </c>
    </row>
    <row r="1183" customFormat="false" ht="12.8" hidden="false" customHeight="false" outlineLevel="0" collapsed="false">
      <c r="A1183" s="1" t="n">
        <v>173.14453125</v>
      </c>
      <c r="B1183" s="2" t="n">
        <v>-17.4338167656874</v>
      </c>
    </row>
    <row r="1184" customFormat="false" ht="12.8" hidden="false" customHeight="false" outlineLevel="0" collapsed="false">
      <c r="A1184" s="1" t="n">
        <v>173.291015625</v>
      </c>
      <c r="B1184" s="2" t="n">
        <v>-17.6016223832072</v>
      </c>
    </row>
    <row r="1185" customFormat="false" ht="12.8" hidden="false" customHeight="false" outlineLevel="0" collapsed="false">
      <c r="A1185" s="1" t="n">
        <v>173.4375</v>
      </c>
      <c r="B1185" s="2" t="n">
        <v>-17.7737171730864</v>
      </c>
    </row>
    <row r="1186" customFormat="false" ht="12.8" hidden="false" customHeight="false" outlineLevel="0" collapsed="false">
      <c r="A1186" s="1" t="n">
        <v>173.583984375</v>
      </c>
      <c r="B1186" s="2" t="n">
        <v>-17.950287952479</v>
      </c>
    </row>
    <row r="1187" customFormat="false" ht="12.8" hidden="false" customHeight="false" outlineLevel="0" collapsed="false">
      <c r="A1187" s="1" t="n">
        <v>173.73046875</v>
      </c>
      <c r="B1187" s="2" t="n">
        <v>-18.1315345020423</v>
      </c>
    </row>
    <row r="1188" customFormat="false" ht="12.8" hidden="false" customHeight="false" outlineLevel="0" collapsed="false">
      <c r="A1188" s="1" t="n">
        <v>173.876953125</v>
      </c>
      <c r="B1188" s="2" t="n">
        <v>-18.3176707916661</v>
      </c>
    </row>
    <row r="1189" customFormat="false" ht="12.8" hidden="false" customHeight="false" outlineLevel="0" collapsed="false">
      <c r="A1189" s="1" t="n">
        <v>174.0234375</v>
      </c>
      <c r="B1189" s="2" t="n">
        <v>-18.5089263546384</v>
      </c>
    </row>
    <row r="1190" customFormat="false" ht="12.8" hidden="false" customHeight="false" outlineLevel="0" collapsed="false">
      <c r="A1190" s="1" t="n">
        <v>174.169921875</v>
      </c>
      <c r="B1190" s="2" t="n">
        <v>-18.7055478322428</v>
      </c>
    </row>
    <row r="1191" customFormat="false" ht="12.8" hidden="false" customHeight="false" outlineLevel="0" collapsed="false">
      <c r="A1191" s="1" t="n">
        <v>174.31640625</v>
      </c>
      <c r="B1191" s="2" t="n">
        <v>-18.9078007150909</v>
      </c>
    </row>
    <row r="1192" customFormat="false" ht="12.8" hidden="false" customHeight="false" outlineLevel="0" collapsed="false">
      <c r="A1192" s="1" t="n">
        <v>174.462890625</v>
      </c>
      <c r="B1192" s="2" t="n">
        <v>-19.1159713117482</v>
      </c>
    </row>
    <row r="1193" customFormat="false" ht="12.8" hidden="false" customHeight="false" outlineLevel="0" collapsed="false">
      <c r="A1193" s="1" t="n">
        <v>174.609375</v>
      </c>
      <c r="B1193" s="2" t="n">
        <v>-19.3303689813586</v>
      </c>
    </row>
    <row r="1194" customFormat="false" ht="12.8" hidden="false" customHeight="false" outlineLevel="0" collapsed="false">
      <c r="A1194" s="1" t="n">
        <v>174.755859375</v>
      </c>
      <c r="B1194" s="2" t="n">
        <v>-19.5513286739776</v>
      </c>
    </row>
    <row r="1195" customFormat="false" ht="12.8" hidden="false" customHeight="false" outlineLevel="0" collapsed="false">
      <c r="A1195" s="1" t="n">
        <v>174.90234375</v>
      </c>
      <c r="B1195" s="2" t="n">
        <v>-19.7792138307366</v>
      </c>
    </row>
    <row r="1196" customFormat="false" ht="12.8" hidden="false" customHeight="false" outlineLevel="0" collapsed="false">
      <c r="A1196" s="1" t="n">
        <v>175.048828125</v>
      </c>
      <c r="B1196" s="2" t="n">
        <v>-20.0144197070816</v>
      </c>
    </row>
    <row r="1197" customFormat="false" ht="12.8" hidden="false" customHeight="false" outlineLevel="0" collapsed="false">
      <c r="A1197" s="1" t="n">
        <v>175.1953125</v>
      </c>
      <c r="B1197" s="2" t="n">
        <v>-20.2573771950739</v>
      </c>
    </row>
    <row r="1198" customFormat="false" ht="12.8" hidden="false" customHeight="false" outlineLevel="0" collapsed="false">
      <c r="A1198" s="1" t="n">
        <v>175.341796875</v>
      </c>
      <c r="B1198" s="2" t="n">
        <v>-20.5085572378357</v>
      </c>
    </row>
    <row r="1199" customFormat="false" ht="12.8" hidden="false" customHeight="false" outlineLevel="0" collapsed="false">
      <c r="A1199" s="1" t="n">
        <v>175.48828125</v>
      </c>
      <c r="B1199" s="2" t="n">
        <v>-20.7684759492324</v>
      </c>
    </row>
    <row r="1200" customFormat="false" ht="12.8" hidden="false" customHeight="false" outlineLevel="0" collapsed="false">
      <c r="A1200" s="1" t="n">
        <v>175.634765625</v>
      </c>
      <c r="B1200" s="2" t="n">
        <v>-21.0377005791276</v>
      </c>
    </row>
    <row r="1201" customFormat="false" ht="12.8" hidden="false" customHeight="false" outlineLevel="0" collapsed="false">
      <c r="A1201" s="1" t="n">
        <v>175.78125</v>
      </c>
      <c r="B1201" s="2" t="n">
        <v>-21.3168564968815</v>
      </c>
    </row>
    <row r="1202" customFormat="false" ht="12.8" hidden="false" customHeight="false" outlineLevel="0" collapsed="false">
      <c r="A1202" s="1" t="n">
        <v>175.927734375</v>
      </c>
      <c r="B1202" s="2" t="n">
        <v>-21.6066354096356</v>
      </c>
    </row>
    <row r="1203" customFormat="false" ht="12.8" hidden="false" customHeight="false" outlineLevel="0" collapsed="false">
      <c r="A1203" s="1" t="n">
        <v>176.07421875</v>
      </c>
      <c r="B1203" s="2" t="n">
        <v>-21.9078050864739</v>
      </c>
    </row>
    <row r="1204" customFormat="false" ht="12.8" hidden="false" customHeight="false" outlineLevel="0" collapsed="false">
      <c r="A1204" s="1" t="n">
        <v>176.220703125</v>
      </c>
      <c r="B1204" s="2" t="n">
        <v>-22.2212209327227</v>
      </c>
    </row>
    <row r="1205" customFormat="false" ht="12.8" hidden="false" customHeight="false" outlineLevel="0" collapsed="false">
      <c r="A1205" s="1" t="n">
        <v>176.3671875</v>
      </c>
      <c r="B1205" s="2" t="n">
        <v>-22.5478398531387</v>
      </c>
    </row>
    <row r="1206" customFormat="false" ht="12.8" hidden="false" customHeight="false" outlineLevel="0" collapsed="false">
      <c r="A1206" s="1" t="n">
        <v>176.513671875</v>
      </c>
      <c r="B1206" s="2" t="n">
        <v>-22.8887369699202</v>
      </c>
    </row>
    <row r="1207" customFormat="false" ht="12.8" hidden="false" customHeight="false" outlineLevel="0" collapsed="false">
      <c r="A1207" s="1" t="n">
        <v>176.66015625</v>
      </c>
      <c r="B1207" s="2" t="n">
        <v>-23.2451259311796</v>
      </c>
    </row>
    <row r="1208" customFormat="false" ht="12.8" hidden="false" customHeight="false" outlineLevel="0" collapsed="false">
      <c r="A1208" s="1" t="n">
        <v>176.806640625</v>
      </c>
      <c r="B1208" s="2" t="n">
        <v>-23.6183837770943</v>
      </c>
    </row>
    <row r="1209" customFormat="false" ht="12.8" hidden="false" customHeight="false" outlineLevel="0" collapsed="false">
      <c r="A1209" s="1" t="n">
        <v>176.953125</v>
      </c>
      <c r="B1209" s="2" t="n">
        <v>-24.0100816489973</v>
      </c>
    </row>
    <row r="1210" customFormat="false" ht="12.8" hidden="false" customHeight="false" outlineLevel="0" collapsed="false">
      <c r="A1210" s="1" t="n">
        <v>177.099609375</v>
      </c>
      <c r="B1210" s="2" t="n">
        <v>-24.4220230704238</v>
      </c>
    </row>
    <row r="1211" customFormat="false" ht="12.8" hidden="false" customHeight="false" outlineLevel="0" collapsed="false">
      <c r="A1211" s="1" t="n">
        <v>177.24609375</v>
      </c>
      <c r="B1211" s="2" t="n">
        <v>-24.8562921573778</v>
      </c>
    </row>
    <row r="1212" customFormat="false" ht="12.8" hidden="false" customHeight="false" outlineLevel="0" collapsed="false">
      <c r="A1212" s="1" t="n">
        <v>177.392578125</v>
      </c>
      <c r="B1212" s="2" t="n">
        <v>-25.315315018434</v>
      </c>
    </row>
    <row r="1213" customFormat="false" ht="12.8" hidden="false" customHeight="false" outlineLevel="0" collapsed="false">
      <c r="A1213" s="1" t="n">
        <v>177.5390625</v>
      </c>
      <c r="B1213" s="2" t="n">
        <v>-25.8019389263264</v>
      </c>
    </row>
    <row r="1214" customFormat="false" ht="12.8" hidden="false" customHeight="false" outlineLevel="0" collapsed="false">
      <c r="A1214" s="1" t="n">
        <v>177.685546875</v>
      </c>
      <c r="B1214" s="2" t="n">
        <v>-26.319535815694</v>
      </c>
    </row>
    <row r="1215" customFormat="false" ht="12.8" hidden="false" customHeight="false" outlineLevel="0" collapsed="false">
      <c r="A1215" s="1" t="n">
        <v>177.83203125</v>
      </c>
      <c r="B1215" s="2" t="n">
        <v>-26.8721396659247</v>
      </c>
    </row>
    <row r="1216" customFormat="false" ht="12.8" hidden="false" customHeight="false" outlineLevel="0" collapsed="false">
      <c r="A1216" s="1" t="n">
        <v>177.978515625</v>
      </c>
      <c r="B1216" s="2" t="n">
        <v>-27.4646320212591</v>
      </c>
    </row>
    <row r="1217" customFormat="false" ht="12.8" hidden="false" customHeight="false" outlineLevel="0" collapsed="false">
      <c r="A1217" s="1" t="n">
        <v>178.125</v>
      </c>
      <c r="B1217" s="2" t="n">
        <v>-28.102997423687</v>
      </c>
    </row>
    <row r="1218" customFormat="false" ht="12.8" hidden="false" customHeight="false" outlineLevel="0" collapsed="false">
      <c r="A1218" s="1" t="n">
        <v>178.271484375</v>
      </c>
      <c r="B1218" s="2" t="n">
        <v>-28.7946829691236</v>
      </c>
    </row>
    <row r="1219" customFormat="false" ht="12.8" hidden="false" customHeight="false" outlineLevel="0" collapsed="false">
      <c r="A1219" s="1" t="n">
        <v>178.41796875</v>
      </c>
      <c r="B1219" s="2" t="n">
        <v>-29.5491174787062</v>
      </c>
    </row>
    <row r="1220" customFormat="false" ht="12.8" hidden="false" customHeight="false" outlineLevel="0" collapsed="false">
      <c r="A1220" s="1" t="n">
        <v>178.564453125</v>
      </c>
      <c r="B1220" s="2" t="n">
        <v>-30.3784836698348</v>
      </c>
    </row>
    <row r="1221" customFormat="false" ht="12.8" hidden="false" customHeight="false" outlineLevel="0" collapsed="false">
      <c r="A1221" s="1" t="n">
        <v>178.7109375</v>
      </c>
      <c r="B1221" s="2" t="n">
        <v>-31.2989074091646</v>
      </c>
    </row>
    <row r="1222" customFormat="false" ht="12.8" hidden="false" customHeight="false" outlineLevel="0" collapsed="false">
      <c r="A1222" s="1" t="n">
        <v>178.857421875</v>
      </c>
      <c r="B1222" s="2" t="n">
        <v>-32.3323674953751</v>
      </c>
    </row>
    <row r="1223" customFormat="false" ht="12.8" hidden="false" customHeight="false" outlineLevel="0" collapsed="false">
      <c r="A1223" s="1" t="n">
        <v>179.00390625</v>
      </c>
      <c r="B1223" s="2" t="n">
        <v>-33.5099229799952</v>
      </c>
    </row>
    <row r="1224" customFormat="false" ht="12.8" hidden="false" customHeight="false" outlineLevel="0" collapsed="false">
      <c r="A1224" s="1" t="n">
        <v>179.150390625</v>
      </c>
      <c r="B1224" s="2" t="n">
        <v>-34.8775259987692</v>
      </c>
    </row>
    <row r="1225" customFormat="false" ht="12.8" hidden="false" customHeight="false" outlineLevel="0" collapsed="false">
      <c r="A1225" s="1" t="n">
        <v>179.296875</v>
      </c>
      <c r="B1225" s="2" t="n">
        <v>-36.5073886767061</v>
      </c>
    </row>
    <row r="1226" customFormat="false" ht="12.8" hidden="false" customHeight="false" outlineLevel="0" collapsed="false">
      <c r="A1226" s="1" t="n">
        <v>179.443359375</v>
      </c>
      <c r="B1226" s="2" t="n">
        <v>-38.5228119355123</v>
      </c>
    </row>
    <row r="1227" customFormat="false" ht="12.8" hidden="false" customHeight="false" outlineLevel="0" collapsed="false">
      <c r="A1227" s="1" t="n">
        <v>179.58984375</v>
      </c>
      <c r="B1227" s="2" t="n">
        <v>-41.1617365490653</v>
      </c>
    </row>
    <row r="1228" customFormat="false" ht="12.8" hidden="false" customHeight="false" outlineLevel="0" collapsed="false">
      <c r="A1228" s="1" t="n">
        <v>179.736328125</v>
      </c>
      <c r="B1228" s="2" t="n">
        <v>-44.9860032255773</v>
      </c>
    </row>
    <row r="1229" customFormat="false" ht="12.8" hidden="false" customHeight="false" outlineLevel="0" collapsed="false">
      <c r="A1229" s="1" t="n">
        <v>179.8828125</v>
      </c>
      <c r="B1229" s="2" t="n">
        <v>-52.0163525659491</v>
      </c>
    </row>
    <row r="1230" customFormat="false" ht="12.8" hidden="false" customHeight="false" outlineLevel="0" collapsed="false">
      <c r="A1230" s="1" t="n">
        <v>180.029296875</v>
      </c>
      <c r="B1230" s="2" t="n">
        <v>-64.0443941813679</v>
      </c>
    </row>
    <row r="1231" customFormat="false" ht="12.8" hidden="false" customHeight="false" outlineLevel="0" collapsed="false">
      <c r="A1231" s="1" t="n">
        <v>180.17578125</v>
      </c>
      <c r="B1231" s="2" t="n">
        <v>-48.4683537714064</v>
      </c>
    </row>
    <row r="1232" customFormat="false" ht="12.8" hidden="false" customHeight="false" outlineLevel="0" collapsed="false">
      <c r="A1232" s="1" t="n">
        <v>180.322265625</v>
      </c>
      <c r="B1232" s="2" t="n">
        <v>-43.1906524709504</v>
      </c>
    </row>
    <row r="1233" customFormat="false" ht="12.8" hidden="false" customHeight="false" outlineLevel="0" collapsed="false">
      <c r="A1233" s="1" t="n">
        <v>180.46875</v>
      </c>
      <c r="B1233" s="2" t="n">
        <v>-39.9233767139601</v>
      </c>
    </row>
    <row r="1234" customFormat="false" ht="12.8" hidden="false" customHeight="false" outlineLevel="0" collapsed="false">
      <c r="A1234" s="1" t="n">
        <v>180.615234375</v>
      </c>
      <c r="B1234" s="2" t="n">
        <v>-37.5488034659023</v>
      </c>
    </row>
    <row r="1235" customFormat="false" ht="12.8" hidden="false" customHeight="false" outlineLevel="0" collapsed="false">
      <c r="A1235" s="1" t="n">
        <v>180.76171875</v>
      </c>
      <c r="B1235" s="2" t="n">
        <v>-35.6812782019437</v>
      </c>
    </row>
    <row r="1236" customFormat="false" ht="12.8" hidden="false" customHeight="false" outlineLevel="0" collapsed="false">
      <c r="A1236" s="1" t="n">
        <v>180.908203125</v>
      </c>
      <c r="B1236" s="2" t="n">
        <v>-34.141209903455</v>
      </c>
    </row>
    <row r="1237" customFormat="false" ht="12.8" hidden="false" customHeight="false" outlineLevel="0" collapsed="false">
      <c r="A1237" s="1" t="n">
        <v>181.0546875</v>
      </c>
      <c r="B1237" s="2" t="n">
        <v>-32.8302352161666</v>
      </c>
    </row>
    <row r="1238" customFormat="false" ht="12.8" hidden="false" customHeight="false" outlineLevel="0" collapsed="false">
      <c r="A1238" s="1" t="n">
        <v>181.201171875</v>
      </c>
      <c r="B1238" s="2" t="n">
        <v>-31.6885923995595</v>
      </c>
    </row>
    <row r="1239" customFormat="false" ht="12.8" hidden="false" customHeight="false" outlineLevel="0" collapsed="false">
      <c r="A1239" s="1" t="n">
        <v>181.34765625</v>
      </c>
      <c r="B1239" s="2" t="n">
        <v>-30.677240076285</v>
      </c>
    </row>
    <row r="1240" customFormat="false" ht="12.8" hidden="false" customHeight="false" outlineLevel="0" collapsed="false">
      <c r="A1240" s="1" t="n">
        <v>181.494140625</v>
      </c>
      <c r="B1240" s="2" t="n">
        <v>-29.7692632639917</v>
      </c>
    </row>
    <row r="1241" customFormat="false" ht="12.8" hidden="false" customHeight="false" outlineLevel="0" collapsed="false">
      <c r="A1241" s="1" t="n">
        <v>181.640625</v>
      </c>
      <c r="B1241" s="2" t="n">
        <v>-28.9453192524062</v>
      </c>
    </row>
    <row r="1242" customFormat="false" ht="12.8" hidden="false" customHeight="false" outlineLevel="0" collapsed="false">
      <c r="A1242" s="1" t="n">
        <v>181.787109375</v>
      </c>
      <c r="B1242" s="2" t="n">
        <v>-28.1910390637006</v>
      </c>
    </row>
    <row r="1243" customFormat="false" ht="12.8" hidden="false" customHeight="false" outlineLevel="0" collapsed="false">
      <c r="A1243" s="1" t="n">
        <v>181.93359375</v>
      </c>
      <c r="B1243" s="2" t="n">
        <v>-27.4954560277416</v>
      </c>
    </row>
    <row r="1244" customFormat="false" ht="12.8" hidden="false" customHeight="false" outlineLevel="0" collapsed="false">
      <c r="A1244" s="1" t="n">
        <v>182.080078125</v>
      </c>
      <c r="B1244" s="2" t="n">
        <v>-26.8500097844934</v>
      </c>
    </row>
    <row r="1245" customFormat="false" ht="12.8" hidden="false" customHeight="false" outlineLevel="0" collapsed="false">
      <c r="A1245" s="1" t="n">
        <v>182.2265625</v>
      </c>
      <c r="B1245" s="2" t="n">
        <v>-26.2478900255033</v>
      </c>
    </row>
    <row r="1246" customFormat="false" ht="12.8" hidden="false" customHeight="false" outlineLevel="0" collapsed="false">
      <c r="A1246" s="1" t="n">
        <v>182.373046875</v>
      </c>
      <c r="B1246" s="2" t="n">
        <v>-25.6835897480774</v>
      </c>
    </row>
    <row r="1247" customFormat="false" ht="12.8" hidden="false" customHeight="false" outlineLevel="0" collapsed="false">
      <c r="A1247" s="1" t="n">
        <v>182.51953125</v>
      </c>
      <c r="B1247" s="2" t="n">
        <v>-25.1525925519404</v>
      </c>
    </row>
    <row r="1248" customFormat="false" ht="12.8" hidden="false" customHeight="false" outlineLevel="0" collapsed="false">
      <c r="A1248" s="1" t="n">
        <v>182.666015625</v>
      </c>
      <c r="B1248" s="2" t="n">
        <v>-24.6511484365332</v>
      </c>
    </row>
    <row r="1249" customFormat="false" ht="12.8" hidden="false" customHeight="false" outlineLevel="0" collapsed="false">
      <c r="A1249" s="1" t="n">
        <v>182.8125</v>
      </c>
      <c r="B1249" s="2" t="n">
        <v>-24.1761096456121</v>
      </c>
    </row>
    <row r="1250" customFormat="false" ht="12.8" hidden="false" customHeight="false" outlineLevel="0" collapsed="false">
      <c r="A1250" s="1" t="n">
        <v>182.958984375</v>
      </c>
      <c r="B1250" s="2" t="n">
        <v>-23.724808237924</v>
      </c>
    </row>
    <row r="1251" customFormat="false" ht="12.8" hidden="false" customHeight="false" outlineLevel="0" collapsed="false">
      <c r="A1251" s="1" t="n">
        <v>183.10546875</v>
      </c>
      <c r="B1251" s="2" t="n">
        <v>-23.2949632695661</v>
      </c>
    </row>
    <row r="1252" customFormat="false" ht="12.8" hidden="false" customHeight="false" outlineLevel="0" collapsed="false">
      <c r="A1252" s="1" t="n">
        <v>183.251953125</v>
      </c>
      <c r="B1252" s="2" t="n">
        <v>-22.8846093889585</v>
      </c>
    </row>
    <row r="1253" customFormat="false" ht="12.8" hidden="false" customHeight="false" outlineLevel="0" collapsed="false">
      <c r="A1253" s="1" t="n">
        <v>183.3984375</v>
      </c>
      <c r="B1253" s="2" t="n">
        <v>-22.4920411770706</v>
      </c>
    </row>
    <row r="1254" customFormat="false" ht="12.8" hidden="false" customHeight="false" outlineLevel="0" collapsed="false">
      <c r="A1254" s="1" t="n">
        <v>183.544921875</v>
      </c>
      <c r="B1254" s="2" t="n">
        <v>-22.1157692418055</v>
      </c>
    </row>
    <row r="1255" customFormat="false" ht="12.8" hidden="false" customHeight="false" outlineLevel="0" collapsed="false">
      <c r="A1255" s="1" t="n">
        <v>183.69140625</v>
      </c>
      <c r="B1255" s="2" t="n">
        <v>-21.7544852085663</v>
      </c>
    </row>
    <row r="1256" customFormat="false" ht="12.8" hidden="false" customHeight="false" outlineLevel="0" collapsed="false">
      <c r="A1256" s="1" t="n">
        <v>183.837890625</v>
      </c>
      <c r="B1256" s="2" t="n">
        <v>-21.4070335275276</v>
      </c>
    </row>
    <row r="1257" customFormat="false" ht="12.8" hidden="false" customHeight="false" outlineLevel="0" collapsed="false">
      <c r="A1257" s="1" t="n">
        <v>183.984375</v>
      </c>
      <c r="B1257" s="2" t="n">
        <v>-21.0723885646972</v>
      </c>
    </row>
    <row r="1258" customFormat="false" ht="12.8" hidden="false" customHeight="false" outlineLevel="0" collapsed="false">
      <c r="A1258" s="1" t="n">
        <v>184.130859375</v>
      </c>
      <c r="B1258" s="2" t="n">
        <v>-20.7496358311155</v>
      </c>
    </row>
    <row r="1259" customFormat="false" ht="12.8" hidden="false" customHeight="false" outlineLevel="0" collapsed="false">
      <c r="A1259" s="1" t="n">
        <v>184.27734375</v>
      </c>
      <c r="B1259" s="2" t="n">
        <v>-20.4379564843146</v>
      </c>
    </row>
    <row r="1260" customFormat="false" ht="12.8" hidden="false" customHeight="false" outlineLevel="0" collapsed="false">
      <c r="A1260" s="1" t="n">
        <v>184.423828125</v>
      </c>
      <c r="B1260" s="2" t="n">
        <v>-20.1366144407252</v>
      </c>
    </row>
    <row r="1261" customFormat="false" ht="12.8" hidden="false" customHeight="false" outlineLevel="0" collapsed="false">
      <c r="A1261" s="1" t="n">
        <v>184.5703125</v>
      </c>
      <c r="B1261" s="2" t="n">
        <v>-19.8449455881806</v>
      </c>
    </row>
    <row r="1262" customFormat="false" ht="12.8" hidden="false" customHeight="false" outlineLevel="0" collapsed="false">
      <c r="A1262" s="1" t="n">
        <v>184.716796875</v>
      </c>
      <c r="B1262" s="2" t="n">
        <v>-19.5623487008435</v>
      </c>
    </row>
    <row r="1263" customFormat="false" ht="12.8" hidden="false" customHeight="false" outlineLevel="0" collapsed="false">
      <c r="A1263" s="1" t="n">
        <v>184.86328125</v>
      </c>
      <c r="B1263" s="2" t="n">
        <v>-19.2882777440337</v>
      </c>
    </row>
    <row r="1264" customFormat="false" ht="12.8" hidden="false" customHeight="false" outlineLevel="0" collapsed="false">
      <c r="A1264" s="1" t="n">
        <v>185.009765625</v>
      </c>
      <c r="B1264" s="2" t="n">
        <v>-19.0222353212926</v>
      </c>
    </row>
    <row r="1265" customFormat="false" ht="12.8" hidden="false" customHeight="false" outlineLevel="0" collapsed="false">
      <c r="A1265" s="1" t="n">
        <v>185.15625</v>
      </c>
      <c r="B1265" s="2" t="n">
        <v>-18.7637670660795</v>
      </c>
    </row>
    <row r="1266" customFormat="false" ht="12.8" hidden="false" customHeight="false" outlineLevel="0" collapsed="false">
      <c r="A1266" s="1" t="n">
        <v>185.302734375</v>
      </c>
      <c r="B1266" s="2" t="n">
        <v>-18.5124568193727</v>
      </c>
    </row>
    <row r="1267" customFormat="false" ht="12.8" hidden="false" customHeight="false" outlineLevel="0" collapsed="false">
      <c r="A1267" s="1" t="n">
        <v>185.44921875</v>
      </c>
      <c r="B1267" s="2" t="n">
        <v>-18.2679224643572</v>
      </c>
    </row>
    <row r="1268" customFormat="false" ht="12.8" hidden="false" customHeight="false" outlineLevel="0" collapsed="false">
      <c r="A1268" s="1" t="n">
        <v>185.595703125</v>
      </c>
      <c r="B1268" s="2" t="n">
        <v>-18.0298123140109</v>
      </c>
    </row>
    <row r="1269" customFormat="false" ht="12.8" hidden="false" customHeight="false" outlineLevel="0" collapsed="false">
      <c r="A1269" s="1" t="n">
        <v>185.7421875</v>
      </c>
      <c r="B1269" s="2" t="n">
        <v>-17.7978019653151</v>
      </c>
    </row>
    <row r="1270" customFormat="false" ht="12.8" hidden="false" customHeight="false" outlineLevel="0" collapsed="false">
      <c r="A1270" s="1" t="n">
        <v>185.888671875</v>
      </c>
      <c r="B1270" s="2" t="n">
        <v>-17.5715915499914</v>
      </c>
    </row>
    <row r="1271" customFormat="false" ht="12.8" hidden="false" customHeight="false" outlineLevel="0" collapsed="false">
      <c r="A1271" s="1" t="n">
        <v>186.03515625</v>
      </c>
      <c r="B1271" s="2" t="n">
        <v>-17.3509033230006</v>
      </c>
    </row>
    <row r="1272" customFormat="false" ht="12.8" hidden="false" customHeight="false" outlineLevel="0" collapsed="false">
      <c r="A1272" s="1" t="n">
        <v>186.181640625</v>
      </c>
      <c r="B1272" s="2" t="n">
        <v>-17.1354795402934</v>
      </c>
    </row>
    <row r="1273" customFormat="false" ht="12.8" hidden="false" customHeight="false" outlineLevel="0" collapsed="false">
      <c r="A1273" s="1" t="n">
        <v>186.328125</v>
      </c>
      <c r="B1273" s="2" t="n">
        <v>-16.925080585184</v>
      </c>
    </row>
    <row r="1274" customFormat="false" ht="12.8" hidden="false" customHeight="false" outlineLevel="0" collapsed="false">
      <c r="A1274" s="1" t="n">
        <v>186.474609375</v>
      </c>
      <c r="B1274" s="2" t="n">
        <v>-16.7194833091191</v>
      </c>
    </row>
    <row r="1275" customFormat="false" ht="12.8" hidden="false" customHeight="false" outlineLevel="0" collapsed="false">
      <c r="A1275" s="1" t="n">
        <v>186.62109375</v>
      </c>
      <c r="B1275" s="2" t="n">
        <v>-16.5184795580933</v>
      </c>
    </row>
    <row r="1276" customFormat="false" ht="12.8" hidden="false" customHeight="false" outlineLevel="0" collapsed="false">
      <c r="A1276" s="1" t="n">
        <v>186.767578125</v>
      </c>
      <c r="B1276" s="2" t="n">
        <v>-16.3218748603861</v>
      </c>
    </row>
    <row r="1277" customFormat="false" ht="12.8" hidden="false" customHeight="false" outlineLevel="0" collapsed="false">
      <c r="A1277" s="1" t="n">
        <v>186.9140625</v>
      </c>
      <c r="B1277" s="2" t="n">
        <v>-16.129487254734</v>
      </c>
    </row>
    <row r="1278" customFormat="false" ht="12.8" hidden="false" customHeight="false" outlineLevel="0" collapsed="false">
      <c r="A1278" s="1" t="n">
        <v>187.060546875</v>
      </c>
      <c r="B1278" s="2" t="n">
        <v>-15.9411462415218</v>
      </c>
    </row>
    <row r="1279" customFormat="false" ht="12.8" hidden="false" customHeight="false" outlineLevel="0" collapsed="false">
      <c r="A1279" s="1" t="n">
        <v>187.20703125</v>
      </c>
      <c r="B1279" s="2" t="n">
        <v>-15.7566918414729</v>
      </c>
    </row>
    <row r="1280" customFormat="false" ht="12.8" hidden="false" customHeight="false" outlineLevel="0" collapsed="false">
      <c r="A1280" s="1" t="n">
        <v>187.353515625</v>
      </c>
      <c r="B1280" s="2" t="n">
        <v>-15.575973749274</v>
      </c>
    </row>
    <row r="1281" customFormat="false" ht="12.8" hidden="false" customHeight="false" outlineLevel="0" collapsed="false">
      <c r="A1281" s="1" t="n">
        <v>187.5</v>
      </c>
      <c r="B1281" s="2" t="n">
        <v>-15.3988505705544</v>
      </c>
    </row>
    <row r="1282" customFormat="false" ht="12.8" hidden="false" customHeight="false" outlineLevel="0" collapsed="false">
      <c r="A1282" s="1" t="n">
        <v>187.646484375</v>
      </c>
      <c r="B1282" s="2" t="n">
        <v>-15.2251891327121</v>
      </c>
    </row>
    <row r="1283" customFormat="false" ht="12.8" hidden="false" customHeight="false" outlineLevel="0" collapsed="false">
      <c r="A1283" s="1" t="n">
        <v>187.79296875</v>
      </c>
      <c r="B1283" s="2" t="n">
        <v>-15.0548638611229</v>
      </c>
    </row>
    <row r="1284" customFormat="false" ht="12.8" hidden="false" customHeight="false" outlineLevel="0" collapsed="false">
      <c r="A1284" s="1" t="n">
        <v>187.939453125</v>
      </c>
      <c r="B1284" s="2" t="n">
        <v>-14.8877562135268</v>
      </c>
    </row>
    <row r="1285" customFormat="false" ht="12.8" hidden="false" customHeight="false" outlineLevel="0" collapsed="false">
      <c r="A1285" s="1" t="n">
        <v>188.0859375</v>
      </c>
      <c r="B1285" s="2" t="n">
        <v>-14.7237541660088</v>
      </c>
    </row>
    <row r="1286" customFormat="false" ht="12.8" hidden="false" customHeight="false" outlineLevel="0" collapsed="false">
      <c r="A1286" s="1" t="n">
        <v>188.232421875</v>
      </c>
      <c r="B1286" s="2" t="n">
        <v>-14.5627517452051</v>
      </c>
    </row>
    <row r="1287" customFormat="false" ht="12.8" hidden="false" customHeight="false" outlineLevel="0" collapsed="false">
      <c r="A1287" s="1" t="n">
        <v>188.37890625</v>
      </c>
      <c r="B1287" s="2" t="n">
        <v>-14.4046486017538</v>
      </c>
    </row>
    <row r="1288" customFormat="false" ht="12.8" hidden="false" customHeight="false" outlineLevel="0" collapsed="false">
      <c r="A1288" s="1" t="n">
        <v>188.525390625</v>
      </c>
      <c r="B1288" s="2" t="n">
        <v>-14.249349620739</v>
      </c>
    </row>
    <row r="1289" customFormat="false" ht="12.8" hidden="false" customHeight="false" outlineLevel="0" collapsed="false">
      <c r="A1289" s="1" t="n">
        <v>188.671875</v>
      </c>
      <c r="B1289" s="2" t="n">
        <v>-14.096764565274</v>
      </c>
    </row>
    <row r="1290" customFormat="false" ht="12.8" hidden="false" customHeight="false" outlineLevel="0" collapsed="false">
      <c r="A1290" s="1" t="n">
        <v>188.818359375</v>
      </c>
      <c r="B1290" s="2" t="n">
        <v>-13.9468077499705</v>
      </c>
    </row>
    <row r="1291" customFormat="false" ht="12.8" hidden="false" customHeight="false" outlineLevel="0" collapsed="false">
      <c r="A1291" s="1" t="n">
        <v>188.96484375</v>
      </c>
      <c r="B1291" s="2" t="n">
        <v>-13.7993977413563</v>
      </c>
    </row>
    <row r="1292" customFormat="false" ht="12.8" hidden="false" customHeight="false" outlineLevel="0" collapsed="false">
      <c r="A1292" s="1" t="n">
        <v>189.111328125</v>
      </c>
      <c r="B1292" s="2" t="n">
        <v>-13.6544570824945</v>
      </c>
    </row>
    <row r="1293" customFormat="false" ht="12.8" hidden="false" customHeight="false" outlineLevel="0" collapsed="false">
      <c r="A1293" s="1" t="n">
        <v>189.2578125</v>
      </c>
      <c r="B1293" s="2" t="n">
        <v>-13.5119120396129</v>
      </c>
    </row>
    <row r="1294" customFormat="false" ht="12.8" hidden="false" customHeight="false" outlineLevel="0" collapsed="false">
      <c r="A1294" s="1" t="n">
        <v>189.404296875</v>
      </c>
      <c r="B1294" s="2" t="n">
        <v>-13.3716923686307</v>
      </c>
    </row>
    <row r="1295" customFormat="false" ht="12.8" hidden="false" customHeight="false" outlineLevel="0" collapsed="false">
      <c r="A1295" s="1" t="n">
        <v>189.55078125</v>
      </c>
      <c r="B1295" s="2" t="n">
        <v>-13.2337310997477</v>
      </c>
    </row>
    <row r="1296" customFormat="false" ht="12.8" hidden="false" customHeight="false" outlineLevel="0" collapsed="false">
      <c r="A1296" s="1" t="n">
        <v>189.697265625</v>
      </c>
      <c r="B1296" s="2" t="n">
        <v>-13.0979643383583</v>
      </c>
    </row>
    <row r="1297" customFormat="false" ht="12.8" hidden="false" customHeight="false" outlineLevel="0" collapsed="false">
      <c r="A1297" s="1" t="n">
        <v>189.84375</v>
      </c>
      <c r="B1297" s="2" t="n">
        <v>-12.9643310809918</v>
      </c>
    </row>
    <row r="1298" customFormat="false" ht="12.8" hidden="false" customHeight="false" outlineLevel="0" collapsed="false">
      <c r="A1298" s="1" t="n">
        <v>189.990234375</v>
      </c>
      <c r="B1298" s="2" t="n">
        <v>-12.8327730447857</v>
      </c>
    </row>
    <row r="1299" customFormat="false" ht="12.8" hidden="false" customHeight="false" outlineLevel="0" collapsed="false">
      <c r="A1299" s="1" t="n">
        <v>190.13671875</v>
      </c>
      <c r="B1299" s="2" t="n">
        <v>-12.7032345094009</v>
      </c>
    </row>
    <row r="1300" customFormat="false" ht="12.8" hidden="false" customHeight="false" outlineLevel="0" collapsed="false">
      <c r="A1300" s="1" t="n">
        <v>190.283203125</v>
      </c>
      <c r="B1300" s="2" t="n">
        <v>-12.5756621702643</v>
      </c>
    </row>
    <row r="1301" customFormat="false" ht="12.8" hidden="false" customHeight="false" outlineLevel="0" collapsed="false">
      <c r="A1301" s="1" t="n">
        <v>190.4296875</v>
      </c>
      <c r="B1301" s="2" t="n">
        <v>-12.4500050022347</v>
      </c>
    </row>
    <row r="1302" customFormat="false" ht="12.8" hidden="false" customHeight="false" outlineLevel="0" collapsed="false">
      <c r="A1302" s="1" t="n">
        <v>190.576171875</v>
      </c>
      <c r="B1302" s="2" t="n">
        <v>-12.3262141326964</v>
      </c>
    </row>
    <row r="1303" customFormat="false" ht="12.8" hidden="false" customHeight="false" outlineLevel="0" collapsed="false">
      <c r="A1303" s="1" t="n">
        <v>190.72265625</v>
      </c>
      <c r="B1303" s="2" t="n">
        <v>-12.2042427235207</v>
      </c>
    </row>
    <row r="1304" customFormat="false" ht="12.8" hidden="false" customHeight="false" outlineLevel="0" collapsed="false">
      <c r="A1304" s="1" t="n">
        <v>190.869140625</v>
      </c>
      <c r="B1304" s="2" t="n">
        <v>-12.0840458608768</v>
      </c>
    </row>
    <row r="1305" customFormat="false" ht="12.8" hidden="false" customHeight="false" outlineLevel="0" collapsed="false">
      <c r="A1305" s="1" t="n">
        <v>191.015625</v>
      </c>
      <c r="B1305" s="2" t="n">
        <v>-11.9655804525527</v>
      </c>
    </row>
    <row r="1306" customFormat="false" ht="12.8" hidden="false" customHeight="false" outlineLevel="0" collapsed="false">
      <c r="A1306" s="1" t="n">
        <v>191.162109375</v>
      </c>
      <c r="B1306" s="2" t="n">
        <v>-11.8488051320164</v>
      </c>
    </row>
    <row r="1307" customFormat="false" ht="12.8" hidden="false" customHeight="false" outlineLevel="0" collapsed="false">
      <c r="A1307" s="1" t="n">
        <v>191.30859375</v>
      </c>
      <c r="B1307" s="2" t="n">
        <v>-11.7336801686991</v>
      </c>
    </row>
    <row r="1308" customFormat="false" ht="12.8" hidden="false" customHeight="false" outlineLevel="0" collapsed="false">
      <c r="A1308" s="1" t="n">
        <v>191.455078125</v>
      </c>
      <c r="B1308" s="2" t="n">
        <v>-11.6201673841332</v>
      </c>
    </row>
    <row r="1309" customFormat="false" ht="12.8" hidden="false" customHeight="false" outlineLevel="0" collapsed="false">
      <c r="A1309" s="1" t="n">
        <v>191.6015625</v>
      </c>
      <c r="B1309" s="2" t="n">
        <v>-11.5082300733355</v>
      </c>
    </row>
    <row r="1310" customFormat="false" ht="12.8" hidden="false" customHeight="false" outlineLevel="0" collapsed="false">
      <c r="A1310" s="1" t="n">
        <v>191.748046875</v>
      </c>
      <c r="B1310" s="2" t="n">
        <v>-11.3978329311979</v>
      </c>
    </row>
    <row r="1311" customFormat="false" ht="12.8" hidden="false" customHeight="false" outlineLevel="0" collapsed="false">
      <c r="A1311" s="1" t="n">
        <v>191.89453125</v>
      </c>
      <c r="B1311" s="2" t="n">
        <v>-11.2889419834135</v>
      </c>
    </row>
    <row r="1312" customFormat="false" ht="12.8" hidden="false" customHeight="false" outlineLevel="0" collapsed="false">
      <c r="A1312" s="1" t="n">
        <v>192.041015625</v>
      </c>
      <c r="B1312" s="2" t="n">
        <v>-11.1815245216275</v>
      </c>
    </row>
    <row r="1313" customFormat="false" ht="12.8" hidden="false" customHeight="false" outlineLevel="0" collapsed="false">
      <c r="A1313" s="1" t="n">
        <v>192.1875</v>
      </c>
      <c r="B1313" s="2" t="n">
        <v>-11.0755490425105</v>
      </c>
    </row>
    <row r="1314" customFormat="false" ht="12.8" hidden="false" customHeight="false" outlineLevel="0" collapsed="false">
      <c r="A1314" s="1" t="n">
        <v>192.333984375</v>
      </c>
      <c r="B1314" s="2" t="n">
        <v>-10.9709851905124</v>
      </c>
    </row>
    <row r="1315" customFormat="false" ht="12.8" hidden="false" customHeight="false" outlineLevel="0" collapsed="false">
      <c r="A1315" s="1" t="n">
        <v>192.48046875</v>
      </c>
      <c r="B1315" s="2" t="n">
        <v>-10.867803703941</v>
      </c>
    </row>
    <row r="1316" customFormat="false" ht="12.8" hidden="false" customHeight="false" outlineLevel="0" collapsed="false">
      <c r="A1316" s="1" t="n">
        <v>192.626953125</v>
      </c>
      <c r="B1316" s="2" t="n">
        <v>-10.765976364258</v>
      </c>
    </row>
    <row r="1317" customFormat="false" ht="12.8" hidden="false" customHeight="false" outlineLevel="0" collapsed="false">
      <c r="A1317" s="1" t="n">
        <v>192.7734375</v>
      </c>
      <c r="B1317" s="2" t="n">
        <v>-10.6654759482356</v>
      </c>
    </row>
    <row r="1318" customFormat="false" ht="12.8" hidden="false" customHeight="false" outlineLevel="0" collapsed="false">
      <c r="A1318" s="1" t="n">
        <v>192.919921875</v>
      </c>
      <c r="B1318" s="2" t="n">
        <v>-10.5662761828824</v>
      </c>
    </row>
    <row r="1319" customFormat="false" ht="12.8" hidden="false" customHeight="false" outlineLevel="0" collapsed="false">
      <c r="A1319" s="1" t="n">
        <v>193.06640625</v>
      </c>
      <c r="B1319" s="2" t="n">
        <v>-10.4683517029275</v>
      </c>
    </row>
    <row r="1320" customFormat="false" ht="12.8" hidden="false" customHeight="false" outlineLevel="0" collapsed="false">
      <c r="A1320" s="1" t="n">
        <v>193.212890625</v>
      </c>
      <c r="B1320" s="2" t="n">
        <v>-10.3716780106489</v>
      </c>
    </row>
    <row r="1321" customFormat="false" ht="12.8" hidden="false" customHeight="false" outlineLevel="0" collapsed="false">
      <c r="A1321" s="1" t="n">
        <v>193.359375</v>
      </c>
      <c r="B1321" s="2" t="n">
        <v>-10.2762314379139</v>
      </c>
    </row>
    <row r="1322" customFormat="false" ht="12.8" hidden="false" customHeight="false" outlineLevel="0" collapsed="false">
      <c r="A1322" s="1" t="n">
        <v>193.505859375</v>
      </c>
      <c r="B1322" s="2" t="n">
        <v>-10.1819891103373</v>
      </c>
    </row>
    <row r="1323" customFormat="false" ht="12.8" hidden="false" customHeight="false" outlineLevel="0" collapsed="false">
      <c r="A1323" s="1" t="n">
        <v>193.65234375</v>
      </c>
      <c r="B1323" s="2" t="n">
        <v>-10.0889289133336</v>
      </c>
    </row>
    <row r="1324" customFormat="false" ht="12.8" hidden="false" customHeight="false" outlineLevel="0" collapsed="false">
      <c r="A1324" s="1" t="n">
        <v>193.798828125</v>
      </c>
      <c r="B1324" s="2" t="n">
        <v>-9.99702946002433</v>
      </c>
    </row>
    <row r="1325" customFormat="false" ht="12.8" hidden="false" customHeight="false" outlineLevel="0" collapsed="false">
      <c r="A1325" s="1" t="n">
        <v>193.9453125</v>
      </c>
      <c r="B1325" s="2" t="n">
        <v>-9.9062700607745</v>
      </c>
    </row>
    <row r="1326" customFormat="false" ht="12.8" hidden="false" customHeight="false" outlineLevel="0" collapsed="false">
      <c r="A1326" s="1" t="n">
        <v>194.091796875</v>
      </c>
      <c r="B1326" s="2" t="n">
        <v>-9.81663069443099</v>
      </c>
    </row>
    <row r="1327" customFormat="false" ht="12.8" hidden="false" customHeight="false" outlineLevel="0" collapsed="false">
      <c r="A1327" s="1" t="n">
        <v>194.23828125</v>
      </c>
      <c r="B1327" s="2" t="n">
        <v>-9.72809198095378</v>
      </c>
    </row>
    <row r="1328" customFormat="false" ht="12.8" hidden="false" customHeight="false" outlineLevel="0" collapsed="false">
      <c r="A1328" s="1" t="n">
        <v>194.384765625</v>
      </c>
      <c r="B1328" s="2" t="n">
        <v>-9.64063515549318</v>
      </c>
    </row>
    <row r="1329" customFormat="false" ht="12.8" hidden="false" customHeight="false" outlineLevel="0" collapsed="false">
      <c r="A1329" s="1" t="n">
        <v>194.53125</v>
      </c>
      <c r="B1329" s="2" t="n">
        <v>-9.55424204381951</v>
      </c>
    </row>
    <row r="1330" customFormat="false" ht="12.8" hidden="false" customHeight="false" outlineLevel="0" collapsed="false">
      <c r="A1330" s="1" t="n">
        <v>194.677734375</v>
      </c>
      <c r="B1330" s="2" t="n">
        <v>-9.46889503890093</v>
      </c>
    </row>
    <row r="1331" customFormat="false" ht="12.8" hidden="false" customHeight="false" outlineLevel="0" collapsed="false">
      <c r="A1331" s="1" t="n">
        <v>194.82421875</v>
      </c>
      <c r="B1331" s="2" t="n">
        <v>-9.38457707873373</v>
      </c>
    </row>
    <row r="1332" customFormat="false" ht="12.8" hidden="false" customHeight="false" outlineLevel="0" collapsed="false">
      <c r="A1332" s="1" t="n">
        <v>194.970703125</v>
      </c>
      <c r="B1332" s="2" t="n">
        <v>-9.30127162524483</v>
      </c>
    </row>
    <row r="1333" customFormat="false" ht="12.8" hidden="false" customHeight="false" outlineLevel="0" collapsed="false">
      <c r="A1333" s="1" t="n">
        <v>195.1171875</v>
      </c>
      <c r="B1333" s="2" t="n">
        <v>-9.21896264418175</v>
      </c>
    </row>
    <row r="1334" customFormat="false" ht="12.8" hidden="false" customHeight="false" outlineLevel="0" collapsed="false">
      <c r="A1334" s="1" t="n">
        <v>195.263671875</v>
      </c>
      <c r="B1334" s="2" t="n">
        <v>-9.13763458603453</v>
      </c>
    </row>
    <row r="1335" customFormat="false" ht="12.8" hidden="false" customHeight="false" outlineLevel="0" collapsed="false">
      <c r="A1335" s="1" t="n">
        <v>195.41015625</v>
      </c>
      <c r="B1335" s="2" t="n">
        <v>-9.0572723678519</v>
      </c>
    </row>
    <row r="1336" customFormat="false" ht="12.8" hidden="false" customHeight="false" outlineLevel="0" collapsed="false">
      <c r="A1336" s="1" t="n">
        <v>195.556640625</v>
      </c>
      <c r="B1336" s="2" t="n">
        <v>-8.97786135589623</v>
      </c>
    </row>
    <row r="1337" customFormat="false" ht="12.8" hidden="false" customHeight="false" outlineLevel="0" collapsed="false">
      <c r="A1337" s="1" t="n">
        <v>195.703125</v>
      </c>
      <c r="B1337" s="2" t="n">
        <v>-8.89938734916983</v>
      </c>
    </row>
    <row r="1338" customFormat="false" ht="12.8" hidden="false" customHeight="false" outlineLevel="0" collapsed="false">
      <c r="A1338" s="1" t="n">
        <v>195.849609375</v>
      </c>
      <c r="B1338" s="2" t="n">
        <v>-8.82183656367077</v>
      </c>
    </row>
    <row r="1339" customFormat="false" ht="12.8" hidden="false" customHeight="false" outlineLevel="0" collapsed="false">
      <c r="A1339" s="1" t="n">
        <v>195.99609375</v>
      </c>
      <c r="B1339" s="2" t="n">
        <v>-8.74519561736254</v>
      </c>
    </row>
    <row r="1340" customFormat="false" ht="12.8" hidden="false" customHeight="false" outlineLevel="0" collapsed="false">
      <c r="A1340" s="1" t="n">
        <v>196.142578125</v>
      </c>
      <c r="B1340" s="2" t="n">
        <v>-8.66945151590891</v>
      </c>
    </row>
    <row r="1341" customFormat="false" ht="12.8" hidden="false" customHeight="false" outlineLevel="0" collapsed="false">
      <c r="A1341" s="1" t="n">
        <v>196.2890625</v>
      </c>
      <c r="B1341" s="2" t="n">
        <v>-8.59459163896704</v>
      </c>
    </row>
    <row r="1342" customFormat="false" ht="12.8" hidden="false" customHeight="false" outlineLevel="0" collapsed="false">
      <c r="A1342" s="1" t="n">
        <v>196.435546875</v>
      </c>
      <c r="B1342" s="2" t="n">
        <v>-8.52060372715694</v>
      </c>
    </row>
    <row r="1343" customFormat="false" ht="12.8" hidden="false" customHeight="false" outlineLevel="0" collapsed="false">
      <c r="A1343" s="1" t="n">
        <v>196.58203125</v>
      </c>
      <c r="B1343" s="2" t="n">
        <v>-8.44747586960433</v>
      </c>
    </row>
    <row r="1344" customFormat="false" ht="12.8" hidden="false" customHeight="false" outlineLevel="0" collapsed="false">
      <c r="A1344" s="1" t="n">
        <v>196.728515625</v>
      </c>
      <c r="B1344" s="2" t="n">
        <v>-8.37519649201296</v>
      </c>
    </row>
    <row r="1345" customFormat="false" ht="12.8" hidden="false" customHeight="false" outlineLevel="0" collapsed="false">
      <c r="A1345" s="1" t="n">
        <v>196.875</v>
      </c>
      <c r="B1345" s="2" t="n">
        <v>-8.30375434529194</v>
      </c>
    </row>
    <row r="1346" customFormat="false" ht="12.8" hidden="false" customHeight="false" outlineLevel="0" collapsed="false">
      <c r="A1346" s="1" t="n">
        <v>197.021484375</v>
      </c>
      <c r="B1346" s="2" t="n">
        <v>-8.23313849466822</v>
      </c>
    </row>
    <row r="1347" customFormat="false" ht="12.8" hidden="false" customHeight="false" outlineLevel="0" collapsed="false">
      <c r="A1347" s="1" t="n">
        <v>197.16796875</v>
      </c>
      <c r="B1347" s="2" t="n">
        <v>-8.16333830926747</v>
      </c>
    </row>
    <row r="1348" customFormat="false" ht="12.8" hidden="false" customHeight="false" outlineLevel="0" collapsed="false">
      <c r="A1348" s="1" t="n">
        <v>197.314453125</v>
      </c>
      <c r="B1348" s="2" t="n">
        <v>-8.09434345213745</v>
      </c>
    </row>
    <row r="1349" customFormat="false" ht="12.8" hidden="false" customHeight="false" outlineLevel="0" collapsed="false">
      <c r="A1349" s="1" t="n">
        <v>197.4609375</v>
      </c>
      <c r="B1349" s="2" t="n">
        <v>-8.02614387071492</v>
      </c>
    </row>
    <row r="1350" customFormat="false" ht="12.8" hidden="false" customHeight="false" outlineLevel="0" collapsed="false">
      <c r="A1350" s="1" t="n">
        <v>197.607421875</v>
      </c>
      <c r="B1350" s="2" t="n">
        <v>-7.95872978769155</v>
      </c>
    </row>
    <row r="1351" customFormat="false" ht="12.8" hidden="false" customHeight="false" outlineLevel="0" collapsed="false">
      <c r="A1351" s="1" t="n">
        <v>197.75390625</v>
      </c>
      <c r="B1351" s="2" t="n">
        <v>-7.89209169223912</v>
      </c>
    </row>
    <row r="1352" customFormat="false" ht="12.8" hidden="false" customHeight="false" outlineLevel="0" collapsed="false">
      <c r="A1352" s="1" t="n">
        <v>197.900390625</v>
      </c>
      <c r="B1352" s="2" t="n">
        <v>-7.82622033164124</v>
      </c>
    </row>
    <row r="1353" customFormat="false" ht="12.8" hidden="false" customHeight="false" outlineLevel="0" collapsed="false">
      <c r="A1353" s="1" t="n">
        <v>198.046875</v>
      </c>
      <c r="B1353" s="2" t="n">
        <v>-7.76110670325254</v>
      </c>
    </row>
    <row r="1354" customFormat="false" ht="12.8" hidden="false" customHeight="false" outlineLevel="0" collapsed="false">
      <c r="A1354" s="1" t="n">
        <v>198.193359375</v>
      </c>
      <c r="B1354" s="2" t="n">
        <v>-7.69674204675973</v>
      </c>
    </row>
    <row r="1355" customFormat="false" ht="12.8" hidden="false" customHeight="false" outlineLevel="0" collapsed="false">
      <c r="A1355" s="1" t="n">
        <v>198.33984375</v>
      </c>
      <c r="B1355" s="2" t="n">
        <v>-7.63311783682064</v>
      </c>
    </row>
    <row r="1356" customFormat="false" ht="12.8" hidden="false" customHeight="false" outlineLevel="0" collapsed="false">
      <c r="A1356" s="1" t="n">
        <v>198.486328125</v>
      </c>
      <c r="B1356" s="2" t="n">
        <v>-7.57022577595343</v>
      </c>
    </row>
    <row r="1357" customFormat="false" ht="12.8" hidden="false" customHeight="false" outlineLevel="0" collapsed="false">
      <c r="A1357" s="1" t="n">
        <v>198.6328125</v>
      </c>
      <c r="B1357" s="2" t="n">
        <v>-7.50805778772858</v>
      </c>
    </row>
    <row r="1358" customFormat="false" ht="12.8" hidden="false" customHeight="false" outlineLevel="0" collapsed="false">
      <c r="A1358" s="1" t="n">
        <v>198.779296875</v>
      </c>
      <c r="B1358" s="2" t="n">
        <v>-7.44660601023214</v>
      </c>
    </row>
    <row r="1359" customFormat="false" ht="12.8" hidden="false" customHeight="false" outlineLevel="0" collapsed="false">
      <c r="A1359" s="1" t="n">
        <v>198.92578125</v>
      </c>
      <c r="B1359" s="2" t="n">
        <v>-7.3858627897893</v>
      </c>
    </row>
    <row r="1360" customFormat="false" ht="12.8" hidden="false" customHeight="false" outlineLevel="0" collapsed="false">
      <c r="A1360" s="1" t="n">
        <v>199.072265625</v>
      </c>
      <c r="B1360" s="2" t="n">
        <v>-7.32582067494172</v>
      </c>
    </row>
    <row r="1361" customFormat="false" ht="12.8" hidden="false" customHeight="false" outlineLevel="0" collapsed="false">
      <c r="A1361" s="1" t="n">
        <v>199.21875</v>
      </c>
      <c r="B1361" s="2" t="n">
        <v>-7.26647241066146</v>
      </c>
    </row>
    <row r="1362" customFormat="false" ht="12.8" hidden="false" customHeight="false" outlineLevel="0" collapsed="false">
      <c r="A1362" s="1" t="n">
        <v>199.365234375</v>
      </c>
      <c r="B1362" s="2" t="n">
        <v>-7.20781093275967</v>
      </c>
    </row>
    <row r="1363" customFormat="false" ht="12.8" hidden="false" customHeight="false" outlineLevel="0" collapsed="false">
      <c r="A1363" s="1" t="n">
        <v>199.51171875</v>
      </c>
      <c r="B1363" s="2" t="n">
        <v>-7.14982936257048</v>
      </c>
    </row>
    <row r="1364" customFormat="false" ht="12.8" hidden="false" customHeight="false" outlineLevel="0" collapsed="false">
      <c r="A1364" s="1" t="n">
        <v>199.658203125</v>
      </c>
      <c r="B1364" s="2" t="n">
        <v>-7.09252100180893</v>
      </c>
    </row>
    <row r="1365" customFormat="false" ht="12.8" hidden="false" customHeight="false" outlineLevel="0" collapsed="false">
      <c r="A1365" s="1" t="n">
        <v>199.8046875</v>
      </c>
      <c r="B1365" s="2" t="n">
        <v>-7.0358793275997</v>
      </c>
    </row>
    <row r="1366" customFormat="false" ht="12.8" hidden="false" customHeight="false" outlineLevel="0" collapsed="false">
      <c r="A1366" s="1" t="n">
        <v>199.951171875</v>
      </c>
      <c r="B1366" s="2" t="n">
        <v>-6.97989798775437</v>
      </c>
    </row>
    <row r="1367" customFormat="false" ht="12.8" hidden="false" customHeight="false" outlineLevel="0" collapsed="false">
      <c r="A1367" s="1" t="n">
        <v>200.09765625</v>
      </c>
      <c r="B1367" s="2" t="n">
        <v>-6.92457079617273</v>
      </c>
    </row>
    <row r="1368" customFormat="false" ht="12.8" hidden="false" customHeight="false" outlineLevel="0" collapsed="false">
      <c r="A1368" s="1" t="n">
        <v>200.244140625</v>
      </c>
      <c r="B1368" s="2" t="n">
        <v>-6.86989172846875</v>
      </c>
    </row>
    <row r="1369" customFormat="false" ht="12.8" hidden="false" customHeight="false" outlineLevel="0" collapsed="false">
      <c r="A1369" s="1" t="n">
        <v>200.390625</v>
      </c>
      <c r="B1369" s="2" t="n">
        <v>-6.81585491770541</v>
      </c>
    </row>
    <row r="1370" customFormat="false" ht="12.8" hidden="false" customHeight="false" outlineLevel="0" collapsed="false">
      <c r="A1370" s="1" t="n">
        <v>200.537109375</v>
      </c>
      <c r="B1370" s="2" t="n">
        <v>-6.76245465035604</v>
      </c>
    </row>
    <row r="1371" customFormat="false" ht="12.8" hidden="false" customHeight="false" outlineLevel="0" collapsed="false">
      <c r="A1371" s="1" t="n">
        <v>200.68359375</v>
      </c>
      <c r="B1371" s="2" t="n">
        <v>-6.70968536235343</v>
      </c>
    </row>
    <row r="1372" customFormat="false" ht="12.8" hidden="false" customHeight="false" outlineLevel="0" collapsed="false">
      <c r="A1372" s="1" t="n">
        <v>200.830078125</v>
      </c>
      <c r="B1372" s="2" t="n">
        <v>-6.65754163532427</v>
      </c>
    </row>
    <row r="1373" customFormat="false" ht="12.8" hidden="false" customHeight="false" outlineLevel="0" collapsed="false">
      <c r="A1373" s="1" t="n">
        <v>200.9765625</v>
      </c>
      <c r="B1373" s="2" t="n">
        <v>-6.60601819295153</v>
      </c>
    </row>
    <row r="1374" customFormat="false" ht="12.8" hidden="false" customHeight="false" outlineLevel="0" collapsed="false">
      <c r="A1374" s="1" t="n">
        <v>201.123046875</v>
      </c>
      <c r="B1374" s="2" t="n">
        <v>-6.55510989747118</v>
      </c>
    </row>
    <row r="1375" customFormat="false" ht="12.8" hidden="false" customHeight="false" outlineLevel="0" collapsed="false">
      <c r="A1375" s="1" t="n">
        <v>201.26953125</v>
      </c>
      <c r="B1375" s="2" t="n">
        <v>-6.50481174630112</v>
      </c>
    </row>
    <row r="1376" customFormat="false" ht="12.8" hidden="false" customHeight="false" outlineLevel="0" collapsed="false">
      <c r="A1376" s="1" t="n">
        <v>201.416015625</v>
      </c>
      <c r="B1376" s="2" t="n">
        <v>-6.45511886879215</v>
      </c>
    </row>
    <row r="1377" customFormat="false" ht="12.8" hidden="false" customHeight="false" outlineLevel="0" collapsed="false">
      <c r="A1377" s="1" t="n">
        <v>201.5625</v>
      </c>
      <c r="B1377" s="2" t="n">
        <v>-6.40602652309774</v>
      </c>
    </row>
    <row r="1378" customFormat="false" ht="12.8" hidden="false" customHeight="false" outlineLevel="0" collapsed="false">
      <c r="A1378" s="1" t="n">
        <v>201.708984375</v>
      </c>
      <c r="B1378" s="2" t="n">
        <v>-6.35753009315979</v>
      </c>
    </row>
    <row r="1379" customFormat="false" ht="12.8" hidden="false" customHeight="false" outlineLevel="0" collapsed="false">
      <c r="A1379" s="1" t="n">
        <v>201.85546875</v>
      </c>
      <c r="B1379" s="2" t="n">
        <v>-6.30962508579628</v>
      </c>
    </row>
    <row r="1380" customFormat="false" ht="12.8" hidden="false" customHeight="false" outlineLevel="0" collapsed="false">
      <c r="A1380" s="1" t="n">
        <v>202.001953125</v>
      </c>
      <c r="B1380" s="2" t="n">
        <v>-6.26230712791172</v>
      </c>
    </row>
    <row r="1381" customFormat="false" ht="12.8" hidden="false" customHeight="false" outlineLevel="0" collapsed="false">
      <c r="A1381" s="1" t="n">
        <v>202.1484375</v>
      </c>
      <c r="B1381" s="2" t="n">
        <v>-6.21557196378203</v>
      </c>
    </row>
    <row r="1382" customFormat="false" ht="12.8" hidden="false" customHeight="false" outlineLevel="0" collapsed="false">
      <c r="A1382" s="1" t="n">
        <v>202.294921875</v>
      </c>
      <c r="B1382" s="2" t="n">
        <v>-6.16941545248248</v>
      </c>
    </row>
    <row r="1383" customFormat="false" ht="12.8" hidden="false" customHeight="false" outlineLevel="0" collapsed="false">
      <c r="A1383" s="1" t="n">
        <v>202.44140625</v>
      </c>
      <c r="B1383" s="2" t="n">
        <v>-6.12383356535212</v>
      </c>
    </row>
    <row r="1384" customFormat="false" ht="12.8" hidden="false" customHeight="false" outlineLevel="0" collapsed="false">
      <c r="A1384" s="1" t="n">
        <v>202.587890625</v>
      </c>
      <c r="B1384" s="2" t="n">
        <v>-6.07882238359395</v>
      </c>
    </row>
    <row r="1385" customFormat="false" ht="12.8" hidden="false" customHeight="false" outlineLevel="0" collapsed="false">
      <c r="A1385" s="1" t="n">
        <v>202.734375</v>
      </c>
      <c r="B1385" s="2" t="n">
        <v>-6.03437809594644</v>
      </c>
    </row>
    <row r="1386" customFormat="false" ht="12.8" hidden="false" customHeight="false" outlineLevel="0" collapsed="false">
      <c r="A1386" s="1" t="n">
        <v>202.880859375</v>
      </c>
      <c r="B1386" s="2" t="n">
        <v>-5.99049699644227</v>
      </c>
    </row>
    <row r="1387" customFormat="false" ht="12.8" hidden="false" customHeight="false" outlineLevel="0" collapsed="false">
      <c r="A1387" s="1" t="n">
        <v>203.02734375</v>
      </c>
      <c r="B1387" s="2" t="n">
        <v>-5.94717548222862</v>
      </c>
    </row>
    <row r="1388" customFormat="false" ht="12.8" hidden="false" customHeight="false" outlineLevel="0" collapsed="false">
      <c r="A1388" s="1" t="n">
        <v>203.173828125</v>
      </c>
      <c r="B1388" s="2" t="n">
        <v>-5.904410051515</v>
      </c>
    </row>
    <row r="1389" customFormat="false" ht="12.8" hidden="false" customHeight="false" outlineLevel="0" collapsed="false">
      <c r="A1389" s="1" t="n">
        <v>203.3203125</v>
      </c>
      <c r="B1389" s="2" t="n">
        <v>-5.86219730154039</v>
      </c>
    </row>
    <row r="1390" customFormat="false" ht="12.8" hidden="false" customHeight="false" outlineLevel="0" collapsed="false">
      <c r="A1390" s="1" t="n">
        <v>203.466796875</v>
      </c>
      <c r="B1390" s="2" t="n">
        <v>-5.8205339266435</v>
      </c>
    </row>
    <row r="1391" customFormat="false" ht="12.8" hidden="false" customHeight="false" outlineLevel="0" collapsed="false">
      <c r="A1391" s="1" t="n">
        <v>203.61328125</v>
      </c>
      <c r="B1391" s="2" t="n">
        <v>-5.77941671640549</v>
      </c>
    </row>
    <row r="1392" customFormat="false" ht="12.8" hidden="false" customHeight="false" outlineLevel="0" collapsed="false">
      <c r="A1392" s="1" t="n">
        <v>203.759765625</v>
      </c>
      <c r="B1392" s="2" t="n">
        <v>-5.73884255385382</v>
      </c>
    </row>
    <row r="1393" customFormat="false" ht="12.8" hidden="false" customHeight="false" outlineLevel="0" collapsed="false">
      <c r="A1393" s="1" t="n">
        <v>203.90625</v>
      </c>
      <c r="B1393" s="2" t="n">
        <v>-5.69880841372888</v>
      </c>
    </row>
    <row r="1394" customFormat="false" ht="12.8" hidden="false" customHeight="false" outlineLevel="0" collapsed="false">
      <c r="A1394" s="1" t="n">
        <v>204.052734375</v>
      </c>
      <c r="B1394" s="2" t="n">
        <v>-5.65931136081349</v>
      </c>
    </row>
    <row r="1395" customFormat="false" ht="12.8" hidden="false" customHeight="false" outlineLevel="0" collapsed="false">
      <c r="A1395" s="1" t="n">
        <v>204.19921875</v>
      </c>
      <c r="B1395" s="2" t="n">
        <v>-5.62034854834897</v>
      </c>
    </row>
    <row r="1396" customFormat="false" ht="12.8" hidden="false" customHeight="false" outlineLevel="0" collapsed="false">
      <c r="A1396" s="1" t="n">
        <v>204.345703125</v>
      </c>
      <c r="B1396" s="2" t="n">
        <v>-5.58191721646777</v>
      </c>
    </row>
    <row r="1397" customFormat="false" ht="12.8" hidden="false" customHeight="false" outlineLevel="0" collapsed="false">
      <c r="A1397" s="1" t="n">
        <v>204.4921875</v>
      </c>
      <c r="B1397" s="2" t="n">
        <v>-5.54401469072145</v>
      </c>
    </row>
    <row r="1398" customFormat="false" ht="12.8" hidden="false" customHeight="false" outlineLevel="0" collapsed="false">
      <c r="A1398" s="1" t="n">
        <v>204.638671875</v>
      </c>
      <c r="B1398" s="2" t="n">
        <v>-5.50663838064639</v>
      </c>
    </row>
    <row r="1399" customFormat="false" ht="12.8" hidden="false" customHeight="false" outlineLevel="0" collapsed="false">
      <c r="A1399" s="1" t="n">
        <v>204.78515625</v>
      </c>
      <c r="B1399" s="2" t="n">
        <v>-5.46978577839589</v>
      </c>
    </row>
    <row r="1400" customFormat="false" ht="12.8" hidden="false" customHeight="false" outlineLevel="0" collapsed="false">
      <c r="A1400" s="1" t="n">
        <v>204.931640625</v>
      </c>
      <c r="B1400" s="2" t="n">
        <v>-5.43345445740725</v>
      </c>
    </row>
    <row r="1401" customFormat="false" ht="12.8" hidden="false" customHeight="false" outlineLevel="0" collapsed="false">
      <c r="A1401" s="1" t="n">
        <v>205.078125</v>
      </c>
      <c r="B1401" s="2" t="n">
        <v>-5.39764207113992</v>
      </c>
    </row>
    <row r="1402" customFormat="false" ht="12.8" hidden="false" customHeight="false" outlineLevel="0" collapsed="false">
      <c r="A1402" s="1" t="n">
        <v>205.224609375</v>
      </c>
      <c r="B1402" s="2" t="n">
        <v>-5.36234635184719</v>
      </c>
    </row>
    <row r="1403" customFormat="false" ht="12.8" hidden="false" customHeight="false" outlineLevel="0" collapsed="false">
      <c r="A1403" s="1" t="n">
        <v>205.37109375</v>
      </c>
      <c r="B1403" s="2" t="n">
        <v>-5.32756510941805</v>
      </c>
    </row>
    <row r="1404" customFormat="false" ht="12.8" hidden="false" customHeight="false" outlineLevel="0" collapsed="false">
      <c r="A1404" s="1" t="n">
        <v>205.517578125</v>
      </c>
      <c r="B1404" s="2" t="n">
        <v>-5.29329623022533</v>
      </c>
    </row>
    <row r="1405" customFormat="false" ht="12.8" hidden="false" customHeight="false" outlineLevel="0" collapsed="false">
      <c r="A1405" s="1" t="n">
        <v>205.6640625</v>
      </c>
      <c r="B1405" s="2" t="n">
        <v>-5.25953767608064</v>
      </c>
    </row>
    <row r="1406" customFormat="false" ht="12.8" hidden="false" customHeight="false" outlineLevel="0" collapsed="false">
      <c r="A1406" s="1" t="n">
        <v>205.810546875</v>
      </c>
      <c r="B1406" s="2" t="n">
        <v>-5.22628748317363</v>
      </c>
    </row>
    <row r="1407" customFormat="false" ht="12.8" hidden="false" customHeight="false" outlineLevel="0" collapsed="false">
      <c r="A1407" s="1" t="n">
        <v>205.95703125</v>
      </c>
      <c r="B1407" s="2" t="n">
        <v>-5.1935437610858</v>
      </c>
    </row>
    <row r="1408" customFormat="false" ht="12.8" hidden="false" customHeight="false" outlineLevel="0" collapsed="false">
      <c r="A1408" s="1" t="n">
        <v>206.103515625</v>
      </c>
      <c r="B1408" s="2" t="n">
        <v>-5.16130469185588</v>
      </c>
    </row>
    <row r="1409" customFormat="false" ht="12.8" hidden="false" customHeight="false" outlineLevel="0" collapsed="false">
      <c r="A1409" s="1" t="n">
        <v>206.25</v>
      </c>
      <c r="B1409" s="2" t="n">
        <v>-5.12956852904994</v>
      </c>
    </row>
    <row r="1410" customFormat="false" ht="12.8" hidden="false" customHeight="false" outlineLevel="0" collapsed="false">
      <c r="A1410" s="1" t="n">
        <v>206.396484375</v>
      </c>
      <c r="B1410" s="2" t="n">
        <v>-5.09833359691805</v>
      </c>
    </row>
    <row r="1411" customFormat="false" ht="12.8" hidden="false" customHeight="false" outlineLevel="0" collapsed="false">
      <c r="A1411" s="1" t="n">
        <v>206.54296875</v>
      </c>
      <c r="B1411" s="2" t="n">
        <v>-5.06759828954584</v>
      </c>
    </row>
    <row r="1412" customFormat="false" ht="12.8" hidden="false" customHeight="false" outlineLevel="0" collapsed="false">
      <c r="A1412" s="1" t="n">
        <v>206.689453125</v>
      </c>
      <c r="B1412" s="2" t="n">
        <v>-5.03736107006948</v>
      </c>
    </row>
    <row r="1413" customFormat="false" ht="12.8" hidden="false" customHeight="false" outlineLevel="0" collapsed="false">
      <c r="A1413" s="1" t="n">
        <v>206.8359375</v>
      </c>
      <c r="B1413" s="2" t="n">
        <v>-5.0076204699443</v>
      </c>
    </row>
    <row r="1414" customFormat="false" ht="12.8" hidden="false" customHeight="false" outlineLevel="0" collapsed="false">
      <c r="A1414" s="1" t="n">
        <v>206.982421875</v>
      </c>
      <c r="B1414" s="2" t="n">
        <v>-4.97837508819947</v>
      </c>
    </row>
    <row r="1415" customFormat="false" ht="12.8" hidden="false" customHeight="false" outlineLevel="0" collapsed="false">
      <c r="A1415" s="1" t="n">
        <v>207.12890625</v>
      </c>
      <c r="B1415" s="2" t="n">
        <v>-4.94962359078195</v>
      </c>
    </row>
    <row r="1416" customFormat="false" ht="12.8" hidden="false" customHeight="false" outlineLevel="0" collapsed="false">
      <c r="A1416" s="1" t="n">
        <v>207.275390625</v>
      </c>
      <c r="B1416" s="2" t="n">
        <v>-4.92136470990213</v>
      </c>
    </row>
    <row r="1417" customFormat="false" ht="12.8" hidden="false" customHeight="false" outlineLevel="0" collapsed="false">
      <c r="A1417" s="1" t="n">
        <v>207.421875</v>
      </c>
      <c r="B1417" s="2" t="n">
        <v>-4.8935972434268</v>
      </c>
    </row>
    <row r="1418" customFormat="false" ht="12.8" hidden="false" customHeight="false" outlineLevel="0" collapsed="false">
      <c r="A1418" s="1" t="n">
        <v>207.568359375</v>
      </c>
      <c r="B1418" s="2" t="n">
        <v>-4.86632005431325</v>
      </c>
    </row>
    <row r="1419" customFormat="false" ht="12.8" hidden="false" customHeight="false" outlineLevel="0" collapsed="false">
      <c r="A1419" s="1" t="n">
        <v>207.71484375</v>
      </c>
      <c r="B1419" s="2" t="n">
        <v>-4.8395320700502</v>
      </c>
    </row>
    <row r="1420" customFormat="false" ht="12.8" hidden="false" customHeight="false" outlineLevel="0" collapsed="false">
      <c r="A1420" s="1" t="n">
        <v>207.861328125</v>
      </c>
      <c r="B1420" s="2" t="n">
        <v>-4.81323228216961</v>
      </c>
    </row>
    <row r="1421" customFormat="false" ht="12.8" hidden="false" customHeight="false" outlineLevel="0" collapsed="false">
      <c r="A1421" s="1" t="n">
        <v>208.0078125</v>
      </c>
      <c r="B1421" s="2" t="n">
        <v>-4.78741974575618</v>
      </c>
    </row>
    <row r="1422" customFormat="false" ht="12.8" hidden="false" customHeight="false" outlineLevel="0" collapsed="false">
      <c r="A1422" s="1" t="n">
        <v>208.154296875</v>
      </c>
      <c r="B1422" s="2" t="n">
        <v>-4.76209357900796</v>
      </c>
    </row>
    <row r="1423" customFormat="false" ht="12.8" hidden="false" customHeight="false" outlineLevel="0" collapsed="false">
      <c r="A1423" s="1" t="n">
        <v>208.30078125</v>
      </c>
      <c r="B1423" s="2" t="n">
        <v>-4.73725296282614</v>
      </c>
    </row>
    <row r="1424" customFormat="false" ht="12.8" hidden="false" customHeight="false" outlineLevel="0" collapsed="false">
      <c r="A1424" s="1" t="n">
        <v>208.447265625</v>
      </c>
      <c r="B1424" s="2" t="n">
        <v>-4.71289714043387</v>
      </c>
    </row>
    <row r="1425" customFormat="false" ht="12.8" hidden="false" customHeight="false" outlineLevel="0" collapsed="false">
      <c r="A1425" s="1" t="n">
        <v>208.59375</v>
      </c>
      <c r="B1425" s="2" t="n">
        <v>-4.68902541701813</v>
      </c>
    </row>
    <row r="1426" customFormat="false" ht="12.8" hidden="false" customHeight="false" outlineLevel="0" collapsed="false">
      <c r="A1426" s="1" t="n">
        <v>208.740234375</v>
      </c>
      <c r="B1426" s="2" t="n">
        <v>-4.66563715941608</v>
      </c>
    </row>
    <row r="1427" customFormat="false" ht="12.8" hidden="false" customHeight="false" outlineLevel="0" collapsed="false">
      <c r="A1427" s="1" t="n">
        <v>208.88671875</v>
      </c>
      <c r="B1427" s="2" t="n">
        <v>-4.64273179582098</v>
      </c>
    </row>
    <row r="1428" customFormat="false" ht="12.8" hidden="false" customHeight="false" outlineLevel="0" collapsed="false">
      <c r="A1428" s="1" t="n">
        <v>209.033203125</v>
      </c>
      <c r="B1428" s="2" t="n">
        <v>-4.6203088155225</v>
      </c>
    </row>
    <row r="1429" customFormat="false" ht="12.8" hidden="false" customHeight="false" outlineLevel="0" collapsed="false">
      <c r="A1429" s="1" t="n">
        <v>209.1796875</v>
      </c>
      <c r="B1429" s="2" t="n">
        <v>-4.59836776866867</v>
      </c>
    </row>
    <row r="1430" customFormat="false" ht="12.8" hidden="false" customHeight="false" outlineLevel="0" collapsed="false">
      <c r="A1430" s="1" t="n">
        <v>209.326171875</v>
      </c>
      <c r="B1430" s="2" t="n">
        <v>-4.57690826607729</v>
      </c>
    </row>
    <row r="1431" customFormat="false" ht="12.8" hidden="false" customHeight="false" outlineLevel="0" collapsed="false">
      <c r="A1431" s="1" t="n">
        <v>209.47265625</v>
      </c>
      <c r="B1431" s="2" t="n">
        <v>-4.55592997904689</v>
      </c>
    </row>
    <row r="1432" customFormat="false" ht="12.8" hidden="false" customHeight="false" outlineLevel="0" collapsed="false">
      <c r="A1432" s="1" t="n">
        <v>209.619140625</v>
      </c>
      <c r="B1432" s="2" t="n">
        <v>-4.53543263921874</v>
      </c>
    </row>
    <row r="1433" customFormat="false" ht="12.8" hidden="false" customHeight="false" outlineLevel="0" collapsed="false">
      <c r="A1433" s="1" t="n">
        <v>209.765625</v>
      </c>
      <c r="B1433" s="2" t="n">
        <v>-4.51541603845788</v>
      </c>
    </row>
    <row r="1434" customFormat="false" ht="12.8" hidden="false" customHeight="false" outlineLevel="0" collapsed="false">
      <c r="A1434" s="1" t="n">
        <v>209.912109375</v>
      </c>
      <c r="B1434" s="2" t="n">
        <v>-4.49588002877074</v>
      </c>
    </row>
    <row r="1435" customFormat="false" ht="12.8" hidden="false" customHeight="false" outlineLevel="0" collapsed="false">
      <c r="A1435" s="1" t="n">
        <v>210.05859375</v>
      </c>
      <c r="B1435" s="2" t="n">
        <v>-4.47682452223656</v>
      </c>
    </row>
    <row r="1436" customFormat="false" ht="12.8" hidden="false" customHeight="false" outlineLevel="0" collapsed="false">
      <c r="A1436" s="1" t="n">
        <v>210.205078125</v>
      </c>
      <c r="B1436" s="2" t="n">
        <v>-4.45824949098114</v>
      </c>
    </row>
    <row r="1437" customFormat="false" ht="12.8" hidden="false" customHeight="false" outlineLevel="0" collapsed="false">
      <c r="A1437" s="1" t="n">
        <v>210.3515625</v>
      </c>
      <c r="B1437" s="2" t="n">
        <v>-4.44015496717941</v>
      </c>
    </row>
    <row r="1438" customFormat="false" ht="12.8" hidden="false" customHeight="false" outlineLevel="0" collapsed="false">
      <c r="A1438" s="1" t="n">
        <v>210.498046875</v>
      </c>
      <c r="B1438" s="2" t="n">
        <v>-4.42254104306299</v>
      </c>
    </row>
    <row r="1439" customFormat="false" ht="12.8" hidden="false" customHeight="false" outlineLevel="0" collapsed="false">
      <c r="A1439" s="1" t="n">
        <v>210.64453125</v>
      </c>
      <c r="B1439" s="2" t="n">
        <v>-4.40540787099857</v>
      </c>
    </row>
    <row r="1440" customFormat="false" ht="12.8" hidden="false" customHeight="false" outlineLevel="0" collapsed="false">
      <c r="A1440" s="1" t="n">
        <v>210.791015625</v>
      </c>
      <c r="B1440" s="2" t="n">
        <v>-4.38875566354457</v>
      </c>
    </row>
    <row r="1441" customFormat="false" ht="12.8" hidden="false" customHeight="false" outlineLevel="0" collapsed="false">
      <c r="A1441" s="1" t="n">
        <v>210.9375</v>
      </c>
      <c r="B1441" s="2" t="n">
        <v>-4.37258469358256</v>
      </c>
    </row>
    <row r="1442" customFormat="false" ht="12.8" hidden="false" customHeight="false" outlineLevel="0" collapsed="false">
      <c r="A1442" s="1" t="n">
        <v>211.083984375</v>
      </c>
      <c r="B1442" s="2" t="n">
        <v>-4.35689529444791</v>
      </c>
    </row>
    <row r="1443" customFormat="false" ht="12.8" hidden="false" customHeight="false" outlineLevel="0" collapsed="false">
      <c r="A1443" s="1" t="n">
        <v>211.23046875</v>
      </c>
      <c r="B1443" s="2" t="n">
        <v>-4.3416878600876</v>
      </c>
    </row>
    <row r="1444" customFormat="false" ht="12.8" hidden="false" customHeight="false" outlineLevel="0" collapsed="false">
      <c r="A1444" s="1" t="n">
        <v>211.376953125</v>
      </c>
      <c r="B1444" s="2" t="n">
        <v>-4.32696284527495</v>
      </c>
    </row>
    <row r="1445" customFormat="false" ht="12.8" hidden="false" customHeight="false" outlineLevel="0" collapsed="false">
      <c r="A1445" s="1" t="n">
        <v>211.5234375</v>
      </c>
      <c r="B1445" s="2" t="n">
        <v>-4.31272076582526</v>
      </c>
    </row>
    <row r="1446" customFormat="false" ht="12.8" hidden="false" customHeight="false" outlineLevel="0" collapsed="false">
      <c r="A1446" s="1" t="n">
        <v>211.669921875</v>
      </c>
      <c r="B1446" s="2" t="n">
        <v>-4.29896219884382</v>
      </c>
    </row>
    <row r="1447" customFormat="false" ht="12.8" hidden="false" customHeight="false" outlineLevel="0" collapsed="false">
      <c r="A1447" s="1" t="n">
        <v>211.81640625</v>
      </c>
      <c r="B1447" s="2" t="n">
        <v>-4.28568778303291</v>
      </c>
    </row>
    <row r="1448" customFormat="false" ht="12.8" hidden="false" customHeight="false" outlineLevel="0" collapsed="false">
      <c r="A1448" s="1" t="n">
        <v>211.962890625</v>
      </c>
      <c r="B1448" s="2" t="n">
        <v>-4.2728982189851</v>
      </c>
    </row>
    <row r="1449" customFormat="false" ht="12.8" hidden="false" customHeight="false" outlineLevel="0" collapsed="false">
      <c r="A1449" s="1" t="n">
        <v>212.109375</v>
      </c>
      <c r="B1449" s="2" t="n">
        <v>-4.26059426953092</v>
      </c>
    </row>
    <row r="1450" customFormat="false" ht="12.8" hidden="false" customHeight="false" outlineLevel="0" collapsed="false">
      <c r="A1450" s="1" t="n">
        <v>212.255859375</v>
      </c>
      <c r="B1450" s="2" t="n">
        <v>-4.24877676012202</v>
      </c>
    </row>
    <row r="1451" customFormat="false" ht="12.8" hidden="false" customHeight="false" outlineLevel="0" collapsed="false">
      <c r="A1451" s="1" t="n">
        <v>212.40234375</v>
      </c>
      <c r="B1451" s="2" t="n">
        <v>-4.23744657923431</v>
      </c>
    </row>
    <row r="1452" customFormat="false" ht="12.8" hidden="false" customHeight="false" outlineLevel="0" collapsed="false">
      <c r="A1452" s="1" t="n">
        <v>212.548828125</v>
      </c>
      <c r="B1452" s="2" t="n">
        <v>-4.22660467880206</v>
      </c>
    </row>
    <row r="1453" customFormat="false" ht="12.8" hidden="false" customHeight="false" outlineLevel="0" collapsed="false">
      <c r="A1453" s="1" t="n">
        <v>212.6953125</v>
      </c>
      <c r="B1453" s="2" t="n">
        <v>-4.21625207468816</v>
      </c>
    </row>
    <row r="1454" customFormat="false" ht="12.8" hidden="false" customHeight="false" outlineLevel="0" collapsed="false">
      <c r="A1454" s="1" t="n">
        <v>212.841796875</v>
      </c>
      <c r="B1454" s="2" t="n">
        <v>-4.20638984718731</v>
      </c>
    </row>
    <row r="1455" customFormat="false" ht="12.8" hidden="false" customHeight="false" outlineLevel="0" collapsed="false">
      <c r="A1455" s="1" t="n">
        <v>212.98828125</v>
      </c>
      <c r="B1455" s="2" t="n">
        <v>-4.19701914156224</v>
      </c>
    </row>
    <row r="1456" customFormat="false" ht="12.8" hidden="false" customHeight="false" outlineLevel="0" collapsed="false">
      <c r="A1456" s="1" t="n">
        <v>213.134765625</v>
      </c>
      <c r="B1456" s="2" t="n">
        <v>-4.18814116860384</v>
      </c>
    </row>
    <row r="1457" customFormat="false" ht="12.8" hidden="false" customHeight="false" outlineLevel="0" collapsed="false">
      <c r="A1457" s="1" t="n">
        <v>213.28125</v>
      </c>
      <c r="B1457" s="2" t="n">
        <v>-4.17975720523553</v>
      </c>
    </row>
    <row r="1458" customFormat="false" ht="12.8" hidden="false" customHeight="false" outlineLevel="0" collapsed="false">
      <c r="A1458" s="1" t="n">
        <v>213.427734375</v>
      </c>
      <c r="B1458" s="2" t="n">
        <v>-4.17186859515772</v>
      </c>
    </row>
    <row r="1459" customFormat="false" ht="12.8" hidden="false" customHeight="false" outlineLevel="0" collapsed="false">
      <c r="A1459" s="1" t="n">
        <v>213.57421875</v>
      </c>
      <c r="B1459" s="2" t="n">
        <v>-4.16447674950332</v>
      </c>
    </row>
    <row r="1460" customFormat="false" ht="12.8" hidden="false" customHeight="false" outlineLevel="0" collapsed="false">
      <c r="A1460" s="1" t="n">
        <v>213.720703125</v>
      </c>
      <c r="B1460" s="2" t="n">
        <v>-4.15758314756003</v>
      </c>
    </row>
    <row r="1461" customFormat="false" ht="12.8" hidden="false" customHeight="false" outlineLevel="0" collapsed="false">
      <c r="A1461" s="1" t="n">
        <v>213.8671875</v>
      </c>
      <c r="B1461" s="2" t="n">
        <v>-4.15118933750177</v>
      </c>
    </row>
    <row r="1462" customFormat="false" ht="12.8" hidden="false" customHeight="false" outlineLevel="0" collapsed="false">
      <c r="A1462" s="1" t="n">
        <v>214.013671875</v>
      </c>
      <c r="B1462" s="2" t="n">
        <v>-4.14529693718131</v>
      </c>
    </row>
    <row r="1463" customFormat="false" ht="12.8" hidden="false" customHeight="false" outlineLevel="0" collapsed="false">
      <c r="A1463" s="1" t="n">
        <v>214.16015625</v>
      </c>
      <c r="B1463" s="2" t="n">
        <v>-4.13990763493633</v>
      </c>
    </row>
    <row r="1464" customFormat="false" ht="12.8" hidden="false" customHeight="false" outlineLevel="0" collapsed="false">
      <c r="A1464" s="1" t="n">
        <v>214.306640625</v>
      </c>
      <c r="B1464" s="2" t="n">
        <v>-4.13502319046315</v>
      </c>
    </row>
    <row r="1465" customFormat="false" ht="12.8" hidden="false" customHeight="false" outlineLevel="0" collapsed="false">
      <c r="A1465" s="1" t="n">
        <v>214.453125</v>
      </c>
      <c r="B1465" s="2" t="n">
        <v>-4.13064543570726</v>
      </c>
    </row>
    <row r="1466" customFormat="false" ht="12.8" hidden="false" customHeight="false" outlineLevel="0" collapsed="false">
      <c r="A1466" s="1" t="n">
        <v>214.599609375</v>
      </c>
      <c r="B1466" s="2" t="n">
        <v>-4.12677627579964</v>
      </c>
    </row>
    <row r="1467" customFormat="false" ht="12.8" hidden="false" customHeight="false" outlineLevel="0" collapsed="false">
      <c r="A1467" s="1" t="n">
        <v>214.74609375</v>
      </c>
      <c r="B1467" s="2" t="n">
        <v>-4.12341769004974</v>
      </c>
    </row>
    <row r="1468" customFormat="false" ht="12.8" hidden="false" customHeight="false" outlineLevel="0" collapsed="false">
      <c r="A1468" s="1" t="n">
        <v>214.892578125</v>
      </c>
      <c r="B1468" s="2" t="n">
        <v>-4.12057173296282</v>
      </c>
    </row>
    <row r="1469" customFormat="false" ht="12.8" hidden="false" customHeight="false" outlineLevel="0" collapsed="false">
      <c r="A1469" s="1" t="n">
        <v>215.0390625</v>
      </c>
      <c r="B1469" s="2" t="n">
        <v>-4.11824053531044</v>
      </c>
    </row>
    <row r="1470" customFormat="false" ht="12.8" hidden="false" customHeight="false" outlineLevel="0" collapsed="false">
      <c r="A1470" s="1" t="n">
        <v>215.185546875</v>
      </c>
      <c r="B1470" s="2" t="n">
        <v>-4.11642630525061</v>
      </c>
    </row>
    <row r="1471" customFormat="false" ht="12.8" hidden="false" customHeight="false" outlineLevel="0" collapsed="false">
      <c r="A1471" s="1" t="n">
        <v>215.33203125</v>
      </c>
      <c r="B1471" s="2" t="n">
        <v>-4.11513132948429</v>
      </c>
    </row>
    <row r="1472" customFormat="false" ht="12.8" hidden="false" customHeight="false" outlineLevel="0" collapsed="false">
      <c r="A1472" s="1" t="n">
        <v>215.478515625</v>
      </c>
      <c r="B1472" s="2" t="n">
        <v>-4.11435797447469</v>
      </c>
    </row>
    <row r="1473" customFormat="false" ht="12.8" hidden="false" customHeight="false" outlineLevel="0" collapsed="false">
      <c r="A1473" s="1" t="n">
        <v>215.625</v>
      </c>
      <c r="B1473" s="2" t="n">
        <v>-4.1141086876915</v>
      </c>
    </row>
    <row r="1474" customFormat="false" ht="12.8" hidden="false" customHeight="false" outlineLevel="0" collapsed="false">
      <c r="A1474" s="1" t="n">
        <v>215.771484375</v>
      </c>
      <c r="B1474" s="2" t="n">
        <v>-4.11438599894461</v>
      </c>
    </row>
    <row r="1475" customFormat="false" ht="12.8" hidden="false" customHeight="false" outlineLevel="0" collapsed="false">
      <c r="A1475" s="1" t="n">
        <v>215.91796875</v>
      </c>
      <c r="B1475" s="2" t="n">
        <v>-4.11519252172553</v>
      </c>
    </row>
    <row r="1476" customFormat="false" ht="12.8" hidden="false" customHeight="false" outlineLevel="0" collapsed="false">
      <c r="A1476" s="1" t="n">
        <v>216.064453125</v>
      </c>
      <c r="B1476" s="2" t="n">
        <v>-4.11653095463789</v>
      </c>
    </row>
    <row r="1477" customFormat="false" ht="12.8" hidden="false" customHeight="false" outlineLevel="0" collapsed="false">
      <c r="A1477" s="1" t="n">
        <v>216.2109375</v>
      </c>
      <c r="B1477" s="2" t="n">
        <v>-4.11840408287574</v>
      </c>
    </row>
    <row r="1478" customFormat="false" ht="12.8" hidden="false" customHeight="false" outlineLevel="0" collapsed="false">
      <c r="A1478" s="1" t="n">
        <v>216.357421875</v>
      </c>
      <c r="B1478" s="2" t="n">
        <v>-4.12081477974111</v>
      </c>
    </row>
    <row r="1479" customFormat="false" ht="12.8" hidden="false" customHeight="false" outlineLevel="0" collapsed="false">
      <c r="A1479" s="1" t="n">
        <v>216.50390625</v>
      </c>
      <c r="B1479" s="2" t="n">
        <v>-4.12376600824081</v>
      </c>
    </row>
    <row r="1480" customFormat="false" ht="12.8" hidden="false" customHeight="false" outlineLevel="0" collapsed="false">
      <c r="A1480" s="1" t="n">
        <v>216.650390625</v>
      </c>
      <c r="B1480" s="2" t="n">
        <v>-4.12726082274585</v>
      </c>
    </row>
    <row r="1481" customFormat="false" ht="12.8" hidden="false" customHeight="false" outlineLevel="0" collapsed="false">
      <c r="A1481" s="1" t="n">
        <v>216.796875</v>
      </c>
      <c r="B1481" s="2" t="n">
        <v>-4.13130237070238</v>
      </c>
    </row>
    <row r="1482" customFormat="false" ht="12.8" hidden="false" customHeight="false" outlineLevel="0" collapsed="false">
      <c r="A1482" s="1" t="n">
        <v>216.943359375</v>
      </c>
      <c r="B1482" s="2" t="n">
        <v>-4.13589389440367</v>
      </c>
    </row>
    <row r="1483" customFormat="false" ht="12.8" hidden="false" customHeight="false" outlineLevel="0" collapsed="false">
      <c r="A1483" s="1" t="n">
        <v>217.08984375</v>
      </c>
      <c r="B1483" s="2" t="n">
        <v>-4.14103873285784</v>
      </c>
    </row>
    <row r="1484" customFormat="false" ht="12.8" hidden="false" customHeight="false" outlineLevel="0" collapsed="false">
      <c r="A1484" s="1" t="n">
        <v>217.236328125</v>
      </c>
      <c r="B1484" s="2" t="n">
        <v>-4.14674032370156</v>
      </c>
    </row>
    <row r="1485" customFormat="false" ht="12.8" hidden="false" customHeight="false" outlineLevel="0" collapsed="false">
      <c r="A1485" s="1" t="n">
        <v>217.3828125</v>
      </c>
      <c r="B1485" s="2" t="n">
        <v>-4.15300220517559</v>
      </c>
    </row>
    <row r="1486" customFormat="false" ht="12.8" hidden="false" customHeight="false" outlineLevel="0" collapsed="false">
      <c r="A1486" s="1" t="n">
        <v>217.529296875</v>
      </c>
      <c r="B1486" s="2" t="n">
        <v>-4.15982801821906</v>
      </c>
    </row>
    <row r="1487" customFormat="false" ht="12.8" hidden="false" customHeight="false" outlineLevel="0" collapsed="false">
      <c r="A1487" s="1" t="n">
        <v>217.67578125</v>
      </c>
      <c r="B1487" s="2" t="n">
        <v>-4.16722150859749</v>
      </c>
    </row>
    <row r="1488" customFormat="false" ht="12.8" hidden="false" customHeight="false" outlineLevel="0" collapsed="false">
      <c r="A1488" s="1" t="n">
        <v>217.822265625</v>
      </c>
      <c r="B1488" s="2" t="n">
        <v>-4.17518652913145</v>
      </c>
    </row>
    <row r="1489" customFormat="false" ht="12.8" hidden="false" customHeight="false" outlineLevel="0" collapsed="false">
      <c r="A1489" s="1" t="n">
        <v>217.96875</v>
      </c>
      <c r="B1489" s="2" t="n">
        <v>-4.18372704201386</v>
      </c>
    </row>
    <row r="1490" customFormat="false" ht="12.8" hidden="false" customHeight="false" outlineLevel="0" collapsed="false">
      <c r="A1490" s="1" t="n">
        <v>218.115234375</v>
      </c>
      <c r="B1490" s="2" t="n">
        <v>-4.19284712119653</v>
      </c>
    </row>
    <row r="1491" customFormat="false" ht="12.8" hidden="false" customHeight="false" outlineLevel="0" collapsed="false">
      <c r="A1491" s="1" t="n">
        <v>218.26171875</v>
      </c>
      <c r="B1491" s="2" t="n">
        <v>-4.20255095489234</v>
      </c>
    </row>
    <row r="1492" customFormat="false" ht="12.8" hidden="false" customHeight="false" outlineLevel="0" collapsed="false">
      <c r="A1492" s="1" t="n">
        <v>218.408203125</v>
      </c>
      <c r="B1492" s="2" t="n">
        <v>-4.21284284813568</v>
      </c>
    </row>
    <row r="1493" customFormat="false" ht="12.8" hidden="false" customHeight="false" outlineLevel="0" collapsed="false">
      <c r="A1493" s="1" t="n">
        <v>218.5546875</v>
      </c>
      <c r="B1493" s="2" t="n">
        <v>-4.223727225478</v>
      </c>
    </row>
    <row r="1494" customFormat="false" ht="12.8" hidden="false" customHeight="false" outlineLevel="0" collapsed="false">
      <c r="A1494" s="1" t="n">
        <v>218.701171875</v>
      </c>
      <c r="B1494" s="2" t="n">
        <v>-4.23520863375678</v>
      </c>
    </row>
    <row r="1495" customFormat="false" ht="12.8" hidden="false" customHeight="false" outlineLevel="0" collapsed="false">
      <c r="A1495" s="1" t="n">
        <v>218.84765625</v>
      </c>
      <c r="B1495" s="2" t="n">
        <v>-4.24729174497833</v>
      </c>
    </row>
    <row r="1496" customFormat="false" ht="12.8" hidden="false" customHeight="false" outlineLevel="0" collapsed="false">
      <c r="A1496" s="1" t="n">
        <v>218.994140625</v>
      </c>
      <c r="B1496" s="2" t="n">
        <v>-4.25998135932615</v>
      </c>
    </row>
    <row r="1497" customFormat="false" ht="12.8" hidden="false" customHeight="false" outlineLevel="0" collapsed="false">
      <c r="A1497" s="1" t="n">
        <v>219.140625</v>
      </c>
      <c r="B1497" s="2" t="n">
        <v>-4.27328240825188</v>
      </c>
    </row>
    <row r="1498" customFormat="false" ht="12.8" hidden="false" customHeight="false" outlineLevel="0" collapsed="false">
      <c r="A1498" s="1" t="n">
        <v>219.287109375</v>
      </c>
      <c r="B1498" s="2" t="n">
        <v>-4.28719995769452</v>
      </c>
    </row>
    <row r="1499" customFormat="false" ht="12.8" hidden="false" customHeight="false" outlineLevel="0" collapsed="false">
      <c r="A1499" s="1" t="n">
        <v>219.43359375</v>
      </c>
      <c r="B1499" s="2" t="n">
        <v>-4.30173921144724</v>
      </c>
    </row>
    <row r="1500" customFormat="false" ht="12.8" hidden="false" customHeight="false" outlineLevel="0" collapsed="false">
      <c r="A1500" s="1" t="n">
        <v>219.580078125</v>
      </c>
      <c r="B1500" s="2" t="n">
        <v>-4.31690551462162</v>
      </c>
    </row>
    <row r="1501" customFormat="false" ht="12.8" hidden="false" customHeight="false" outlineLevel="0" collapsed="false">
      <c r="A1501" s="1" t="n">
        <v>219.7265625</v>
      </c>
      <c r="B1501" s="2" t="n">
        <v>-4.33270435724837</v>
      </c>
    </row>
    <row r="1502" customFormat="false" ht="12.8" hidden="false" customHeight="false" outlineLevel="0" collapsed="false">
      <c r="A1502" s="1" t="n">
        <v>219.873046875</v>
      </c>
      <c r="B1502" s="2" t="n">
        <v>-4.34914137804505</v>
      </c>
    </row>
    <row r="1503" customFormat="false" ht="12.8" hidden="false" customHeight="false" outlineLevel="0" collapsed="false">
      <c r="A1503" s="1" t="n">
        <v>220.01953125</v>
      </c>
      <c r="B1503" s="2" t="n">
        <v>-4.36622236829432</v>
      </c>
    </row>
    <row r="1504" customFormat="false" ht="12.8" hidden="false" customHeight="false" outlineLevel="0" collapsed="false">
      <c r="A1504" s="1" t="n">
        <v>220.166015625</v>
      </c>
      <c r="B1504" s="2" t="n">
        <v>-4.38395327588198</v>
      </c>
    </row>
    <row r="1505" customFormat="false" ht="12.8" hidden="false" customHeight="false" outlineLevel="0" collapsed="false">
      <c r="A1505" s="1" t="n">
        <v>220.3125</v>
      </c>
      <c r="B1505" s="2" t="n">
        <v>-4.40234020951925</v>
      </c>
    </row>
    <row r="1506" customFormat="false" ht="12.8" hidden="false" customHeight="false" outlineLevel="0" collapsed="false">
      <c r="A1506" s="1" t="n">
        <v>220.458984375</v>
      </c>
      <c r="B1506" s="2" t="n">
        <v>-4.4213894430806</v>
      </c>
    </row>
    <row r="1507" customFormat="false" ht="12.8" hidden="false" customHeight="false" outlineLevel="0" collapsed="false">
      <c r="A1507" s="1" t="n">
        <v>220.60546875</v>
      </c>
      <c r="B1507" s="2" t="n">
        <v>-4.44110742017482</v>
      </c>
    </row>
    <row r="1508" customFormat="false" ht="12.8" hidden="false" customHeight="false" outlineLevel="0" collapsed="false">
      <c r="A1508" s="1" t="n">
        <v>220.751953125</v>
      </c>
      <c r="B1508" s="2" t="n">
        <v>-4.46150075882648</v>
      </c>
    </row>
    <row r="1509" customFormat="false" ht="12.8" hidden="false" customHeight="false" outlineLevel="0" collapsed="false">
      <c r="A1509" s="1" t="n">
        <v>220.8984375</v>
      </c>
      <c r="B1509" s="2" t="n">
        <v>-4.48257625640386</v>
      </c>
    </row>
    <row r="1510" customFormat="false" ht="12.8" hidden="false" customHeight="false" outlineLevel="0" collapsed="false">
      <c r="A1510" s="1" t="n">
        <v>221.044921875</v>
      </c>
      <c r="B1510" s="2" t="n">
        <v>-4.50434089471156</v>
      </c>
    </row>
    <row r="1511" customFormat="false" ht="12.8" hidden="false" customHeight="false" outlineLevel="0" collapsed="false">
      <c r="A1511" s="1" t="n">
        <v>221.19140625</v>
      </c>
      <c r="B1511" s="2" t="n">
        <v>-4.52680184529844</v>
      </c>
    </row>
    <row r="1512" customFormat="false" ht="12.8" hidden="false" customHeight="false" outlineLevel="0" collapsed="false">
      <c r="A1512" s="1" t="n">
        <v>221.337890625</v>
      </c>
      <c r="B1512" s="2" t="n">
        <v>-4.54996647496615</v>
      </c>
    </row>
    <row r="1513" customFormat="false" ht="12.8" hidden="false" customHeight="false" outlineLevel="0" collapsed="false">
      <c r="A1513" s="1" t="n">
        <v>221.484375</v>
      </c>
      <c r="B1513" s="2" t="n">
        <v>-4.57384235153371</v>
      </c>
    </row>
    <row r="1514" customFormat="false" ht="12.8" hidden="false" customHeight="false" outlineLevel="0" collapsed="false">
      <c r="A1514" s="1" t="n">
        <v>221.630859375</v>
      </c>
      <c r="B1514" s="2" t="n">
        <v>-4.59843724979475</v>
      </c>
    </row>
    <row r="1515" customFormat="false" ht="12.8" hidden="false" customHeight="false" outlineLevel="0" collapsed="false">
      <c r="A1515" s="1" t="n">
        <v>221.77734375</v>
      </c>
      <c r="B1515" s="2" t="n">
        <v>-4.6237591577567</v>
      </c>
    </row>
    <row r="1516" customFormat="false" ht="12.8" hidden="false" customHeight="false" outlineLevel="0" collapsed="false">
      <c r="A1516" s="1" t="n">
        <v>221.923828125</v>
      </c>
      <c r="B1516" s="2" t="n">
        <v>-4.64981628311501</v>
      </c>
    </row>
    <row r="1517" customFormat="false" ht="12.8" hidden="false" customHeight="false" outlineLevel="0" collapsed="false">
      <c r="A1517" s="1" t="n">
        <v>222.0703125</v>
      </c>
      <c r="B1517" s="2" t="n">
        <v>-4.67661706000834</v>
      </c>
    </row>
    <row r="1518" customFormat="false" ht="12.8" hidden="false" customHeight="false" outlineLevel="0" collapsed="false">
      <c r="A1518" s="1" t="n">
        <v>222.216796875</v>
      </c>
      <c r="B1518" s="2" t="n">
        <v>-4.70417015606776</v>
      </c>
    </row>
    <row r="1519" customFormat="false" ht="12.8" hidden="false" customHeight="false" outlineLevel="0" collapsed="false">
      <c r="A1519" s="1" t="n">
        <v>222.36328125</v>
      </c>
      <c r="B1519" s="2" t="n">
        <v>-4.73248447972252</v>
      </c>
    </row>
    <row r="1520" customFormat="false" ht="12.8" hidden="false" customHeight="false" outlineLevel="0" collapsed="false">
      <c r="A1520" s="1" t="n">
        <v>222.509765625</v>
      </c>
      <c r="B1520" s="2" t="n">
        <v>-4.7615691878682</v>
      </c>
    </row>
    <row r="1521" customFormat="false" ht="12.8" hidden="false" customHeight="false" outlineLevel="0" collapsed="false">
      <c r="A1521" s="1" t="n">
        <v>222.65625</v>
      </c>
      <c r="B1521" s="2" t="n">
        <v>-4.79143369384095</v>
      </c>
    </row>
    <row r="1522" customFormat="false" ht="12.8" hidden="false" customHeight="false" outlineLevel="0" collapsed="false">
      <c r="A1522" s="1" t="n">
        <v>222.802734375</v>
      </c>
      <c r="B1522" s="2" t="n">
        <v>-4.82208767571833</v>
      </c>
    </row>
    <row r="1523" customFormat="false" ht="12.8" hidden="false" customHeight="false" outlineLevel="0" collapsed="false">
      <c r="A1523" s="1" t="n">
        <v>222.94921875</v>
      </c>
      <c r="B1523" s="2" t="n">
        <v>-4.85354108501019</v>
      </c>
    </row>
    <row r="1524" customFormat="false" ht="12.8" hidden="false" customHeight="false" outlineLevel="0" collapsed="false">
      <c r="A1524" s="1" t="n">
        <v>223.095703125</v>
      </c>
      <c r="B1524" s="2" t="n">
        <v>-4.88580415571987</v>
      </c>
    </row>
    <row r="1525" customFormat="false" ht="12.8" hidden="false" customHeight="false" outlineLevel="0" collapsed="false">
      <c r="A1525" s="1" t="n">
        <v>223.2421875</v>
      </c>
      <c r="B1525" s="2" t="n">
        <v>-4.91888741380305</v>
      </c>
    </row>
    <row r="1526" customFormat="false" ht="12.8" hidden="false" customHeight="false" outlineLevel="0" collapsed="false">
      <c r="A1526" s="1" t="n">
        <v>223.388671875</v>
      </c>
      <c r="B1526" s="2" t="n">
        <v>-4.9528016870438</v>
      </c>
    </row>
    <row r="1527" customFormat="false" ht="12.8" hidden="false" customHeight="false" outlineLevel="0" collapsed="false">
      <c r="A1527" s="1" t="n">
        <v>223.53515625</v>
      </c>
      <c r="B1527" s="2" t="n">
        <v>-4.9875581153814</v>
      </c>
    </row>
    <row r="1528" customFormat="false" ht="12.8" hidden="false" customHeight="false" outlineLevel="0" collapsed="false">
      <c r="A1528" s="1" t="n">
        <v>223.681640625</v>
      </c>
      <c r="B1528" s="2" t="n">
        <v>-5.02316816170709</v>
      </c>
    </row>
    <row r="1529" customFormat="false" ht="12.8" hidden="false" customHeight="false" outlineLevel="0" collapsed="false">
      <c r="A1529" s="1" t="n">
        <v>223.828125</v>
      </c>
      <c r="B1529" s="2" t="n">
        <v>-5.05964362313765</v>
      </c>
    </row>
    <row r="1530" customFormat="false" ht="12.8" hidden="false" customHeight="false" outlineLevel="0" collapsed="false">
      <c r="A1530" s="1" t="n">
        <v>223.974609375</v>
      </c>
      <c r="B1530" s="2" t="n">
        <v>-5.09699664282582</v>
      </c>
    </row>
    <row r="1531" customFormat="false" ht="12.8" hidden="false" customHeight="false" outlineLevel="0" collapsed="false">
      <c r="A1531" s="1" t="n">
        <v>224.12109375</v>
      </c>
      <c r="B1531" s="2" t="n">
        <v>-5.13523972231298</v>
      </c>
    </row>
    <row r="1532" customFormat="false" ht="12.8" hidden="false" customHeight="false" outlineLevel="0" collapsed="false">
      <c r="A1532" s="1" t="n">
        <v>224.267578125</v>
      </c>
      <c r="B1532" s="2" t="n">
        <v>-5.17438573444105</v>
      </c>
    </row>
    <row r="1533" customFormat="false" ht="12.8" hidden="false" customHeight="false" outlineLevel="0" collapsed="false">
      <c r="A1533" s="1" t="n">
        <v>224.4140625</v>
      </c>
      <c r="B1533" s="2" t="n">
        <v>-5.21444793691251</v>
      </c>
    </row>
    <row r="1534" customFormat="false" ht="12.8" hidden="false" customHeight="false" outlineLevel="0" collapsed="false">
      <c r="A1534" s="1" t="n">
        <v>224.560546875</v>
      </c>
      <c r="B1534" s="2" t="n">
        <v>-5.25543998644771</v>
      </c>
    </row>
    <row r="1535" customFormat="false" ht="12.8" hidden="false" customHeight="false" outlineLevel="0" collapsed="false">
      <c r="A1535" s="1" t="n">
        <v>224.70703125</v>
      </c>
      <c r="B1535" s="2" t="n">
        <v>-5.29737595367534</v>
      </c>
    </row>
    <row r="1536" customFormat="false" ht="12.8" hidden="false" customHeight="false" outlineLevel="0" collapsed="false">
      <c r="A1536" s="1" t="n">
        <v>224.853515625</v>
      </c>
      <c r="B1536" s="2" t="n">
        <v>-5.34027033868655</v>
      </c>
    </row>
    <row r="1537" customFormat="false" ht="12.8" hidden="false" customHeight="false" outlineLevel="0" collapsed="false">
      <c r="A1537" s="1" t="n">
        <v>225</v>
      </c>
      <c r="B1537" s="2" t="n">
        <v>-5.38413808740559</v>
      </c>
    </row>
    <row r="1538" customFormat="false" ht="12.8" hidden="false" customHeight="false" outlineLevel="0" collapsed="false">
      <c r="A1538" s="1" t="n">
        <v>225.146484375</v>
      </c>
      <c r="B1538" s="2" t="n">
        <v>-5.42899460872943</v>
      </c>
    </row>
    <row r="1539" customFormat="false" ht="12.8" hidden="false" customHeight="false" outlineLevel="0" collapsed="false">
      <c r="A1539" s="1" t="n">
        <v>225.29296875</v>
      </c>
      <c r="B1539" s="2" t="n">
        <v>-5.47485579254148</v>
      </c>
    </row>
    <row r="1540" customFormat="false" ht="12.8" hidden="false" customHeight="false" outlineLevel="0" collapsed="false">
      <c r="A1540" s="1" t="n">
        <v>225.439453125</v>
      </c>
      <c r="B1540" s="2" t="n">
        <v>-5.5217380286204</v>
      </c>
    </row>
    <row r="1541" customFormat="false" ht="12.8" hidden="false" customHeight="false" outlineLevel="0" collapsed="false">
      <c r="A1541" s="1" t="n">
        <v>225.5859375</v>
      </c>
      <c r="B1541" s="2" t="n">
        <v>-5.56965822652904</v>
      </c>
    </row>
    <row r="1542" customFormat="false" ht="12.8" hidden="false" customHeight="false" outlineLevel="0" collapsed="false">
      <c r="A1542" s="1" t="n">
        <v>225.732421875</v>
      </c>
      <c r="B1542" s="2" t="n">
        <v>-5.61863383648535</v>
      </c>
    </row>
    <row r="1543" customFormat="false" ht="12.8" hidden="false" customHeight="false" outlineLevel="0" collapsed="false">
      <c r="A1543" s="1" t="n">
        <v>225.87890625</v>
      </c>
      <c r="B1543" s="2" t="n">
        <v>-5.66868287137038</v>
      </c>
    </row>
    <row r="1544" customFormat="false" ht="12.8" hidden="false" customHeight="false" outlineLevel="0" collapsed="false">
      <c r="A1544" s="1" t="n">
        <v>226.025390625</v>
      </c>
      <c r="B1544" s="2" t="n">
        <v>-5.71982392983002</v>
      </c>
    </row>
    <row r="1545" customFormat="false" ht="12.8" hidden="false" customHeight="false" outlineLevel="0" collapsed="false">
      <c r="A1545" s="1" t="n">
        <v>226.171875</v>
      </c>
      <c r="B1545" s="2" t="n">
        <v>-5.77207622065341</v>
      </c>
    </row>
    <row r="1546" customFormat="false" ht="12.8" hidden="false" customHeight="false" outlineLevel="0" collapsed="false">
      <c r="A1546" s="1" t="n">
        <v>226.318359375</v>
      </c>
      <c r="B1546" s="2" t="n">
        <v>-5.82545958840162</v>
      </c>
    </row>
    <row r="1547" customFormat="false" ht="12.8" hidden="false" customHeight="false" outlineLevel="0" collapsed="false">
      <c r="A1547" s="1" t="n">
        <v>226.46484375</v>
      </c>
      <c r="B1547" s="2" t="n">
        <v>-5.87999454046577</v>
      </c>
    </row>
    <row r="1548" customFormat="false" ht="12.8" hidden="false" customHeight="false" outlineLevel="0" collapsed="false">
      <c r="A1548" s="1" t="n">
        <v>226.611328125</v>
      </c>
      <c r="B1548" s="2" t="n">
        <v>-5.9357022755777</v>
      </c>
    </row>
    <row r="1549" customFormat="false" ht="12.8" hidden="false" customHeight="false" outlineLevel="0" collapsed="false">
      <c r="A1549" s="1" t="n">
        <v>226.7578125</v>
      </c>
      <c r="B1549" s="2" t="n">
        <v>-5.99260471389052</v>
      </c>
    </row>
    <row r="1550" customFormat="false" ht="12.8" hidden="false" customHeight="false" outlineLevel="0" collapsed="false">
      <c r="A1550" s="1" t="n">
        <v>226.904296875</v>
      </c>
      <c r="B1550" s="2" t="n">
        <v>-6.05072452875302</v>
      </c>
    </row>
    <row r="1551" customFormat="false" ht="12.8" hidden="false" customHeight="false" outlineLevel="0" collapsed="false">
      <c r="A1551" s="1" t="n">
        <v>227.05078125</v>
      </c>
      <c r="B1551" s="2" t="n">
        <v>-6.11008518026513</v>
      </c>
    </row>
    <row r="1552" customFormat="false" ht="12.8" hidden="false" customHeight="false" outlineLevel="0" collapsed="false">
      <c r="A1552" s="1" t="n">
        <v>227.197265625</v>
      </c>
      <c r="B1552" s="2" t="n">
        <v>-6.17071095074262</v>
      </c>
    </row>
    <row r="1553" customFormat="false" ht="12.8" hidden="false" customHeight="false" outlineLevel="0" collapsed="false">
      <c r="A1553" s="1" t="n">
        <v>227.34375</v>
      </c>
      <c r="B1553" s="2" t="n">
        <v>-6.23262698223999</v>
      </c>
    </row>
    <row r="1554" customFormat="false" ht="12.8" hidden="false" customHeight="false" outlineLevel="0" collapsed="false">
      <c r="A1554" s="1" t="n">
        <v>227.490234375</v>
      </c>
      <c r="B1554" s="2" t="n">
        <v>-6.29585931625517</v>
      </c>
    </row>
    <row r="1555" customFormat="false" ht="12.8" hidden="false" customHeight="false" outlineLevel="0" collapsed="false">
      <c r="A1555" s="1" t="n">
        <v>227.63671875</v>
      </c>
      <c r="B1555" s="2" t="n">
        <v>-6.36043493577392</v>
      </c>
    </row>
    <row r="1556" customFormat="false" ht="12.8" hidden="false" customHeight="false" outlineLevel="0" collapsed="false">
      <c r="A1556" s="1" t="n">
        <v>227.783203125</v>
      </c>
      <c r="B1556" s="2" t="n">
        <v>-6.42638180981786</v>
      </c>
    </row>
    <row r="1557" customFormat="false" ht="12.8" hidden="false" customHeight="false" outlineLevel="0" collapsed="false">
      <c r="A1557" s="1" t="n">
        <v>227.9296875</v>
      </c>
      <c r="B1557" s="2" t="n">
        <v>-6.49372894070398</v>
      </c>
    </row>
    <row r="1558" customFormat="false" ht="12.8" hidden="false" customHeight="false" outlineLevel="0" collapsed="false">
      <c r="A1558" s="1" t="n">
        <v>228.076171875</v>
      </c>
      <c r="B1558" s="2" t="n">
        <v>-6.56250641419062</v>
      </c>
    </row>
    <row r="1559" customFormat="false" ht="12.8" hidden="false" customHeight="false" outlineLevel="0" collapsed="false">
      <c r="A1559" s="1" t="n">
        <v>228.22265625</v>
      </c>
      <c r="B1559" s="2" t="n">
        <v>-6.63274545268427</v>
      </c>
    </row>
    <row r="1560" customFormat="false" ht="12.8" hidden="false" customHeight="false" outlineLevel="0" collapsed="false">
      <c r="A1560" s="1" t="n">
        <v>228.369140625</v>
      </c>
      <c r="B1560" s="2" t="n">
        <v>-6.70447847185344</v>
      </c>
    </row>
    <row r="1561" customFormat="false" ht="12.8" hidden="false" customHeight="false" outlineLevel="0" collapsed="false">
      <c r="A1561" s="1" t="n">
        <v>228.515625</v>
      </c>
      <c r="B1561" s="2" t="n">
        <v>-6.77773914077674</v>
      </c>
    </row>
    <row r="1562" customFormat="false" ht="12.8" hidden="false" customHeight="false" outlineLevel="0" collapsed="false">
      <c r="A1562" s="1" t="n">
        <v>228.662109375</v>
      </c>
      <c r="B1562" s="2" t="n">
        <v>-6.85256244597244</v>
      </c>
    </row>
    <row r="1563" customFormat="false" ht="12.8" hidden="false" customHeight="false" outlineLevel="0" collapsed="false">
      <c r="A1563" s="1" t="n">
        <v>228.80859375</v>
      </c>
      <c r="B1563" s="2" t="n">
        <v>-6.92898475961047</v>
      </c>
    </row>
    <row r="1564" customFormat="false" ht="12.8" hidden="false" customHeight="false" outlineLevel="0" collapsed="false">
      <c r="A1564" s="1" t="n">
        <v>228.955078125</v>
      </c>
      <c r="B1564" s="2" t="n">
        <v>-7.00704391218754</v>
      </c>
    </row>
    <row r="1565" customFormat="false" ht="12.8" hidden="false" customHeight="false" outlineLevel="0" collapsed="false">
      <c r="A1565" s="1" t="n">
        <v>229.1015625</v>
      </c>
      <c r="B1565" s="2" t="n">
        <v>-7.0867792701119</v>
      </c>
    </row>
    <row r="1566" customFormat="false" ht="12.8" hidden="false" customHeight="false" outlineLevel="0" collapsed="false">
      <c r="A1566" s="1" t="n">
        <v>229.248046875</v>
      </c>
      <c r="B1566" s="2" t="n">
        <v>-7.16823181848179</v>
      </c>
    </row>
    <row r="1567" customFormat="false" ht="12.8" hidden="false" customHeight="false" outlineLevel="0" collapsed="false">
      <c r="A1567" s="1" t="n">
        <v>229.39453125</v>
      </c>
      <c r="B1567" s="2" t="n">
        <v>-7.25144424958559</v>
      </c>
    </row>
    <row r="1568" customFormat="false" ht="12.8" hidden="false" customHeight="false" outlineLevel="0" collapsed="false">
      <c r="A1568" s="1" t="n">
        <v>229.541015625</v>
      </c>
      <c r="B1568" s="2" t="n">
        <v>-7.33646105754669</v>
      </c>
    </row>
    <row r="1569" customFormat="false" ht="12.8" hidden="false" customHeight="false" outlineLevel="0" collapsed="false">
      <c r="A1569" s="1" t="n">
        <v>229.6875</v>
      </c>
      <c r="B1569" s="2" t="n">
        <v>-7.42332863966287</v>
      </c>
    </row>
    <row r="1570" customFormat="false" ht="12.8" hidden="false" customHeight="false" outlineLevel="0" collapsed="false">
      <c r="A1570" s="1" t="n">
        <v>229.833984375</v>
      </c>
      <c r="B1570" s="2" t="n">
        <v>-7.51209540495243</v>
      </c>
    </row>
    <row r="1571" customFormat="false" ht="12.8" hidden="false" customHeight="false" outlineLevel="0" collapsed="false">
      <c r="A1571" s="1" t="n">
        <v>229.98046875</v>
      </c>
      <c r="B1571" s="2" t="n">
        <v>-7.60281189065951</v>
      </c>
    </row>
    <row r="1572" customFormat="false" ht="12.8" hidden="false" customHeight="false" outlineLevel="0" collapsed="false">
      <c r="A1572" s="1" t="n">
        <v>230.126953125</v>
      </c>
      <c r="B1572" s="2" t="n">
        <v>-7.69553088725685</v>
      </c>
    </row>
    <row r="1573" customFormat="false" ht="12.8" hidden="false" customHeight="false" outlineLevel="0" collapsed="false">
      <c r="A1573" s="1" t="n">
        <v>230.2734375</v>
      </c>
      <c r="B1573" s="2" t="n">
        <v>-7.79030757287871</v>
      </c>
    </row>
    <row r="1574" customFormat="false" ht="12.8" hidden="false" customHeight="false" outlineLevel="0" collapsed="false">
      <c r="A1574" s="1" t="n">
        <v>230.419921875</v>
      </c>
      <c r="B1574" s="2" t="n">
        <v>-7.88719965787766</v>
      </c>
    </row>
    <row r="1575" customFormat="false" ht="12.8" hidden="false" customHeight="false" outlineLevel="0" collapsed="false">
      <c r="A1575" s="1" t="n">
        <v>230.56640625</v>
      </c>
      <c r="B1575" s="2" t="n">
        <v>-7.98626754058337</v>
      </c>
    </row>
    <row r="1576" customFormat="false" ht="12.8" hidden="false" customHeight="false" outlineLevel="0" collapsed="false">
      <c r="A1576" s="1" t="n">
        <v>230.712890625</v>
      </c>
      <c r="B1576" s="2" t="n">
        <v>-8.08757447524883</v>
      </c>
    </row>
    <row r="1577" customFormat="false" ht="12.8" hidden="false" customHeight="false" outlineLevel="0" collapsed="false">
      <c r="A1577" s="1" t="n">
        <v>230.859375</v>
      </c>
      <c r="B1577" s="2" t="n">
        <v>-8.19118675330113</v>
      </c>
    </row>
    <row r="1578" customFormat="false" ht="12.8" hidden="false" customHeight="false" outlineLevel="0" collapsed="false">
      <c r="A1578" s="1" t="n">
        <v>231.005859375</v>
      </c>
      <c r="B1578" s="2" t="n">
        <v>-8.2971738993002</v>
      </c>
    </row>
    <row r="1579" customFormat="false" ht="12.8" hidden="false" customHeight="false" outlineLevel="0" collapsed="false">
      <c r="A1579" s="1" t="n">
        <v>231.15234375</v>
      </c>
      <c r="B1579" s="2" t="n">
        <v>-8.40560888296842</v>
      </c>
    </row>
    <row r="1580" customFormat="false" ht="12.8" hidden="false" customHeight="false" outlineLevel="0" collapsed="false">
      <c r="A1580" s="1" t="n">
        <v>231.298828125</v>
      </c>
      <c r="B1580" s="2" t="n">
        <v>-8.51656834889946</v>
      </c>
    </row>
    <row r="1581" customFormat="false" ht="12.8" hidden="false" customHeight="false" outlineLevel="0" collapsed="false">
      <c r="A1581" s="1" t="n">
        <v>231.4453125</v>
      </c>
      <c r="B1581" s="2" t="n">
        <v>-8.6301328658032</v>
      </c>
    </row>
    <row r="1582" customFormat="false" ht="12.8" hidden="false" customHeight="false" outlineLevel="0" collapsed="false">
      <c r="A1582" s="1" t="n">
        <v>231.591796875</v>
      </c>
      <c r="B1582" s="2" t="n">
        <v>-8.746387197295</v>
      </c>
    </row>
    <row r="1583" customFormat="false" ht="12.8" hidden="false" customHeight="false" outlineLevel="0" collapsed="false">
      <c r="A1583" s="1" t="n">
        <v>231.73828125</v>
      </c>
      <c r="B1583" s="2" t="n">
        <v>-8.86542059644488</v>
      </c>
    </row>
    <row r="1584" customFormat="false" ht="12.8" hidden="false" customHeight="false" outlineLevel="0" collapsed="false">
      <c r="A1584" s="1" t="n">
        <v>231.884765625</v>
      </c>
      <c r="B1584" s="2" t="n">
        <v>-8.98732712670007</v>
      </c>
    </row>
    <row r="1585" customFormat="false" ht="12.8" hidden="false" customHeight="false" outlineLevel="0" collapsed="false">
      <c r="A1585" s="1" t="n">
        <v>232.03125</v>
      </c>
      <c r="B1585" s="2" t="n">
        <v>-9.11220601205798</v>
      </c>
    </row>
    <row r="1586" customFormat="false" ht="12.8" hidden="false" customHeight="false" outlineLevel="0" collapsed="false">
      <c r="A1586" s="1" t="n">
        <v>232.177734375</v>
      </c>
      <c r="B1586" s="2" t="n">
        <v>-9.24016201969286</v>
      </c>
    </row>
    <row r="1587" customFormat="false" ht="12.8" hidden="false" customHeight="false" outlineLevel="0" collapsed="false">
      <c r="A1587" s="1" t="n">
        <v>232.32421875</v>
      </c>
      <c r="B1587" s="2" t="n">
        <v>-9.37130587881954</v>
      </c>
    </row>
    <row r="1588" customFormat="false" ht="12.8" hidden="false" customHeight="false" outlineLevel="0" collapsed="false">
      <c r="A1588" s="1" t="n">
        <v>232.470703125</v>
      </c>
      <c r="B1588" s="2" t="n">
        <v>-9.50575473984456</v>
      </c>
    </row>
    <row r="1589" customFormat="false" ht="12.8" hidden="false" customHeight="false" outlineLevel="0" collapsed="false">
      <c r="A1589" s="1" t="n">
        <v>232.6171875</v>
      </c>
      <c r="B1589" s="2" t="n">
        <v>-9.64363267870873</v>
      </c>
    </row>
    <row r="1590" customFormat="false" ht="12.8" hidden="false" customHeight="false" outlineLevel="0" collapsed="false">
      <c r="A1590" s="1" t="n">
        <v>232.763671875</v>
      </c>
      <c r="B1590" s="2" t="n">
        <v>-9.78507125169986</v>
      </c>
    </row>
    <row r="1591" customFormat="false" ht="12.8" hidden="false" customHeight="false" outlineLevel="0" collapsed="false">
      <c r="A1591" s="1" t="n">
        <v>232.91015625</v>
      </c>
      <c r="B1591" s="2" t="n">
        <v>-9.93021010708234</v>
      </c>
    </row>
    <row r="1592" customFormat="false" ht="12.8" hidden="false" customHeight="false" outlineLevel="0" collapsed="false">
      <c r="A1592" s="1" t="n">
        <v>233.056640625</v>
      </c>
      <c r="B1592" s="2" t="n">
        <v>-10.0791976605513</v>
      </c>
    </row>
    <row r="1593" customFormat="false" ht="12.8" hidden="false" customHeight="false" outlineLevel="0" collapsed="false">
      <c r="A1593" s="1" t="n">
        <v>233.203125</v>
      </c>
      <c r="B1593" s="2" t="n">
        <v>-10.2321918426895</v>
      </c>
    </row>
    <row r="1594" customFormat="false" ht="12.8" hidden="false" customHeight="false" outlineLevel="0" collapsed="false">
      <c r="A1594" s="1" t="n">
        <v>233.349609375</v>
      </c>
      <c r="B1594" s="2" t="n">
        <v>-10.3893609279337</v>
      </c>
    </row>
    <row r="1595" customFormat="false" ht="12.8" hidden="false" customHeight="false" outlineLevel="0" collapsed="false">
      <c r="A1595" s="1" t="n">
        <v>233.49609375</v>
      </c>
      <c r="B1595" s="2" t="n">
        <v>-10.5508844558364</v>
      </c>
    </row>
    <row r="1596" customFormat="false" ht="12.8" hidden="false" customHeight="false" outlineLevel="0" collapsed="false">
      <c r="A1596" s="1" t="n">
        <v>233.642578125</v>
      </c>
      <c r="B1596" s="2" t="n">
        <v>-10.716954257266</v>
      </c>
    </row>
    <row r="1597" customFormat="false" ht="12.8" hidden="false" customHeight="false" outlineLevel="0" collapsed="false">
      <c r="A1597" s="1" t="n">
        <v>233.7890625</v>
      </c>
      <c r="B1597" s="2" t="n">
        <v>-10.8877756003032</v>
      </c>
    </row>
    <row r="1598" customFormat="false" ht="12.8" hidden="false" customHeight="false" outlineLevel="0" collapsed="false">
      <c r="A1598" s="1" t="n">
        <v>233.935546875</v>
      </c>
      <c r="B1598" s="2" t="n">
        <v>-11.0635684728595</v>
      </c>
    </row>
    <row r="1599" customFormat="false" ht="12.8" hidden="false" customHeight="false" outlineLevel="0" collapsed="false">
      <c r="A1599" s="1" t="n">
        <v>234.08203125</v>
      </c>
      <c r="B1599" s="2" t="n">
        <v>-11.2445690221911</v>
      </c>
    </row>
    <row r="1600" customFormat="false" ht="12.8" hidden="false" customHeight="false" outlineLevel="0" collapsed="false">
      <c r="A1600" s="1" t="n">
        <v>234.228515625</v>
      </c>
      <c r="B1600" s="2" t="n">
        <v>-11.4310311747898</v>
      </c>
    </row>
    <row r="1601" customFormat="false" ht="12.8" hidden="false" customHeight="false" outlineLevel="0" collapsed="false">
      <c r="A1601" s="1" t="n">
        <v>234.375</v>
      </c>
      <c r="B1601" s="2" t="n">
        <v>-11.6232284646761</v>
      </c>
    </row>
    <row r="1602" customFormat="false" ht="12.8" hidden="false" customHeight="false" outlineLevel="0" collapsed="false">
      <c r="A1602" s="1" t="n">
        <v>234.521484375</v>
      </c>
      <c r="B1602" s="2" t="n">
        <v>-11.8214561028409</v>
      </c>
    </row>
    <row r="1603" customFormat="false" ht="12.8" hidden="false" customHeight="false" outlineLevel="0" collapsed="false">
      <c r="A1603" s="1" t="n">
        <v>234.66796875</v>
      </c>
      <c r="B1603" s="2" t="n">
        <v>-12.0260333272629</v>
      </c>
    </row>
    <row r="1604" customFormat="false" ht="12.8" hidden="false" customHeight="false" outlineLevel="0" collapsed="false">
      <c r="A1604" s="1" t="n">
        <v>234.814453125</v>
      </c>
      <c r="B1604" s="2" t="n">
        <v>-12.2373060803775</v>
      </c>
    </row>
    <row r="1605" customFormat="false" ht="12.8" hidden="false" customHeight="false" outlineLevel="0" collapsed="false">
      <c r="A1605" s="1" t="n">
        <v>234.9609375</v>
      </c>
      <c r="B1605" s="2" t="n">
        <v>-12.4556500702135</v>
      </c>
    </row>
    <row r="1606" customFormat="false" ht="12.8" hidden="false" customHeight="false" outlineLevel="0" collapsed="false">
      <c r="A1606" s="1" t="n">
        <v>235.107421875</v>
      </c>
      <c r="B1606" s="2" t="n">
        <v>-12.6814742832695</v>
      </c>
    </row>
    <row r="1607" customFormat="false" ht="12.8" hidden="false" customHeight="false" outlineLevel="0" collapsed="false">
      <c r="A1607" s="1" t="n">
        <v>235.25390625</v>
      </c>
      <c r="B1607" s="2" t="n">
        <v>-12.9152250314786</v>
      </c>
    </row>
    <row r="1608" customFormat="false" ht="12.8" hidden="false" customHeight="false" outlineLevel="0" collapsed="false">
      <c r="A1608" s="1" t="n">
        <v>235.400390625</v>
      </c>
      <c r="B1608" s="2" t="n">
        <v>-13.157390633796</v>
      </c>
    </row>
    <row r="1609" customFormat="false" ht="12.8" hidden="false" customHeight="false" outlineLevel="0" collapsed="false">
      <c r="A1609" s="1" t="n">
        <v>235.546875</v>
      </c>
      <c r="B1609" s="2" t="n">
        <v>-13.4085068556425</v>
      </c>
    </row>
    <row r="1610" customFormat="false" ht="12.8" hidden="false" customHeight="false" outlineLevel="0" collapsed="false">
      <c r="A1610" s="1" t="n">
        <v>235.693359375</v>
      </c>
      <c r="B1610" s="2" t="n">
        <v>-13.6691632585087</v>
      </c>
    </row>
    <row r="1611" customFormat="false" ht="12.8" hidden="false" customHeight="false" outlineLevel="0" collapsed="false">
      <c r="A1611" s="1" t="n">
        <v>235.83984375</v>
      </c>
      <c r="B1611" s="2" t="n">
        <v>-13.9400106486885</v>
      </c>
    </row>
    <row r="1612" customFormat="false" ht="12.8" hidden="false" customHeight="false" outlineLevel="0" collapsed="false">
      <c r="A1612" s="1" t="n">
        <v>235.986328125</v>
      </c>
      <c r="B1612" s="2" t="n">
        <v>-14.2217698616512</v>
      </c>
    </row>
    <row r="1613" customFormat="false" ht="12.8" hidden="false" customHeight="false" outlineLevel="0" collapsed="false">
      <c r="A1613" s="1" t="n">
        <v>236.1328125</v>
      </c>
      <c r="B1613" s="2" t="n">
        <v>-14.5152421802927</v>
      </c>
    </row>
    <row r="1614" customFormat="false" ht="12.8" hidden="false" customHeight="false" outlineLevel="0" collapsed="false">
      <c r="A1614" s="1" t="n">
        <v>236.279296875</v>
      </c>
      <c r="B1614" s="2" t="n">
        <v>-14.8213217658437</v>
      </c>
    </row>
    <row r="1615" customFormat="false" ht="12.8" hidden="false" customHeight="false" outlineLevel="0" collapsed="false">
      <c r="A1615" s="1" t="n">
        <v>236.42578125</v>
      </c>
      <c r="B1615" s="2" t="n">
        <v>-15.1410105866476</v>
      </c>
    </row>
    <row r="1616" customFormat="false" ht="12.8" hidden="false" customHeight="false" outlineLevel="0" collapsed="false">
      <c r="A1616" s="1" t="n">
        <v>236.572265625</v>
      </c>
      <c r="B1616" s="2" t="n">
        <v>-15.4754364727693</v>
      </c>
    </row>
    <row r="1617" customFormat="false" ht="12.8" hidden="false" customHeight="false" outlineLevel="0" collapsed="false">
      <c r="A1617" s="1" t="n">
        <v>236.71875</v>
      </c>
      <c r="B1617" s="2" t="n">
        <v>-15.8258751159326</v>
      </c>
    </row>
    <row r="1618" customFormat="false" ht="12.8" hidden="false" customHeight="false" outlineLevel="0" collapsed="false">
      <c r="A1618" s="1" t="n">
        <v>236.865234375</v>
      </c>
      <c r="B1618" s="2" t="n">
        <v>-16.1937770970898</v>
      </c>
    </row>
    <row r="1619" customFormat="false" ht="12.8" hidden="false" customHeight="false" outlineLevel="0" collapsed="false">
      <c r="A1619" s="1" t="n">
        <v>237.01171875</v>
      </c>
      <c r="B1619" s="2" t="n">
        <v>-16.5808013865177</v>
      </c>
    </row>
    <row r="1620" customFormat="false" ht="12.8" hidden="false" customHeight="false" outlineLevel="0" collapsed="false">
      <c r="A1620" s="1" t="n">
        <v>237.158203125</v>
      </c>
      <c r="B1620" s="2" t="n">
        <v>-16.9888572705585</v>
      </c>
    </row>
    <row r="1621" customFormat="false" ht="12.8" hidden="false" customHeight="false" outlineLevel="0" collapsed="false">
      <c r="A1621" s="1" t="n">
        <v>237.3046875</v>
      </c>
      <c r="B1621" s="2" t="n">
        <v>-17.4201573838795</v>
      </c>
    </row>
    <row r="1622" customFormat="false" ht="12.8" hidden="false" customHeight="false" outlineLevel="0" collapsed="false">
      <c r="A1622" s="1" t="n">
        <v>237.451171875</v>
      </c>
      <c r="B1622" s="2" t="n">
        <v>-17.8772855756481</v>
      </c>
    </row>
    <row r="1623" customFormat="false" ht="12.8" hidden="false" customHeight="false" outlineLevel="0" collapsed="false">
      <c r="A1623" s="1" t="n">
        <v>237.59765625</v>
      </c>
      <c r="B1623" s="2" t="n">
        <v>-18.3632848854044</v>
      </c>
    </row>
    <row r="1624" customFormat="false" ht="12.8" hidden="false" customHeight="false" outlineLevel="0" collapsed="false">
      <c r="A1624" s="1" t="n">
        <v>237.744140625</v>
      </c>
      <c r="B1624" s="2" t="n">
        <v>-18.8817732319404</v>
      </c>
    </row>
    <row r="1625" customFormat="false" ht="12.8" hidden="false" customHeight="false" outlineLevel="0" collapsed="false">
      <c r="A1625" s="1" t="n">
        <v>237.890625</v>
      </c>
      <c r="B1625" s="2" t="n">
        <v>-19.4370979996565</v>
      </c>
    </row>
    <row r="1626" customFormat="false" ht="12.8" hidden="false" customHeight="false" outlineLevel="0" collapsed="false">
      <c r="A1626" s="1" t="n">
        <v>238.037109375</v>
      </c>
      <c r="B1626" s="2" t="n">
        <v>-20.0345463549907</v>
      </c>
    </row>
    <row r="1627" customFormat="false" ht="12.8" hidden="false" customHeight="false" outlineLevel="0" collapsed="false">
      <c r="A1627" s="1" t="n">
        <v>238.18359375</v>
      </c>
      <c r="B1627" s="2" t="n">
        <v>-20.6806372887593</v>
      </c>
    </row>
    <row r="1628" customFormat="false" ht="12.8" hidden="false" customHeight="false" outlineLevel="0" collapsed="false">
      <c r="A1628" s="1" t="n">
        <v>238.330078125</v>
      </c>
      <c r="B1628" s="2" t="n">
        <v>-21.3835367290342</v>
      </c>
    </row>
    <row r="1629" customFormat="false" ht="12.8" hidden="false" customHeight="false" outlineLevel="0" collapsed="false">
      <c r="A1629" s="1" t="n">
        <v>238.4765625</v>
      </c>
      <c r="B1629" s="2" t="n">
        <v>-22.1536637365472</v>
      </c>
    </row>
    <row r="1630" customFormat="false" ht="12.8" hidden="false" customHeight="false" outlineLevel="0" collapsed="false">
      <c r="A1630" s="1" t="n">
        <v>238.623046875</v>
      </c>
      <c r="B1630" s="2" t="n">
        <v>-23.0046041330845</v>
      </c>
    </row>
    <row r="1631" customFormat="false" ht="12.8" hidden="false" customHeight="false" outlineLevel="0" collapsed="false">
      <c r="A1631" s="1" t="n">
        <v>238.76953125</v>
      </c>
      <c r="B1631" s="2" t="n">
        <v>-23.9545399989189</v>
      </c>
    </row>
    <row r="1632" customFormat="false" ht="12.8" hidden="false" customHeight="false" outlineLevel="0" collapsed="false">
      <c r="A1632" s="1" t="n">
        <v>238.916015625</v>
      </c>
      <c r="B1632" s="2" t="n">
        <v>-25.0285895937094</v>
      </c>
    </row>
    <row r="1633" customFormat="false" ht="12.8" hidden="false" customHeight="false" outlineLevel="0" collapsed="false">
      <c r="A1633" s="1" t="n">
        <v>239.0625</v>
      </c>
      <c r="B1633" s="2" t="n">
        <v>-26.2628564543755</v>
      </c>
    </row>
    <row r="1634" customFormat="false" ht="12.8" hidden="false" customHeight="false" outlineLevel="0" collapsed="false">
      <c r="A1634" s="1" t="n">
        <v>239.208984375</v>
      </c>
      <c r="B1634" s="2" t="n">
        <v>-27.7119462891627</v>
      </c>
    </row>
    <row r="1635" customFormat="false" ht="12.8" hidden="false" customHeight="false" outlineLevel="0" collapsed="false">
      <c r="A1635" s="1" t="n">
        <v>239.35546875</v>
      </c>
      <c r="B1635" s="2" t="n">
        <v>-29.4642670455066</v>
      </c>
    </row>
    <row r="1636" customFormat="false" ht="12.8" hidden="false" customHeight="false" outlineLevel="0" collapsed="false">
      <c r="A1636" s="1" t="n">
        <v>239.501953125</v>
      </c>
      <c r="B1636" s="2" t="n">
        <v>-31.6773747980349</v>
      </c>
    </row>
    <row r="1637" customFormat="false" ht="12.8" hidden="false" customHeight="false" outlineLevel="0" collapsed="false">
      <c r="A1637" s="1" t="n">
        <v>239.6484375</v>
      </c>
      <c r="B1637" s="2" t="n">
        <v>-34.6764942823563</v>
      </c>
    </row>
    <row r="1638" customFormat="false" ht="12.8" hidden="false" customHeight="false" outlineLevel="0" collapsed="false">
      <c r="A1638" s="1" t="n">
        <v>239.794921875</v>
      </c>
      <c r="B1638" s="2" t="n">
        <v>-39.3320577382378</v>
      </c>
    </row>
    <row r="1639" customFormat="false" ht="12.8" hidden="false" customHeight="false" outlineLevel="0" collapsed="false">
      <c r="A1639" s="1" t="n">
        <v>239.94140625</v>
      </c>
      <c r="B1639" s="2" t="n">
        <v>-50.1874512656781</v>
      </c>
    </row>
    <row r="1640" customFormat="false" ht="12.8" hidden="false" customHeight="false" outlineLevel="0" collapsed="false">
      <c r="A1640" s="1" t="n">
        <v>240.087890625</v>
      </c>
      <c r="B1640" s="2" t="n">
        <v>-46.6397919824499</v>
      </c>
    </row>
    <row r="1641" customFormat="false" ht="12.8" hidden="false" customHeight="false" outlineLevel="0" collapsed="false">
      <c r="A1641" s="1" t="n">
        <v>240.234375</v>
      </c>
      <c r="B1641" s="2" t="n">
        <v>-38.0947164462376</v>
      </c>
    </row>
    <row r="1642" customFormat="false" ht="12.8" hidden="false" customHeight="false" outlineLevel="0" collapsed="false">
      <c r="A1642" s="1" t="n">
        <v>240.380859375</v>
      </c>
      <c r="B1642" s="2" t="n">
        <v>-33.8520814205027</v>
      </c>
    </row>
    <row r="1643" customFormat="false" ht="12.8" hidden="false" customHeight="false" outlineLevel="0" collapsed="false">
      <c r="A1643" s="1" t="n">
        <v>240.52734375</v>
      </c>
      <c r="B1643" s="2" t="n">
        <v>-31.0000637792248</v>
      </c>
    </row>
    <row r="1644" customFormat="false" ht="12.8" hidden="false" customHeight="false" outlineLevel="0" collapsed="false">
      <c r="A1644" s="1" t="n">
        <v>240.673828125</v>
      </c>
      <c r="B1644" s="2" t="n">
        <v>-28.8456556765818</v>
      </c>
    </row>
    <row r="1645" customFormat="false" ht="12.8" hidden="false" customHeight="false" outlineLevel="0" collapsed="false">
      <c r="A1645" s="1" t="n">
        <v>240.8203125</v>
      </c>
      <c r="B1645" s="2" t="n">
        <v>-27.1118833573886</v>
      </c>
    </row>
    <row r="1646" customFormat="false" ht="12.8" hidden="false" customHeight="false" outlineLevel="0" collapsed="false">
      <c r="A1646" s="1" t="n">
        <v>240.966796875</v>
      </c>
      <c r="B1646" s="2" t="n">
        <v>-25.6597298202049</v>
      </c>
    </row>
    <row r="1647" customFormat="false" ht="12.8" hidden="false" customHeight="false" outlineLevel="0" collapsed="false">
      <c r="A1647" s="1" t="n">
        <v>241.11328125</v>
      </c>
      <c r="B1647" s="2" t="n">
        <v>-24.4094343435131</v>
      </c>
    </row>
    <row r="1648" customFormat="false" ht="12.8" hidden="false" customHeight="false" outlineLevel="0" collapsed="false">
      <c r="A1648" s="1" t="n">
        <v>241.259765625</v>
      </c>
      <c r="B1648" s="2" t="n">
        <v>-23.3109678291797</v>
      </c>
    </row>
    <row r="1649" customFormat="false" ht="12.8" hidden="false" customHeight="false" outlineLevel="0" collapsed="false">
      <c r="A1649" s="1" t="n">
        <v>241.40625</v>
      </c>
      <c r="B1649" s="2" t="n">
        <v>-22.3308758510895</v>
      </c>
    </row>
    <row r="1650" customFormat="false" ht="12.8" hidden="false" customHeight="false" outlineLevel="0" collapsed="false">
      <c r="A1650" s="1" t="n">
        <v>241.552734375</v>
      </c>
      <c r="B1650" s="2" t="n">
        <v>-21.4456798472355</v>
      </c>
    </row>
    <row r="1651" customFormat="false" ht="12.8" hidden="false" customHeight="false" outlineLevel="0" collapsed="false">
      <c r="A1651" s="1" t="n">
        <v>241.69921875</v>
      </c>
      <c r="B1651" s="2" t="n">
        <v>-20.6382669853488</v>
      </c>
    </row>
    <row r="1652" customFormat="false" ht="12.8" hidden="false" customHeight="false" outlineLevel="0" collapsed="false">
      <c r="A1652" s="1" t="n">
        <v>241.845703125</v>
      </c>
      <c r="B1652" s="2" t="n">
        <v>-19.8957784592352</v>
      </c>
    </row>
    <row r="1653" customFormat="false" ht="12.8" hidden="false" customHeight="false" outlineLevel="0" collapsed="false">
      <c r="A1653" s="1" t="n">
        <v>241.9921875</v>
      </c>
      <c r="B1653" s="2" t="n">
        <v>-19.2083067617891</v>
      </c>
    </row>
    <row r="1654" customFormat="false" ht="12.8" hidden="false" customHeight="false" outlineLevel="0" collapsed="false">
      <c r="A1654" s="1" t="n">
        <v>242.138671875</v>
      </c>
      <c r="B1654" s="2" t="n">
        <v>-18.5680563624385</v>
      </c>
    </row>
    <row r="1655" customFormat="false" ht="12.8" hidden="false" customHeight="false" outlineLevel="0" collapsed="false">
      <c r="A1655" s="1" t="n">
        <v>242.28515625</v>
      </c>
      <c r="B1655" s="2" t="n">
        <v>-17.968783050623</v>
      </c>
    </row>
    <row r="1656" customFormat="false" ht="12.8" hidden="false" customHeight="false" outlineLevel="0" collapsed="false">
      <c r="A1656" s="1" t="n">
        <v>242.431640625</v>
      </c>
      <c r="B1656" s="2" t="n">
        <v>-17.4054078003173</v>
      </c>
    </row>
    <row r="1657" customFormat="false" ht="12.8" hidden="false" customHeight="false" outlineLevel="0" collapsed="false">
      <c r="A1657" s="1" t="n">
        <v>242.578125</v>
      </c>
      <c r="B1657" s="2" t="n">
        <v>-16.8737437691609</v>
      </c>
    </row>
    <row r="1658" customFormat="false" ht="12.8" hidden="false" customHeight="false" outlineLevel="0" collapsed="false">
      <c r="A1658" s="1" t="n">
        <v>242.724609375</v>
      </c>
      <c r="B1658" s="2" t="n">
        <v>-16.3702988473092</v>
      </c>
    </row>
    <row r="1659" customFormat="false" ht="12.8" hidden="false" customHeight="false" outlineLevel="0" collapsed="false">
      <c r="A1659" s="1" t="n">
        <v>242.87109375</v>
      </c>
      <c r="B1659" s="2" t="n">
        <v>-15.8921299775586</v>
      </c>
    </row>
    <row r="1660" customFormat="false" ht="12.8" hidden="false" customHeight="false" outlineLevel="0" collapsed="false">
      <c r="A1660" s="1" t="n">
        <v>243.017578125</v>
      </c>
      <c r="B1660" s="2" t="n">
        <v>-15.4367337659339</v>
      </c>
    </row>
    <row r="1661" customFormat="false" ht="12.8" hidden="false" customHeight="false" outlineLevel="0" collapsed="false">
      <c r="A1661" s="1" t="n">
        <v>243.1640625</v>
      </c>
      <c r="B1661" s="2" t="n">
        <v>-15.001963047242</v>
      </c>
    </row>
    <row r="1662" customFormat="false" ht="12.8" hidden="false" customHeight="false" outlineLevel="0" collapsed="false">
      <c r="A1662" s="1" t="n">
        <v>243.310546875</v>
      </c>
      <c r="B1662" s="2" t="n">
        <v>-14.5859623492413</v>
      </c>
    </row>
    <row r="1663" customFormat="false" ht="12.8" hidden="false" customHeight="false" outlineLevel="0" collapsed="false">
      <c r="A1663" s="1" t="n">
        <v>243.45703125</v>
      </c>
      <c r="B1663" s="2" t="n">
        <v>-14.1871173402859</v>
      </c>
    </row>
    <row r="1664" customFormat="false" ht="12.8" hidden="false" customHeight="false" outlineLevel="0" collapsed="false">
      <c r="A1664" s="1" t="n">
        <v>243.603515625</v>
      </c>
      <c r="B1664" s="2" t="n">
        <v>-13.8040147752397</v>
      </c>
    </row>
    <row r="1665" customFormat="false" ht="12.8" hidden="false" customHeight="false" outlineLevel="0" collapsed="false">
      <c r="A1665" s="1" t="n">
        <v>243.75</v>
      </c>
      <c r="B1665" s="2" t="n">
        <v>-13.4354104273133</v>
      </c>
    </row>
    <row r="1666" customFormat="false" ht="12.8" hidden="false" customHeight="false" outlineLevel="0" collapsed="false">
      <c r="A1666" s="1" t="n">
        <v>243.896484375</v>
      </c>
      <c r="B1666" s="2" t="n">
        <v>-13.0802031682624</v>
      </c>
    </row>
    <row r="1667" customFormat="false" ht="12.8" hidden="false" customHeight="false" outlineLevel="0" collapsed="false">
      <c r="A1667" s="1" t="n">
        <v>244.04296875</v>
      </c>
      <c r="B1667" s="2" t="n">
        <v>-12.7374138344457</v>
      </c>
    </row>
    <row r="1668" customFormat="false" ht="12.8" hidden="false" customHeight="false" outlineLevel="0" collapsed="false">
      <c r="A1668" s="1" t="n">
        <v>244.189453125</v>
      </c>
      <c r="B1668" s="2" t="n">
        <v>-12.4061678560152</v>
      </c>
    </row>
    <row r="1669" customFormat="false" ht="12.8" hidden="false" customHeight="false" outlineLevel="0" collapsed="false">
      <c r="A1669" s="1" t="n">
        <v>244.3359375</v>
      </c>
      <c r="B1669" s="2" t="n">
        <v>-12.0856808726865</v>
      </c>
    </row>
    <row r="1670" customFormat="false" ht="12.8" hidden="false" customHeight="false" outlineLevel="0" collapsed="false">
      <c r="A1670" s="1" t="n">
        <v>244.482421875</v>
      </c>
      <c r="B1670" s="2" t="n">
        <v>-11.7752467403842</v>
      </c>
    </row>
    <row r="1671" customFormat="false" ht="12.8" hidden="false" customHeight="false" outlineLevel="0" collapsed="false">
      <c r="A1671" s="1" t="n">
        <v>244.62890625</v>
      </c>
      <c r="B1671" s="2" t="n">
        <v>-11.4742274671495</v>
      </c>
    </row>
    <row r="1672" customFormat="false" ht="12.8" hidden="false" customHeight="false" outlineLevel="0" collapsed="false">
      <c r="A1672" s="1" t="n">
        <v>244.775390625</v>
      </c>
      <c r="B1672" s="2" t="n">
        <v>-11.182044717555</v>
      </c>
    </row>
    <row r="1673" customFormat="false" ht="12.8" hidden="false" customHeight="false" outlineLevel="0" collapsed="false">
      <c r="A1673" s="1" t="n">
        <v>244.921875</v>
      </c>
      <c r="B1673" s="2" t="n">
        <v>-10.8981726009793</v>
      </c>
    </row>
    <row r="1674" customFormat="false" ht="12.8" hidden="false" customHeight="false" outlineLevel="0" collapsed="false">
      <c r="A1674" s="1" t="n">
        <v>245.068359375</v>
      </c>
      <c r="B1674" s="2" t="n">
        <v>-10.6221315178916</v>
      </c>
    </row>
    <row r="1675" customFormat="false" ht="12.8" hidden="false" customHeight="false" outlineLevel="0" collapsed="false">
      <c r="A1675" s="1" t="n">
        <v>245.21484375</v>
      </c>
      <c r="B1675" s="2" t="n">
        <v>-10.3534828831076</v>
      </c>
    </row>
    <row r="1676" customFormat="false" ht="12.8" hidden="false" customHeight="false" outlineLevel="0" collapsed="false">
      <c r="A1676" s="1" t="n">
        <v>245.361328125</v>
      </c>
      <c r="B1676" s="2" t="n">
        <v>-10.0918245801651</v>
      </c>
    </row>
    <row r="1677" customFormat="false" ht="12.8" hidden="false" customHeight="false" outlineLevel="0" collapsed="false">
      <c r="A1677" s="1" t="n">
        <v>245.5078125</v>
      </c>
      <c r="B1677" s="2" t="n">
        <v>-9.8367870286134</v>
      </c>
    </row>
    <row r="1678" customFormat="false" ht="12.8" hidden="false" customHeight="false" outlineLevel="0" collapsed="false">
      <c r="A1678" s="1" t="n">
        <v>245.654296875</v>
      </c>
      <c r="B1678" s="2" t="n">
        <v>-9.58802976753398</v>
      </c>
    </row>
    <row r="1679" customFormat="false" ht="12.8" hidden="false" customHeight="false" outlineLevel="0" collapsed="false">
      <c r="A1679" s="1" t="n">
        <v>245.80078125</v>
      </c>
      <c r="B1679" s="2" t="n">
        <v>-9.34523847618246</v>
      </c>
    </row>
    <row r="1680" customFormat="false" ht="12.8" hidden="false" customHeight="false" outlineLevel="0" collapsed="false">
      <c r="A1680" s="1" t="n">
        <v>245.947265625</v>
      </c>
      <c r="B1680" s="2" t="n">
        <v>-9.1081223661748</v>
      </c>
    </row>
    <row r="1681" customFormat="false" ht="12.8" hidden="false" customHeight="false" outlineLevel="0" collapsed="false">
      <c r="A1681" s="1" t="n">
        <v>246.09375</v>
      </c>
      <c r="B1681" s="2" t="n">
        <v>-8.87641189108455</v>
      </c>
    </row>
    <row r="1682" customFormat="false" ht="12.8" hidden="false" customHeight="false" outlineLevel="0" collapsed="false">
      <c r="A1682" s="1" t="n">
        <v>246.240234375</v>
      </c>
      <c r="B1682" s="2" t="n">
        <v>-8.6498567281101</v>
      </c>
    </row>
    <row r="1683" customFormat="false" ht="12.8" hidden="false" customHeight="false" outlineLevel="0" collapsed="false">
      <c r="A1683" s="1" t="n">
        <v>246.38671875</v>
      </c>
      <c r="B1683" s="2" t="n">
        <v>-8.42822399397892</v>
      </c>
    </row>
    <row r="1684" customFormat="false" ht="12.8" hidden="false" customHeight="false" outlineLevel="0" collapsed="false">
      <c r="A1684" s="1" t="n">
        <v>246.533203125</v>
      </c>
      <c r="B1684" s="2" t="n">
        <v>-8.21129666316167</v>
      </c>
    </row>
    <row r="1685" customFormat="false" ht="12.8" hidden="false" customHeight="false" outlineLevel="0" collapsed="false">
      <c r="A1685" s="1" t="n">
        <v>246.6796875</v>
      </c>
      <c r="B1685" s="2" t="n">
        <v>-7.99887216153242</v>
      </c>
    </row>
    <row r="1686" customFormat="false" ht="12.8" hidden="false" customHeight="false" outlineLevel="0" collapsed="false">
      <c r="A1686" s="1" t="n">
        <v>246.826171875</v>
      </c>
      <c r="B1686" s="2" t="n">
        <v>-7.79076111256843</v>
      </c>
    </row>
    <row r="1687" customFormat="false" ht="12.8" hidden="false" customHeight="false" outlineLevel="0" collapsed="false">
      <c r="A1687" s="1" t="n">
        <v>246.97265625</v>
      </c>
      <c r="B1687" s="2" t="n">
        <v>-7.5867862167133</v>
      </c>
    </row>
    <row r="1688" customFormat="false" ht="12.8" hidden="false" customHeight="false" outlineLevel="0" collapsed="false">
      <c r="A1688" s="1" t="n">
        <v>247.119140625</v>
      </c>
      <c r="B1688" s="2" t="n">
        <v>-7.38678124723313</v>
      </c>
    </row>
    <row r="1689" customFormat="false" ht="12.8" hidden="false" customHeight="false" outlineLevel="0" collapsed="false">
      <c r="A1689" s="1" t="n">
        <v>247.265625</v>
      </c>
      <c r="B1689" s="2" t="n">
        <v>-7.1905901483774</v>
      </c>
    </row>
    <row r="1690" customFormat="false" ht="12.8" hidden="false" customHeight="false" outlineLevel="0" collapsed="false">
      <c r="A1690" s="1" t="n">
        <v>247.412109375</v>
      </c>
      <c r="B1690" s="2" t="n">
        <v>-6.99806622353981</v>
      </c>
    </row>
    <row r="1691" customFormat="false" ht="12.8" hidden="false" customHeight="false" outlineLevel="0" collapsed="false">
      <c r="A1691" s="1" t="n">
        <v>247.55859375</v>
      </c>
      <c r="B1691" s="2" t="n">
        <v>-6.80907140290256</v>
      </c>
    </row>
    <row r="1692" customFormat="false" ht="12.8" hidden="false" customHeight="false" outlineLevel="0" collapsed="false">
      <c r="A1692" s="1" t="n">
        <v>247.705078125</v>
      </c>
      <c r="B1692" s="2" t="n">
        <v>-6.62347558136055</v>
      </c>
    </row>
    <row r="1693" customFormat="false" ht="12.8" hidden="false" customHeight="false" outlineLevel="0" collapsed="false">
      <c r="A1693" s="1" t="n">
        <v>247.8515625</v>
      </c>
      <c r="B1693" s="2" t="n">
        <v>-6.44115601880318</v>
      </c>
    </row>
    <row r="1694" customFormat="false" ht="12.8" hidden="false" customHeight="false" outlineLevel="0" collapsed="false">
      <c r="A1694" s="1" t="n">
        <v>247.998046875</v>
      </c>
      <c r="B1694" s="2" t="n">
        <v>-6.26199679584439</v>
      </c>
    </row>
    <row r="1695" customFormat="false" ht="12.8" hidden="false" customHeight="false" outlineLevel="0" collapsed="false">
      <c r="A1695" s="1" t="n">
        <v>248.14453125</v>
      </c>
      <c r="B1695" s="2" t="n">
        <v>-6.08588831895381</v>
      </c>
    </row>
    <row r="1696" customFormat="false" ht="12.8" hidden="false" customHeight="false" outlineLevel="0" collapsed="false">
      <c r="A1696" s="1" t="n">
        <v>248.291015625</v>
      </c>
      <c r="B1696" s="2" t="n">
        <v>-5.91272686970091</v>
      </c>
    </row>
    <row r="1697" customFormat="false" ht="12.8" hidden="false" customHeight="false" outlineLevel="0" collapsed="false">
      <c r="A1697" s="1" t="n">
        <v>248.4375</v>
      </c>
      <c r="B1697" s="2" t="n">
        <v>-5.74241419346179</v>
      </c>
    </row>
    <row r="1698" customFormat="false" ht="12.8" hidden="false" customHeight="false" outlineLevel="0" collapsed="false">
      <c r="A1698" s="1" t="n">
        <v>248.583984375</v>
      </c>
      <c r="B1698" s="2" t="n">
        <v>-5.57485712357415</v>
      </c>
    </row>
    <row r="1699" customFormat="false" ht="12.8" hidden="false" customHeight="false" outlineLevel="0" collapsed="false">
      <c r="A1699" s="1" t="n">
        <v>248.73046875</v>
      </c>
      <c r="B1699" s="2" t="n">
        <v>-5.4099672372428</v>
      </c>
    </row>
    <row r="1700" customFormat="false" ht="12.8" hidden="false" customHeight="false" outlineLevel="0" collapsed="false">
      <c r="A1700" s="1" t="n">
        <v>248.876953125</v>
      </c>
      <c r="B1700" s="2" t="n">
        <v>-5.24766054011802</v>
      </c>
    </row>
    <row r="1701" customFormat="false" ht="12.8" hidden="false" customHeight="false" outlineLevel="0" collapsed="false">
      <c r="A1701" s="1" t="n">
        <v>249.0234375</v>
      </c>
      <c r="B1701" s="2" t="n">
        <v>-5.08785717669334</v>
      </c>
    </row>
    <row r="1702" customFormat="false" ht="12.8" hidden="false" customHeight="false" outlineLevel="0" collapsed="false">
      <c r="A1702" s="1" t="n">
        <v>249.169921875</v>
      </c>
      <c r="B1702" s="2" t="n">
        <v>-4.93048116398333</v>
      </c>
    </row>
    <row r="1703" customFormat="false" ht="12.8" hidden="false" customHeight="false" outlineLevel="0" collapsed="false">
      <c r="A1703" s="1" t="n">
        <v>249.31640625</v>
      </c>
      <c r="B1703" s="2" t="n">
        <v>-4.77546014636547</v>
      </c>
    </row>
    <row r="1704" customFormat="false" ht="12.8" hidden="false" customHeight="false" outlineLevel="0" collapsed="false">
      <c r="A1704" s="1" t="n">
        <v>249.462890625</v>
      </c>
      <c r="B1704" s="2" t="n">
        <v>-4.62272516952252</v>
      </c>
    </row>
    <row r="1705" customFormat="false" ht="12.8" hidden="false" customHeight="false" outlineLevel="0" collapsed="false">
      <c r="A1705" s="1" t="n">
        <v>249.609375</v>
      </c>
      <c r="B1705" s="2" t="n">
        <v>-4.47221047175202</v>
      </c>
    </row>
    <row r="1706" customFormat="false" ht="12.8" hidden="false" customHeight="false" outlineLevel="0" collapsed="false">
      <c r="A1706" s="1" t="n">
        <v>249.755859375</v>
      </c>
      <c r="B1706" s="2" t="n">
        <v>-4.32385329106389</v>
      </c>
    </row>
    <row r="1707" customFormat="false" ht="12.8" hidden="false" customHeight="false" outlineLevel="0" collapsed="false">
      <c r="A1707" s="1" t="n">
        <v>249.90234375</v>
      </c>
      <c r="B1707" s="2" t="n">
        <v>-4.17759368668313</v>
      </c>
    </row>
    <row r="1708" customFormat="false" ht="12.8" hidden="false" customHeight="false" outlineLevel="0" collapsed="false">
      <c r="A1708" s="1" t="n">
        <v>250.048828125</v>
      </c>
      <c r="B1708" s="2" t="n">
        <v>-4.03337437362569</v>
      </c>
    </row>
    <row r="1709" customFormat="false" ht="12.8" hidden="false" customHeight="false" outlineLevel="0" collapsed="false">
      <c r="A1709" s="1" t="n">
        <v>250.1953125</v>
      </c>
      <c r="B1709" s="2" t="n">
        <v>-3.89114056927423</v>
      </c>
    </row>
    <row r="1710" customFormat="false" ht="12.8" hidden="false" customHeight="false" outlineLevel="0" collapsed="false">
      <c r="A1710" s="1" t="n">
        <v>250.341796875</v>
      </c>
      <c r="B1710" s="2" t="n">
        <v>-3.75083985090156</v>
      </c>
    </row>
    <row r="1711" customFormat="false" ht="12.8" hidden="false" customHeight="false" outlineLevel="0" collapsed="false">
      <c r="A1711" s="1" t="n">
        <v>250.48828125</v>
      </c>
      <c r="B1711" s="2" t="n">
        <v>-3.61242202319677</v>
      </c>
    </row>
    <row r="1712" customFormat="false" ht="12.8" hidden="false" customHeight="false" outlineLevel="0" collapsed="false">
      <c r="A1712" s="1" t="n">
        <v>250.634765625</v>
      </c>
      <c r="B1712" s="2" t="n">
        <v>-3.47583899500214</v>
      </c>
    </row>
    <row r="1713" customFormat="false" ht="12.8" hidden="false" customHeight="false" outlineLevel="0" collapsed="false">
      <c r="A1713" s="1" t="n">
        <v>250.78125</v>
      </c>
      <c r="B1713" s="2" t="n">
        <v>-3.34104466448162</v>
      </c>
    </row>
    <row r="1714" customFormat="false" ht="12.8" hidden="false" customHeight="false" outlineLevel="0" collapsed="false">
      <c r="A1714" s="1" t="n">
        <v>250.927734375</v>
      </c>
      <c r="B1714" s="2" t="n">
        <v>-3.20799481204102</v>
      </c>
    </row>
    <row r="1715" customFormat="false" ht="12.8" hidden="false" customHeight="false" outlineLevel="0" collapsed="false">
      <c r="A1715" s="1" t="n">
        <v>251.07421875</v>
      </c>
      <c r="B1715" s="2" t="n">
        <v>-3.07664700037139</v>
      </c>
    </row>
    <row r="1716" customFormat="false" ht="12.8" hidden="false" customHeight="false" outlineLevel="0" collapsed="false">
      <c r="A1716" s="1" t="n">
        <v>251.220703125</v>
      </c>
      <c r="B1716" s="2" t="n">
        <v>-2.94696048108266</v>
      </c>
    </row>
    <row r="1717" customFormat="false" ht="12.8" hidden="false" customHeight="false" outlineLevel="0" collapsed="false">
      <c r="A1717" s="1" t="n">
        <v>251.3671875</v>
      </c>
      <c r="B1717" s="2" t="n">
        <v>-2.8188961073779</v>
      </c>
    </row>
    <row r="1718" customFormat="false" ht="12.8" hidden="false" customHeight="false" outlineLevel="0" collapsed="false">
      <c r="A1718" s="1" t="n">
        <v>251.513671875</v>
      </c>
      <c r="B1718" s="2" t="n">
        <v>-2.69241625233578</v>
      </c>
    </row>
    <row r="1719" customFormat="false" ht="12.8" hidden="false" customHeight="false" outlineLevel="0" collapsed="false">
      <c r="A1719" s="1" t="n">
        <v>251.66015625</v>
      </c>
      <c r="B1719" s="2" t="n">
        <v>-2.56748473235151</v>
      </c>
    </row>
    <row r="1720" customFormat="false" ht="12.8" hidden="false" customHeight="false" outlineLevel="0" collapsed="false">
      <c r="A1720" s="1" t="n">
        <v>251.806640625</v>
      </c>
      <c r="B1720" s="2" t="n">
        <v>-2.44406673537169</v>
      </c>
    </row>
    <row r="1721" customFormat="false" ht="12.8" hidden="false" customHeight="false" outlineLevel="0" collapsed="false">
      <c r="A1721" s="1" t="n">
        <v>251.953125</v>
      </c>
      <c r="B1721" s="2" t="n">
        <v>-2.32212875354788</v>
      </c>
    </row>
    <row r="1722" customFormat="false" ht="12.8" hidden="false" customHeight="false" outlineLevel="0" collapsed="false">
      <c r="A1722" s="1" t="n">
        <v>252.099609375</v>
      </c>
      <c r="B1722" s="2" t="n">
        <v>-2.20163852000518</v>
      </c>
    </row>
    <row r="1723" customFormat="false" ht="12.8" hidden="false" customHeight="false" outlineLevel="0" collapsed="false">
      <c r="A1723" s="1" t="n">
        <v>252.24609375</v>
      </c>
      <c r="B1723" s="2" t="n">
        <v>-2.08256494940235</v>
      </c>
    </row>
    <row r="1724" customFormat="false" ht="12.8" hidden="false" customHeight="false" outlineLevel="0" collapsed="false">
      <c r="A1724" s="1" t="n">
        <v>252.392578125</v>
      </c>
      <c r="B1724" s="2" t="n">
        <v>-1.9648780820572</v>
      </c>
    </row>
    <row r="1725" customFormat="false" ht="12.8" hidden="false" customHeight="false" outlineLevel="0" collapsed="false">
      <c r="A1725" s="1" t="n">
        <v>252.5390625</v>
      </c>
      <c r="B1725" s="2" t="n">
        <v>-1.848549031329</v>
      </c>
    </row>
    <row r="1726" customFormat="false" ht="12.8" hidden="false" customHeight="false" outlineLevel="0" collapsed="false">
      <c r="A1726" s="1" t="n">
        <v>252.685546875</v>
      </c>
      <c r="B1726" s="2" t="n">
        <v>-1.73354993407967</v>
      </c>
    </row>
    <row r="1727" customFormat="false" ht="12.8" hidden="false" customHeight="false" outlineLevel="0" collapsed="false">
      <c r="A1727" s="1" t="n">
        <v>252.83203125</v>
      </c>
      <c r="B1727" s="2" t="n">
        <v>-1.61985390398231</v>
      </c>
    </row>
    <row r="1728" customFormat="false" ht="12.8" hidden="false" customHeight="false" outlineLevel="0" collapsed="false">
      <c r="A1728" s="1" t="n">
        <v>252.978515625</v>
      </c>
      <c r="B1728" s="2" t="n">
        <v>-1.50743498746502</v>
      </c>
    </row>
    <row r="1729" customFormat="false" ht="12.8" hidden="false" customHeight="false" outlineLevel="0" collapsed="false">
      <c r="A1729" s="1" t="n">
        <v>253.125</v>
      </c>
      <c r="B1729" s="2" t="n">
        <v>-1.39626812216373</v>
      </c>
    </row>
    <row r="1730" customFormat="false" ht="12.8" hidden="false" customHeight="false" outlineLevel="0" collapsed="false">
      <c r="A1730" s="1" t="n">
        <v>253.271484375</v>
      </c>
      <c r="B1730" s="2" t="n">
        <v>-1.28632909764728</v>
      </c>
    </row>
    <row r="1731" customFormat="false" ht="12.8" hidden="false" customHeight="false" outlineLevel="0" collapsed="false">
      <c r="A1731" s="1" t="n">
        <v>253.41796875</v>
      </c>
      <c r="B1731" s="2" t="n">
        <v>-1.17759451833312</v>
      </c>
    </row>
    <row r="1732" customFormat="false" ht="12.8" hidden="false" customHeight="false" outlineLevel="0" collapsed="false">
      <c r="A1732" s="1" t="n">
        <v>253.564453125</v>
      </c>
      <c r="B1732" s="2" t="n">
        <v>-1.0700417684047</v>
      </c>
    </row>
    <row r="1733" customFormat="false" ht="12.8" hidden="false" customHeight="false" outlineLevel="0" collapsed="false">
      <c r="A1733" s="1" t="n">
        <v>253.7109375</v>
      </c>
      <c r="B1733" s="2" t="n">
        <v>-0.963648978614147</v>
      </c>
    </row>
    <row r="1734" customFormat="false" ht="12.8" hidden="false" customHeight="false" outlineLevel="0" collapsed="false">
      <c r="A1734" s="1" t="n">
        <v>253.857421875</v>
      </c>
      <c r="B1734" s="2" t="n">
        <v>-0.858394994868837</v>
      </c>
    </row>
    <row r="1735" customFormat="false" ht="12.8" hidden="false" customHeight="false" outlineLevel="0" collapsed="false">
      <c r="A1735" s="1" t="n">
        <v>254.00390625</v>
      </c>
      <c r="B1735" s="2" t="n">
        <v>-0.754259348459932</v>
      </c>
    </row>
    <row r="1736" customFormat="false" ht="12.8" hidden="false" customHeight="false" outlineLevel="0" collapsed="false">
      <c r="A1736" s="1" t="n">
        <v>254.150390625</v>
      </c>
      <c r="B1736" s="2" t="n">
        <v>-0.651222227847926</v>
      </c>
    </row>
    <row r="1737" customFormat="false" ht="12.8" hidden="false" customHeight="false" outlineLevel="0" collapsed="false">
      <c r="A1737" s="1" t="n">
        <v>254.296875</v>
      </c>
      <c r="B1737" s="2" t="n">
        <v>-0.549264451904814</v>
      </c>
    </row>
    <row r="1738" customFormat="false" ht="12.8" hidden="false" customHeight="false" outlineLevel="0" collapsed="false">
      <c r="A1738" s="1" t="n">
        <v>254.443359375</v>
      </c>
      <c r="B1738" s="2" t="n">
        <v>-0.448367444529462</v>
      </c>
    </row>
    <row r="1739" customFormat="false" ht="12.8" hidden="false" customHeight="false" outlineLevel="0" collapsed="false">
      <c r="A1739" s="1" t="n">
        <v>254.58984375</v>
      </c>
      <c r="B1739" s="2" t="n">
        <v>-0.348513210538967</v>
      </c>
    </row>
    <row r="1740" customFormat="false" ht="12.8" hidden="false" customHeight="false" outlineLevel="0" collapsed="false">
      <c r="A1740" s="1" t="n">
        <v>254.736328125</v>
      </c>
      <c r="B1740" s="2" t="n">
        <v>-0.249684312779364</v>
      </c>
    </row>
    <row r="1741" customFormat="false" ht="12.8" hidden="false" customHeight="false" outlineLevel="0" collapsed="false">
      <c r="A1741" s="1" t="n">
        <v>254.8828125</v>
      </c>
      <c r="B1741" s="2" t="n">
        <v>-0.15186385036096</v>
      </c>
    </row>
    <row r="1742" customFormat="false" ht="12.8" hidden="false" customHeight="false" outlineLevel="0" collapsed="false">
      <c r="A1742" s="1" t="n">
        <v>255.029296875</v>
      </c>
      <c r="B1742" s="2" t="n">
        <v>-0.055035437980524</v>
      </c>
    </row>
    <row r="1743" customFormat="false" ht="12.8" hidden="false" customHeight="false" outlineLevel="0" collapsed="false">
      <c r="A1743" s="1" t="n">
        <v>255.17578125</v>
      </c>
      <c r="B1743" s="2" t="n">
        <v>0.040816813774508</v>
      </c>
    </row>
    <row r="1744" customFormat="false" ht="12.8" hidden="false" customHeight="false" outlineLevel="0" collapsed="false">
      <c r="A1744" s="1" t="n">
        <v>255.322265625</v>
      </c>
      <c r="B1744" s="2" t="n">
        <v>0.135708317142871</v>
      </c>
    </row>
    <row r="1745" customFormat="false" ht="12.8" hidden="false" customHeight="false" outlineLevel="0" collapsed="false">
      <c r="A1745" s="1" t="n">
        <v>255.46875</v>
      </c>
      <c r="B1745" s="2" t="n">
        <v>0.229654025030128</v>
      </c>
    </row>
    <row r="1746" customFormat="false" ht="12.8" hidden="false" customHeight="false" outlineLevel="0" collapsed="false">
      <c r="A1746" s="1" t="n">
        <v>255.615234375</v>
      </c>
      <c r="B1746" s="2" t="n">
        <v>0.322668447995094</v>
      </c>
    </row>
    <row r="1747" customFormat="false" ht="12.8" hidden="false" customHeight="false" outlineLevel="0" collapsed="false">
      <c r="A1747" s="1" t="n">
        <v>255.76171875</v>
      </c>
      <c r="B1747" s="2" t="n">
        <v>0.414765670448486</v>
      </c>
    </row>
    <row r="1748" customFormat="false" ht="12.8" hidden="false" customHeight="false" outlineLevel="0" collapsed="false">
      <c r="A1748" s="1" t="n">
        <v>255.908203125</v>
      </c>
      <c r="B1748" s="2" t="n">
        <v>0.505959366079998</v>
      </c>
    </row>
    <row r="1749" customFormat="false" ht="12.8" hidden="false" customHeight="false" outlineLevel="0" collapsed="false">
      <c r="A1749" s="1" t="n">
        <v>256.0546875</v>
      </c>
      <c r="B1749" s="2" t="n">
        <v>0.596262812597885</v>
      </c>
    </row>
    <row r="1750" customFormat="false" ht="12.8" hidden="false" customHeight="false" outlineLevel="0" collapsed="false">
      <c r="A1750" s="1" t="n">
        <v>256.201171875</v>
      </c>
      <c r="B1750" s="2" t="n">
        <v>0.685688905764912</v>
      </c>
    </row>
    <row r="1751" customFormat="false" ht="12.8" hidden="false" customHeight="false" outlineLevel="0" collapsed="false">
      <c r="A1751" s="1" t="n">
        <v>256.34765625</v>
      </c>
      <c r="B1751" s="2" t="n">
        <v>0.774250172822384</v>
      </c>
    </row>
    <row r="1752" customFormat="false" ht="12.8" hidden="false" customHeight="false" outlineLevel="0" collapsed="false">
      <c r="A1752" s="1" t="n">
        <v>256.494140625</v>
      </c>
      <c r="B1752" s="2" t="n">
        <v>0.861958785304364</v>
      </c>
    </row>
    <row r="1753" customFormat="false" ht="12.8" hidden="false" customHeight="false" outlineLevel="0" collapsed="false">
      <c r="A1753" s="1" t="n">
        <v>256.640625</v>
      </c>
      <c r="B1753" s="2" t="n">
        <v>0.948826571267603</v>
      </c>
    </row>
    <row r="1754" customFormat="false" ht="12.8" hidden="false" customHeight="false" outlineLevel="0" collapsed="false">
      <c r="A1754" s="1" t="n">
        <v>256.787109375</v>
      </c>
      <c r="B1754" s="2" t="n">
        <v>1.0348650269954</v>
      </c>
    </row>
    <row r="1755" customFormat="false" ht="12.8" hidden="false" customHeight="false" outlineLevel="0" collapsed="false">
      <c r="A1755" s="1" t="n">
        <v>256.93359375</v>
      </c>
      <c r="B1755" s="2" t="n">
        <v>1.12008532818296</v>
      </c>
    </row>
    <row r="1756" customFormat="false" ht="12.8" hidden="false" customHeight="false" outlineLevel="0" collapsed="false">
      <c r="A1756" s="1" t="n">
        <v>257.080078125</v>
      </c>
      <c r="B1756" s="2" t="n">
        <v>1.20449834063503</v>
      </c>
    </row>
    <row r="1757" customFormat="false" ht="12.8" hidden="false" customHeight="false" outlineLevel="0" collapsed="false">
      <c r="A1757" s="1" t="n">
        <v>257.2265625</v>
      </c>
      <c r="B1757" s="2" t="n">
        <v>1.28811463049701</v>
      </c>
    </row>
    <row r="1758" customFormat="false" ht="12.8" hidden="false" customHeight="false" outlineLevel="0" collapsed="false">
      <c r="A1758" s="1" t="n">
        <v>257.373046875</v>
      </c>
      <c r="B1758" s="2" t="n">
        <v>1.37094447405745</v>
      </c>
    </row>
    <row r="1759" customFormat="false" ht="12.8" hidden="false" customHeight="false" outlineLevel="0" collapsed="false">
      <c r="A1759" s="1" t="n">
        <v>257.51953125</v>
      </c>
      <c r="B1759" s="2" t="n">
        <v>1.45299786712344</v>
      </c>
    </row>
    <row r="1760" customFormat="false" ht="12.8" hidden="false" customHeight="false" outlineLevel="0" collapsed="false">
      <c r="A1760" s="1" t="n">
        <v>257.666015625</v>
      </c>
      <c r="B1760" s="2" t="n">
        <v>1.53428453401016</v>
      </c>
    </row>
    <row r="1761" customFormat="false" ht="12.8" hidden="false" customHeight="false" outlineLevel="0" collapsed="false">
      <c r="A1761" s="1" t="n">
        <v>257.8125</v>
      </c>
      <c r="B1761" s="2" t="n">
        <v>1.61481393614016</v>
      </c>
    </row>
    <row r="1762" customFormat="false" ht="12.8" hidden="false" customHeight="false" outlineLevel="0" collapsed="false">
      <c r="A1762" s="1" t="n">
        <v>257.958984375</v>
      </c>
      <c r="B1762" s="2" t="n">
        <v>1.69459528030406</v>
      </c>
    </row>
    <row r="1763" customFormat="false" ht="12.8" hidden="false" customHeight="false" outlineLevel="0" collapsed="false">
      <c r="A1763" s="1" t="n">
        <v>258.10546875</v>
      </c>
      <c r="B1763" s="2" t="n">
        <v>1.7736375265555</v>
      </c>
    </row>
    <row r="1764" customFormat="false" ht="12.8" hidden="false" customHeight="false" outlineLevel="0" collapsed="false">
      <c r="A1764" s="1" t="n">
        <v>258.251953125</v>
      </c>
      <c r="B1764" s="2" t="n">
        <v>1.85194939580579</v>
      </c>
    </row>
    <row r="1765" customFormat="false" ht="12.8" hidden="false" customHeight="false" outlineLevel="0" collapsed="false">
      <c r="A1765" s="1" t="n">
        <v>258.3984375</v>
      </c>
      <c r="B1765" s="2" t="n">
        <v>1.92953937709471</v>
      </c>
    </row>
    <row r="1766" customFormat="false" ht="12.8" hidden="false" customHeight="false" outlineLevel="0" collapsed="false">
      <c r="A1766" s="1" t="n">
        <v>258.544921875</v>
      </c>
      <c r="B1766" s="2" t="n">
        <v>2.00641573456814</v>
      </c>
    </row>
    <row r="1767" customFormat="false" ht="12.8" hidden="false" customHeight="false" outlineLevel="0" collapsed="false">
      <c r="A1767" s="1" t="n">
        <v>258.69140625</v>
      </c>
      <c r="B1767" s="2" t="n">
        <v>2.08258651418309</v>
      </c>
    </row>
    <row r="1768" customFormat="false" ht="12.8" hidden="false" customHeight="false" outlineLevel="0" collapsed="false">
      <c r="A1768" s="1" t="n">
        <v>258.837890625</v>
      </c>
      <c r="B1768" s="2" t="n">
        <v>2.15805955013463</v>
      </c>
    </row>
    <row r="1769" customFormat="false" ht="12.8" hidden="false" customHeight="false" outlineLevel="0" collapsed="false">
      <c r="A1769" s="1" t="n">
        <v>258.984375</v>
      </c>
      <c r="B1769" s="2" t="n">
        <v>2.23284247103337</v>
      </c>
    </row>
    <row r="1770" customFormat="false" ht="12.8" hidden="false" customHeight="false" outlineLevel="0" collapsed="false">
      <c r="A1770" s="1" t="n">
        <v>259.130859375</v>
      </c>
      <c r="B1770" s="2" t="n">
        <v>2.30694270584294</v>
      </c>
    </row>
    <row r="1771" customFormat="false" ht="12.8" hidden="false" customHeight="false" outlineLevel="0" collapsed="false">
      <c r="A1771" s="1" t="n">
        <v>259.27734375</v>
      </c>
      <c r="B1771" s="2" t="n">
        <v>2.38036748957328</v>
      </c>
    </row>
    <row r="1772" customFormat="false" ht="12.8" hidden="false" customHeight="false" outlineLevel="0" collapsed="false">
      <c r="A1772" s="1" t="n">
        <v>259.423828125</v>
      </c>
      <c r="B1772" s="2" t="n">
        <v>2.45312386876232</v>
      </c>
    </row>
    <row r="1773" customFormat="false" ht="12.8" hidden="false" customHeight="false" outlineLevel="0" collapsed="false">
      <c r="A1773" s="1" t="n">
        <v>259.5703125</v>
      </c>
      <c r="B1773" s="2" t="n">
        <v>2.52521870673985</v>
      </c>
    </row>
    <row r="1774" customFormat="false" ht="12.8" hidden="false" customHeight="false" outlineLevel="0" collapsed="false">
      <c r="A1774" s="1" t="n">
        <v>259.716796875</v>
      </c>
      <c r="B1774" s="2" t="n">
        <v>2.59665868868892</v>
      </c>
    </row>
    <row r="1775" customFormat="false" ht="12.8" hidden="false" customHeight="false" outlineLevel="0" collapsed="false">
      <c r="A1775" s="1" t="n">
        <v>259.86328125</v>
      </c>
      <c r="B1775" s="2" t="n">
        <v>2.66745032651619</v>
      </c>
    </row>
    <row r="1776" customFormat="false" ht="12.8" hidden="false" customHeight="false" outlineLevel="0" collapsed="false">
      <c r="A1776" s="1" t="n">
        <v>260.009765625</v>
      </c>
      <c r="B1776" s="2" t="n">
        <v>2.73759996353202</v>
      </c>
    </row>
    <row r="1777" customFormat="false" ht="12.8" hidden="false" customHeight="false" outlineLevel="0" collapsed="false">
      <c r="A1777" s="1" t="n">
        <v>260.15625</v>
      </c>
      <c r="B1777" s="2" t="n">
        <v>2.80711377895478</v>
      </c>
    </row>
    <row r="1778" customFormat="false" ht="12.8" hidden="false" customHeight="false" outlineLevel="0" collapsed="false">
      <c r="A1778" s="1" t="n">
        <v>260.302734375</v>
      </c>
      <c r="B1778" s="2" t="n">
        <v>2.87599779224801</v>
      </c>
    </row>
    <row r="1779" customFormat="false" ht="12.8" hidden="false" customHeight="false" outlineLevel="0" collapsed="false">
      <c r="A1779" s="1" t="n">
        <v>260.44921875</v>
      </c>
      <c r="B1779" s="2" t="n">
        <v>2.94425786728203</v>
      </c>
    </row>
    <row r="1780" customFormat="false" ht="12.8" hidden="false" customHeight="false" outlineLevel="0" collapsed="false">
      <c r="A1780" s="1" t="n">
        <v>260.595703125</v>
      </c>
      <c r="B1780" s="2" t="n">
        <v>3.01189971636238</v>
      </c>
    </row>
    <row r="1781" customFormat="false" ht="12.8" hidden="false" customHeight="false" outlineLevel="0" collapsed="false">
      <c r="A1781" s="1" t="n">
        <v>260.7421875</v>
      </c>
      <c r="B1781" s="2" t="n">
        <v>3.0789289040858</v>
      </c>
    </row>
    <row r="1782" customFormat="false" ht="12.8" hidden="false" customHeight="false" outlineLevel="0" collapsed="false">
      <c r="A1782" s="1" t="n">
        <v>260.888671875</v>
      </c>
      <c r="B1782" s="2" t="n">
        <v>3.14535085105867</v>
      </c>
    </row>
    <row r="1783" customFormat="false" ht="12.8" hidden="false" customHeight="false" outlineLevel="0" collapsed="false">
      <c r="A1783" s="1" t="n">
        <v>261.03515625</v>
      </c>
      <c r="B1783" s="2" t="n">
        <v>3.21117083749193</v>
      </c>
    </row>
    <row r="1784" customFormat="false" ht="12.8" hidden="false" customHeight="false" outlineLevel="0" collapsed="false">
      <c r="A1784" s="1" t="n">
        <v>261.181640625</v>
      </c>
      <c r="B1784" s="2" t="n">
        <v>3.27639400664054</v>
      </c>
    </row>
    <row r="1785" customFormat="false" ht="12.8" hidden="false" customHeight="false" outlineLevel="0" collapsed="false">
      <c r="A1785" s="1" t="n">
        <v>261.328125</v>
      </c>
      <c r="B1785" s="2" t="n">
        <v>3.34102536813399</v>
      </c>
    </row>
    <row r="1786" customFormat="false" ht="12.8" hidden="false" customHeight="false" outlineLevel="0" collapsed="false">
      <c r="A1786" s="1" t="n">
        <v>261.474609375</v>
      </c>
      <c r="B1786" s="2" t="n">
        <v>3.40506980117894</v>
      </c>
    </row>
    <row r="1787" customFormat="false" ht="12.8" hidden="false" customHeight="false" outlineLevel="0" collapsed="false">
      <c r="A1787" s="1" t="n">
        <v>261.62109375</v>
      </c>
      <c r="B1787" s="2" t="n">
        <v>3.46853205763951</v>
      </c>
    </row>
    <row r="1788" customFormat="false" ht="12.8" hidden="false" customHeight="false" outlineLevel="0" collapsed="false">
      <c r="A1788" s="1" t="n">
        <v>261.767578125</v>
      </c>
      <c r="B1788" s="2" t="n">
        <v>3.53141676501692</v>
      </c>
    </row>
    <row r="1789" customFormat="false" ht="12.8" hidden="false" customHeight="false" outlineLevel="0" collapsed="false">
      <c r="A1789" s="1" t="n">
        <v>261.9140625</v>
      </c>
      <c r="B1789" s="2" t="n">
        <v>3.59372842930786</v>
      </c>
    </row>
    <row r="1790" customFormat="false" ht="12.8" hidden="false" customHeight="false" outlineLevel="0" collapsed="false">
      <c r="A1790" s="1" t="n">
        <v>262.060546875</v>
      </c>
      <c r="B1790" s="2" t="n">
        <v>3.65547143777002</v>
      </c>
    </row>
    <row r="1791" customFormat="false" ht="12.8" hidden="false" customHeight="false" outlineLevel="0" collapsed="false">
      <c r="A1791" s="1" t="n">
        <v>262.20703125</v>
      </c>
      <c r="B1791" s="2" t="n">
        <v>3.71665006157663</v>
      </c>
    </row>
    <row r="1792" customFormat="false" ht="12.8" hidden="false" customHeight="false" outlineLevel="0" collapsed="false">
      <c r="A1792" s="1" t="n">
        <v>262.353515625</v>
      </c>
      <c r="B1792" s="2" t="n">
        <v>3.7772684583836</v>
      </c>
    </row>
    <row r="1793" customFormat="false" ht="12.8" hidden="false" customHeight="false" outlineLevel="0" collapsed="false">
      <c r="A1793" s="1" t="n">
        <v>262.5</v>
      </c>
      <c r="B1793" s="2" t="n">
        <v>3.83733067480123</v>
      </c>
    </row>
    <row r="1794" customFormat="false" ht="12.8" hidden="false" customHeight="false" outlineLevel="0" collapsed="false">
      <c r="A1794" s="1" t="n">
        <v>262.646484375</v>
      </c>
      <c r="B1794" s="2" t="n">
        <v>3.89684064877503</v>
      </c>
    </row>
    <row r="1795" customFormat="false" ht="12.8" hidden="false" customHeight="false" outlineLevel="0" collapsed="false">
      <c r="A1795" s="1" t="n">
        <v>262.79296875</v>
      </c>
      <c r="B1795" s="2" t="n">
        <v>3.95580221187795</v>
      </c>
    </row>
    <row r="1796" customFormat="false" ht="12.8" hidden="false" customHeight="false" outlineLevel="0" collapsed="false">
      <c r="A1796" s="1" t="n">
        <v>262.939453125</v>
      </c>
      <c r="B1796" s="2" t="n">
        <v>4.01421909152358</v>
      </c>
    </row>
    <row r="1797" customFormat="false" ht="12.8" hidden="false" customHeight="false" outlineLevel="0" collapsed="false">
      <c r="A1797" s="1" t="n">
        <v>263.0859375</v>
      </c>
      <c r="B1797" s="2" t="n">
        <v>4.07209491310339</v>
      </c>
    </row>
    <row r="1798" customFormat="false" ht="12.8" hidden="false" customHeight="false" outlineLevel="0" collapsed="false">
      <c r="A1798" s="1" t="n">
        <v>263.232421875</v>
      </c>
      <c r="B1798" s="2" t="n">
        <v>4.12943320203304</v>
      </c>
    </row>
    <row r="1799" customFormat="false" ht="12.8" hidden="false" customHeight="false" outlineLevel="0" collapsed="false">
      <c r="A1799" s="1" t="n">
        <v>263.37890625</v>
      </c>
      <c r="B1799" s="2" t="n">
        <v>4.18623738573564</v>
      </c>
    </row>
    <row r="1800" customFormat="false" ht="12.8" hidden="false" customHeight="false" outlineLevel="0" collapsed="false">
      <c r="A1800" s="1" t="n">
        <v>263.525390625</v>
      </c>
      <c r="B1800" s="2" t="n">
        <v>4.24251079555107</v>
      </c>
    </row>
    <row r="1801" customFormat="false" ht="12.8" hidden="false" customHeight="false" outlineLevel="0" collapsed="false">
      <c r="A1801" s="1" t="n">
        <v>263.671875</v>
      </c>
      <c r="B1801" s="2" t="n">
        <v>4.29825666857236</v>
      </c>
    </row>
    <row r="1802" customFormat="false" ht="12.8" hidden="false" customHeight="false" outlineLevel="0" collapsed="false">
      <c r="A1802" s="1" t="n">
        <v>263.818359375</v>
      </c>
      <c r="B1802" s="2" t="n">
        <v>4.35347814941305</v>
      </c>
    </row>
    <row r="1803" customFormat="false" ht="12.8" hidden="false" customHeight="false" outlineLevel="0" collapsed="false">
      <c r="A1803" s="1" t="n">
        <v>263.96484375</v>
      </c>
      <c r="B1803" s="2" t="n">
        <v>4.40817829191794</v>
      </c>
    </row>
    <row r="1804" customFormat="false" ht="12.8" hidden="false" customHeight="false" outlineLevel="0" collapsed="false">
      <c r="A1804" s="1" t="n">
        <v>264.111328125</v>
      </c>
      <c r="B1804" s="2" t="n">
        <v>4.46236006080299</v>
      </c>
    </row>
    <row r="1805" customFormat="false" ht="12.8" hidden="false" customHeight="false" outlineLevel="0" collapsed="false">
      <c r="A1805" s="1" t="n">
        <v>264.2578125</v>
      </c>
      <c r="B1805" s="2" t="n">
        <v>4.51602633323389</v>
      </c>
    </row>
    <row r="1806" customFormat="false" ht="12.8" hidden="false" customHeight="false" outlineLevel="0" collapsed="false">
      <c r="A1806" s="1" t="n">
        <v>264.404296875</v>
      </c>
      <c r="B1806" s="2" t="n">
        <v>4.56917990035257</v>
      </c>
    </row>
    <row r="1807" customFormat="false" ht="12.8" hidden="false" customHeight="false" outlineLevel="0" collapsed="false">
      <c r="A1807" s="1" t="n">
        <v>264.55078125</v>
      </c>
      <c r="B1807" s="2" t="n">
        <v>4.6218234687398</v>
      </c>
    </row>
    <row r="1808" customFormat="false" ht="12.8" hidden="false" customHeight="false" outlineLevel="0" collapsed="false">
      <c r="A1808" s="1" t="n">
        <v>264.697265625</v>
      </c>
      <c r="B1808" s="2" t="n">
        <v>4.67395966182076</v>
      </c>
    </row>
    <row r="1809" customFormat="false" ht="12.8" hidden="false" customHeight="false" outlineLevel="0" collapsed="false">
      <c r="A1809" s="1" t="n">
        <v>264.84375</v>
      </c>
      <c r="B1809" s="2" t="n">
        <v>4.72559102122967</v>
      </c>
    </row>
    <row r="1810" customFormat="false" ht="12.8" hidden="false" customHeight="false" outlineLevel="0" collapsed="false">
      <c r="A1810" s="1" t="n">
        <v>264.990234375</v>
      </c>
      <c r="B1810" s="2" t="n">
        <v>4.77672000810104</v>
      </c>
    </row>
    <row r="1811" customFormat="false" ht="12.8" hidden="false" customHeight="false" outlineLevel="0" collapsed="false">
      <c r="A1811" s="1" t="n">
        <v>265.13671875</v>
      </c>
      <c r="B1811" s="2" t="n">
        <v>4.82734900433356</v>
      </c>
    </row>
    <row r="1812" customFormat="false" ht="12.8" hidden="false" customHeight="false" outlineLevel="0" collapsed="false">
      <c r="A1812" s="1" t="n">
        <v>265.283203125</v>
      </c>
      <c r="B1812" s="2" t="n">
        <v>4.87748031378607</v>
      </c>
    </row>
    <row r="1813" customFormat="false" ht="12.8" hidden="false" customHeight="false" outlineLevel="0" collapsed="false">
      <c r="A1813" s="1" t="n">
        <v>265.4296875</v>
      </c>
      <c r="B1813" s="2" t="n">
        <v>4.92711616343452</v>
      </c>
    </row>
    <row r="1814" customFormat="false" ht="12.8" hidden="false" customHeight="false" outlineLevel="0" collapsed="false">
      <c r="A1814" s="1" t="n">
        <v>265.576171875</v>
      </c>
      <c r="B1814" s="2" t="n">
        <v>4.976258704479</v>
      </c>
    </row>
    <row r="1815" customFormat="false" ht="12.8" hidden="false" customHeight="false" outlineLevel="0" collapsed="false">
      <c r="A1815" s="1" t="n">
        <v>265.72265625</v>
      </c>
      <c r="B1815" s="2" t="n">
        <v>5.02491001341187</v>
      </c>
    </row>
    <row r="1816" customFormat="false" ht="12.8" hidden="false" customHeight="false" outlineLevel="0" collapsed="false">
      <c r="A1816" s="1" t="n">
        <v>265.869140625</v>
      </c>
      <c r="B1816" s="2" t="n">
        <v>5.07307209302919</v>
      </c>
    </row>
    <row r="1817" customFormat="false" ht="12.8" hidden="false" customHeight="false" outlineLevel="0" collapsed="false">
      <c r="A1817" s="1" t="n">
        <v>266.015625</v>
      </c>
      <c r="B1817" s="2" t="n">
        <v>5.12074687341409</v>
      </c>
    </row>
    <row r="1818" customFormat="false" ht="12.8" hidden="false" customHeight="false" outlineLevel="0" collapsed="false">
      <c r="A1818" s="1" t="n">
        <v>266.162109375</v>
      </c>
      <c r="B1818" s="2" t="n">
        <v>5.16793621286716</v>
      </c>
    </row>
    <row r="1819" customFormat="false" ht="12.8" hidden="false" customHeight="false" outlineLevel="0" collapsed="false">
      <c r="A1819" s="1" t="n">
        <v>266.30859375</v>
      </c>
      <c r="B1819" s="2" t="n">
        <v>5.21464189879847</v>
      </c>
    </row>
    <row r="1820" customFormat="false" ht="12.8" hidden="false" customHeight="false" outlineLevel="0" collapsed="false">
      <c r="A1820" s="1" t="n">
        <v>266.455078125</v>
      </c>
      <c r="B1820" s="2" t="n">
        <v>5.26086564858628</v>
      </c>
    </row>
    <row r="1821" customFormat="false" ht="12.8" hidden="false" customHeight="false" outlineLevel="0" collapsed="false">
      <c r="A1821" s="1" t="n">
        <v>266.6015625</v>
      </c>
      <c r="B1821" s="2" t="n">
        <v>5.30660911038308</v>
      </c>
    </row>
    <row r="1822" customFormat="false" ht="12.8" hidden="false" customHeight="false" outlineLevel="0" collapsed="false">
      <c r="A1822" s="1" t="n">
        <v>266.748046875</v>
      </c>
      <c r="B1822" s="2" t="n">
        <v>5.35187386389787</v>
      </c>
    </row>
    <row r="1823" customFormat="false" ht="12.8" hidden="false" customHeight="false" outlineLevel="0" collapsed="false">
      <c r="A1823" s="1" t="n">
        <v>266.89453125</v>
      </c>
      <c r="B1823" s="2" t="n">
        <v>5.39666142113506</v>
      </c>
    </row>
    <row r="1824" customFormat="false" ht="12.8" hidden="false" customHeight="false" outlineLevel="0" collapsed="false">
      <c r="A1824" s="1" t="n">
        <v>267.041015625</v>
      </c>
      <c r="B1824" s="2" t="n">
        <v>5.44097322709288</v>
      </c>
    </row>
    <row r="1825" customFormat="false" ht="12.8" hidden="false" customHeight="false" outlineLevel="0" collapsed="false">
      <c r="A1825" s="1" t="n">
        <v>267.1875</v>
      </c>
      <c r="B1825" s="2" t="n">
        <v>5.48481066043163</v>
      </c>
    </row>
    <row r="1826" customFormat="false" ht="12.8" hidden="false" customHeight="false" outlineLevel="0" collapsed="false">
      <c r="A1826" s="1" t="n">
        <v>267.333984375</v>
      </c>
      <c r="B1826" s="2" t="n">
        <v>5.52817503410586</v>
      </c>
    </row>
    <row r="1827" customFormat="false" ht="12.8" hidden="false" customHeight="false" outlineLevel="0" collapsed="false">
      <c r="A1827" s="1" t="n">
        <v>267.48046875</v>
      </c>
      <c r="B1827" s="2" t="n">
        <v>5.5710675959617</v>
      </c>
    </row>
    <row r="1828" customFormat="false" ht="12.8" hidden="false" customHeight="false" outlineLevel="0" collapsed="false">
      <c r="A1828" s="1" t="n">
        <v>267.626953125</v>
      </c>
      <c r="B1828" s="2" t="n">
        <v>5.6134895292978</v>
      </c>
    </row>
    <row r="1829" customFormat="false" ht="12.8" hidden="false" customHeight="false" outlineLevel="0" collapsed="false">
      <c r="A1829" s="1" t="n">
        <v>267.7734375</v>
      </c>
      <c r="B1829" s="2" t="n">
        <v>5.65544195339876</v>
      </c>
    </row>
    <row r="1830" customFormat="false" ht="12.8" hidden="false" customHeight="false" outlineLevel="0" collapsed="false">
      <c r="A1830" s="1" t="n">
        <v>267.919921875</v>
      </c>
      <c r="B1830" s="2" t="n">
        <v>5.69692592402754</v>
      </c>
    </row>
    <row r="1831" customFormat="false" ht="12.8" hidden="false" customHeight="false" outlineLevel="0" collapsed="false">
      <c r="A1831" s="1" t="n">
        <v>268.06640625</v>
      </c>
      <c r="B1831" s="2" t="n">
        <v>5.73794243389721</v>
      </c>
    </row>
    <row r="1832" customFormat="false" ht="12.8" hidden="false" customHeight="false" outlineLevel="0" collapsed="false">
      <c r="A1832" s="1" t="n">
        <v>268.212890625</v>
      </c>
      <c r="B1832" s="2" t="n">
        <v>5.77849241309957</v>
      </c>
    </row>
    <row r="1833" customFormat="false" ht="12.8" hidden="false" customHeight="false" outlineLevel="0" collapsed="false">
      <c r="A1833" s="1" t="n">
        <v>268.359375</v>
      </c>
      <c r="B1833" s="2" t="n">
        <v>5.81857672950717</v>
      </c>
    </row>
    <row r="1834" customFormat="false" ht="12.8" hidden="false" customHeight="false" outlineLevel="0" collapsed="false">
      <c r="A1834" s="1" t="n">
        <v>268.505859375</v>
      </c>
      <c r="B1834" s="2" t="n">
        <v>5.85819618914912</v>
      </c>
    </row>
    <row r="1835" customFormat="false" ht="12.8" hidden="false" customHeight="false" outlineLevel="0" collapsed="false">
      <c r="A1835" s="1" t="n">
        <v>268.65234375</v>
      </c>
      <c r="B1835" s="2" t="n">
        <v>5.8973515365495</v>
      </c>
    </row>
    <row r="1836" customFormat="false" ht="12.8" hidden="false" customHeight="false" outlineLevel="0" collapsed="false">
      <c r="A1836" s="1" t="n">
        <v>268.798828125</v>
      </c>
      <c r="B1836" s="2" t="n">
        <v>5.93604345503815</v>
      </c>
    </row>
    <row r="1837" customFormat="false" ht="12.8" hidden="false" customHeight="false" outlineLevel="0" collapsed="false">
      <c r="A1837" s="1" t="n">
        <v>268.9453125</v>
      </c>
      <c r="B1837" s="2" t="n">
        <v>5.97427256703212</v>
      </c>
    </row>
    <row r="1838" customFormat="false" ht="12.8" hidden="false" customHeight="false" outlineLevel="0" collapsed="false">
      <c r="A1838" s="1" t="n">
        <v>269.091796875</v>
      </c>
      <c r="B1838" s="2" t="n">
        <v>6.012039434288</v>
      </c>
    </row>
    <row r="1839" customFormat="false" ht="12.8" hidden="false" customHeight="false" outlineLevel="0" collapsed="false">
      <c r="A1839" s="1" t="n">
        <v>269.23828125</v>
      </c>
      <c r="B1839" s="2" t="n">
        <v>6.04934455812551</v>
      </c>
    </row>
    <row r="1840" customFormat="false" ht="12.8" hidden="false" customHeight="false" outlineLevel="0" collapsed="false">
      <c r="A1840" s="1" t="n">
        <v>269.384765625</v>
      </c>
      <c r="B1840" s="2" t="n">
        <v>6.08618837961712</v>
      </c>
    </row>
    <row r="1841" customFormat="false" ht="12.8" hidden="false" customHeight="false" outlineLevel="0" collapsed="false">
      <c r="A1841" s="1" t="n">
        <v>269.53125</v>
      </c>
      <c r="B1841" s="2" t="n">
        <v>6.12257127975776</v>
      </c>
    </row>
    <row r="1842" customFormat="false" ht="12.8" hidden="false" customHeight="false" outlineLevel="0" collapsed="false">
      <c r="A1842" s="1" t="n">
        <v>269.677734375</v>
      </c>
      <c r="B1842" s="2" t="n">
        <v>6.15849357959666</v>
      </c>
    </row>
    <row r="1843" customFormat="false" ht="12.8" hidden="false" customHeight="false" outlineLevel="0" collapsed="false">
      <c r="A1843" s="1" t="n">
        <v>269.82421875</v>
      </c>
      <c r="B1843" s="2" t="n">
        <v>6.1939555403467</v>
      </c>
    </row>
    <row r="1844" customFormat="false" ht="12.8" hidden="false" customHeight="false" outlineLevel="0" collapsed="false">
      <c r="A1844" s="1" t="n">
        <v>269.970703125</v>
      </c>
      <c r="B1844" s="2" t="n">
        <v>6.22895736346471</v>
      </c>
    </row>
    <row r="1845" customFormat="false" ht="12.8" hidden="false" customHeight="false" outlineLevel="0" collapsed="false">
      <c r="A1845" s="1" t="n">
        <v>270.1171875</v>
      </c>
      <c r="B1845" s="2" t="n">
        <v>6.2634991906997</v>
      </c>
    </row>
    <row r="1846" customFormat="false" ht="12.8" hidden="false" customHeight="false" outlineLevel="0" collapsed="false">
      <c r="A1846" s="1" t="n">
        <v>270.263671875</v>
      </c>
      <c r="B1846" s="2" t="n">
        <v>6.29758110411547</v>
      </c>
    </row>
    <row r="1847" customFormat="false" ht="12.8" hidden="false" customHeight="false" outlineLevel="0" collapsed="false">
      <c r="A1847" s="1" t="n">
        <v>270.41015625</v>
      </c>
      <c r="B1847" s="2" t="n">
        <v>6.33120312608754</v>
      </c>
    </row>
    <row r="1848" customFormat="false" ht="12.8" hidden="false" customHeight="false" outlineLevel="0" collapsed="false">
      <c r="A1848" s="1" t="n">
        <v>270.556640625</v>
      </c>
      <c r="B1848" s="2" t="n">
        <v>6.36436521926538</v>
      </c>
    </row>
    <row r="1849" customFormat="false" ht="12.8" hidden="false" customHeight="false" outlineLevel="0" collapsed="false">
      <c r="A1849" s="1" t="n">
        <v>270.703125</v>
      </c>
      <c r="B1849" s="2" t="n">
        <v>6.39706728651245</v>
      </c>
    </row>
    <row r="1850" customFormat="false" ht="12.8" hidden="false" customHeight="false" outlineLevel="0" collapsed="false">
      <c r="A1850" s="1" t="n">
        <v>270.849609375</v>
      </c>
      <c r="B1850" s="2" t="n">
        <v>6.42930917081297</v>
      </c>
    </row>
    <row r="1851" customFormat="false" ht="12.8" hidden="false" customHeight="false" outlineLevel="0" collapsed="false">
      <c r="A1851" s="1" t="n">
        <v>270.99609375</v>
      </c>
      <c r="B1851" s="2" t="n">
        <v>6.46109065515659</v>
      </c>
    </row>
    <row r="1852" customFormat="false" ht="12.8" hidden="false" customHeight="false" outlineLevel="0" collapsed="false">
      <c r="A1852" s="1" t="n">
        <v>271.142578125</v>
      </c>
      <c r="B1852" s="2" t="n">
        <v>6.49241146238615</v>
      </c>
    </row>
    <row r="1853" customFormat="false" ht="12.8" hidden="false" customHeight="false" outlineLevel="0" collapsed="false">
      <c r="A1853" s="1" t="n">
        <v>271.2890625</v>
      </c>
      <c r="B1853" s="2" t="n">
        <v>6.52327125502132</v>
      </c>
    </row>
    <row r="1854" customFormat="false" ht="12.8" hidden="false" customHeight="false" outlineLevel="0" collapsed="false">
      <c r="A1854" s="1" t="n">
        <v>271.435546875</v>
      </c>
      <c r="B1854" s="2" t="n">
        <v>6.553669635058</v>
      </c>
    </row>
    <row r="1855" customFormat="false" ht="12.8" hidden="false" customHeight="false" outlineLevel="0" collapsed="false">
      <c r="A1855" s="1" t="n">
        <v>271.58203125</v>
      </c>
      <c r="B1855" s="2" t="n">
        <v>6.58360614372625</v>
      </c>
    </row>
    <row r="1856" customFormat="false" ht="12.8" hidden="false" customHeight="false" outlineLevel="0" collapsed="false">
      <c r="A1856" s="1" t="n">
        <v>271.728515625</v>
      </c>
      <c r="B1856" s="2" t="n">
        <v>6.61308026123164</v>
      </c>
    </row>
    <row r="1857" customFormat="false" ht="12.8" hidden="false" customHeight="false" outlineLevel="0" collapsed="false">
      <c r="A1857" s="1" t="n">
        <v>271.875</v>
      </c>
      <c r="B1857" s="2" t="n">
        <v>6.64209140645808</v>
      </c>
    </row>
    <row r="1858" customFormat="false" ht="12.8" hidden="false" customHeight="false" outlineLevel="0" collapsed="false">
      <c r="A1858" s="1" t="n">
        <v>272.021484375</v>
      </c>
      <c r="B1858" s="2" t="n">
        <v>6.67063893664603</v>
      </c>
    </row>
    <row r="1859" customFormat="false" ht="12.8" hidden="false" customHeight="false" outlineLevel="0" collapsed="false">
      <c r="A1859" s="1" t="n">
        <v>272.16796875</v>
      </c>
      <c r="B1859" s="2" t="n">
        <v>6.69872214703898</v>
      </c>
    </row>
    <row r="1860" customFormat="false" ht="12.8" hidden="false" customHeight="false" outlineLevel="0" collapsed="false">
      <c r="A1860" s="1" t="n">
        <v>272.314453125</v>
      </c>
      <c r="B1860" s="2" t="n">
        <v>6.72634027049474</v>
      </c>
    </row>
    <row r="1861" customFormat="false" ht="12.8" hidden="false" customHeight="false" outlineLevel="0" collapsed="false">
      <c r="A1861" s="1" t="n">
        <v>272.4609375</v>
      </c>
      <c r="B1861" s="2" t="n">
        <v>6.75349247707378</v>
      </c>
    </row>
    <row r="1862" customFormat="false" ht="12.8" hidden="false" customHeight="false" outlineLevel="0" collapsed="false">
      <c r="A1862" s="1" t="n">
        <v>272.607421875</v>
      </c>
      <c r="B1862" s="2" t="n">
        <v>6.78017787359131</v>
      </c>
    </row>
    <row r="1863" customFormat="false" ht="12.8" hidden="false" customHeight="false" outlineLevel="0" collapsed="false">
      <c r="A1863" s="1" t="n">
        <v>272.75390625</v>
      </c>
      <c r="B1863" s="2" t="n">
        <v>6.80639550313569</v>
      </c>
    </row>
    <row r="1864" customFormat="false" ht="12.8" hidden="false" customHeight="false" outlineLevel="0" collapsed="false">
      <c r="A1864" s="1" t="n">
        <v>272.900390625</v>
      </c>
      <c r="B1864" s="2" t="n">
        <v>6.83214434455925</v>
      </c>
    </row>
    <row r="1865" customFormat="false" ht="12.8" hidden="false" customHeight="false" outlineLevel="0" collapsed="false">
      <c r="A1865" s="1" t="n">
        <v>273.046875</v>
      </c>
      <c r="B1865" s="2" t="n">
        <v>6.85742331193298</v>
      </c>
    </row>
    <row r="1866" customFormat="false" ht="12.8" hidden="false" customHeight="false" outlineLevel="0" collapsed="false">
      <c r="A1866" s="1" t="n">
        <v>273.193359375</v>
      </c>
      <c r="B1866" s="2" t="n">
        <v>6.88223125396784</v>
      </c>
    </row>
    <row r="1867" customFormat="false" ht="12.8" hidden="false" customHeight="false" outlineLevel="0" collapsed="false">
      <c r="A1867" s="1" t="n">
        <v>273.33984375</v>
      </c>
      <c r="B1867" s="2" t="n">
        <v>6.90656695340271</v>
      </c>
    </row>
    <row r="1868" customFormat="false" ht="12.8" hidden="false" customHeight="false" outlineLevel="0" collapsed="false">
      <c r="A1868" s="1" t="n">
        <v>273.486328125</v>
      </c>
      <c r="B1868" s="2" t="n">
        <v>6.93042912635832</v>
      </c>
    </row>
    <row r="1869" customFormat="false" ht="12.8" hidden="false" customHeight="false" outlineLevel="0" collapsed="false">
      <c r="A1869" s="1" t="n">
        <v>273.6328125</v>
      </c>
      <c r="B1869" s="2" t="n">
        <v>6.9538164216531</v>
      </c>
    </row>
    <row r="1870" customFormat="false" ht="12.8" hidden="false" customHeight="false" outlineLevel="0" collapsed="false">
      <c r="A1870" s="1" t="n">
        <v>273.779296875</v>
      </c>
      <c r="B1870" s="2" t="n">
        <v>6.97672742008528</v>
      </c>
    </row>
    <row r="1871" customFormat="false" ht="12.8" hidden="false" customHeight="false" outlineLevel="0" collapsed="false">
      <c r="A1871" s="1" t="n">
        <v>273.92578125</v>
      </c>
      <c r="B1871" s="2" t="n">
        <v>6.99916063367596</v>
      </c>
    </row>
    <row r="1872" customFormat="false" ht="12.8" hidden="false" customHeight="false" outlineLevel="0" collapsed="false">
      <c r="A1872" s="1" t="n">
        <v>274.072265625</v>
      </c>
      <c r="B1872" s="2" t="n">
        <v>7.02111450488006</v>
      </c>
    </row>
    <row r="1873" customFormat="false" ht="12.8" hidden="false" customHeight="false" outlineLevel="0" collapsed="false">
      <c r="A1873" s="1" t="n">
        <v>274.21875</v>
      </c>
      <c r="B1873" s="2" t="n">
        <v>7.04258740574754</v>
      </c>
    </row>
    <row r="1874" customFormat="false" ht="12.8" hidden="false" customHeight="false" outlineLevel="0" collapsed="false">
      <c r="A1874" s="1" t="n">
        <v>274.365234375</v>
      </c>
      <c r="B1874" s="2" t="n">
        <v>7.06357763705423</v>
      </c>
    </row>
    <row r="1875" customFormat="false" ht="12.8" hidden="false" customHeight="false" outlineLevel="0" collapsed="false">
      <c r="A1875" s="1" t="n">
        <v>274.51171875</v>
      </c>
      <c r="B1875" s="2" t="n">
        <v>7.08408342739159</v>
      </c>
    </row>
    <row r="1876" customFormat="false" ht="12.8" hidden="false" customHeight="false" outlineLevel="0" collapsed="false">
      <c r="A1876" s="1" t="n">
        <v>274.658203125</v>
      </c>
      <c r="B1876" s="2" t="n">
        <v>7.10410293221505</v>
      </c>
    </row>
    <row r="1877" customFormat="false" ht="12.8" hidden="false" customHeight="false" outlineLevel="0" collapsed="false">
      <c r="A1877" s="1" t="n">
        <v>274.8046875</v>
      </c>
      <c r="B1877" s="2" t="n">
        <v>7.12363423283765</v>
      </c>
    </row>
    <row r="1878" customFormat="false" ht="12.8" hidden="false" customHeight="false" outlineLevel="0" collapsed="false">
      <c r="A1878" s="1" t="n">
        <v>274.951171875</v>
      </c>
      <c r="B1878" s="2" t="n">
        <v>7.14267533540087</v>
      </c>
    </row>
    <row r="1879" customFormat="false" ht="12.8" hidden="false" customHeight="false" outlineLevel="0" collapsed="false">
      <c r="A1879" s="1" t="n">
        <v>275.09765625</v>
      </c>
      <c r="B1879" s="2" t="n">
        <v>7.16122416978523</v>
      </c>
    </row>
    <row r="1880" customFormat="false" ht="12.8" hidden="false" customHeight="false" outlineLevel="0" collapsed="false">
      <c r="A1880" s="1" t="n">
        <v>275.244140625</v>
      </c>
      <c r="B1880" s="2" t="n">
        <v>7.17927858847813</v>
      </c>
    </row>
    <row r="1881" customFormat="false" ht="12.8" hidden="false" customHeight="false" outlineLevel="0" collapsed="false">
      <c r="A1881" s="1" t="n">
        <v>275.390625</v>
      </c>
      <c r="B1881" s="2" t="n">
        <v>7.19683636539891</v>
      </c>
    </row>
    <row r="1882" customFormat="false" ht="12.8" hidden="false" customHeight="false" outlineLevel="0" collapsed="false">
      <c r="A1882" s="1" t="n">
        <v>275.537109375</v>
      </c>
      <c r="B1882" s="2" t="n">
        <v>7.21389519466981</v>
      </c>
    </row>
    <row r="1883" customFormat="false" ht="12.8" hidden="false" customHeight="false" outlineLevel="0" collapsed="false">
      <c r="A1883" s="1" t="n">
        <v>275.68359375</v>
      </c>
      <c r="B1883" s="2" t="n">
        <v>7.23045268933674</v>
      </c>
    </row>
    <row r="1884" customFormat="false" ht="12.8" hidden="false" customHeight="false" outlineLevel="0" collapsed="false">
      <c r="A1884" s="1" t="n">
        <v>275.830078125</v>
      </c>
      <c r="B1884" s="2" t="n">
        <v>7.24650638004665</v>
      </c>
    </row>
    <row r="1885" customFormat="false" ht="12.8" hidden="false" customHeight="false" outlineLevel="0" collapsed="false">
      <c r="A1885" s="1" t="n">
        <v>275.9765625</v>
      </c>
      <c r="B1885" s="2" t="n">
        <v>7.26205371365693</v>
      </c>
    </row>
    <row r="1886" customFormat="false" ht="12.8" hidden="false" customHeight="false" outlineLevel="0" collapsed="false">
      <c r="A1886" s="1" t="n">
        <v>276.123046875</v>
      </c>
      <c r="B1886" s="2" t="n">
        <v>7.27709205180857</v>
      </c>
    </row>
    <row r="1887" customFormat="false" ht="12.8" hidden="false" customHeight="false" outlineLevel="0" collapsed="false">
      <c r="A1887" s="1" t="n">
        <v>276.26953125</v>
      </c>
      <c r="B1887" s="2" t="n">
        <v>7.29161866942339</v>
      </c>
    </row>
    <row r="1888" customFormat="false" ht="12.8" hidden="false" customHeight="false" outlineLevel="0" collapsed="false">
      <c r="A1888" s="1" t="n">
        <v>276.416015625</v>
      </c>
      <c r="B1888" s="2" t="n">
        <v>7.30563075315866</v>
      </c>
    </row>
    <row r="1889" customFormat="false" ht="12.8" hidden="false" customHeight="false" outlineLevel="0" collapsed="false">
      <c r="A1889" s="1" t="n">
        <v>276.5625</v>
      </c>
      <c r="B1889" s="2" t="n">
        <v>7.31912539979239</v>
      </c>
    </row>
    <row r="1890" customFormat="false" ht="12.8" hidden="false" customHeight="false" outlineLevel="0" collapsed="false">
      <c r="A1890" s="1" t="n">
        <v>276.708984375</v>
      </c>
      <c r="B1890" s="2" t="n">
        <v>7.33209961454972</v>
      </c>
    </row>
    <row r="1891" customFormat="false" ht="12.8" hidden="false" customHeight="false" outlineLevel="0" collapsed="false">
      <c r="A1891" s="1" t="n">
        <v>276.85546875</v>
      </c>
      <c r="B1891" s="2" t="n">
        <v>7.3445503093642</v>
      </c>
    </row>
    <row r="1892" customFormat="false" ht="12.8" hidden="false" customHeight="false" outlineLevel="0" collapsed="false">
      <c r="A1892" s="1" t="n">
        <v>277.001953125</v>
      </c>
      <c r="B1892" s="2" t="n">
        <v>7.35647430107351</v>
      </c>
    </row>
    <row r="1893" customFormat="false" ht="12.8" hidden="false" customHeight="false" outlineLevel="0" collapsed="false">
      <c r="A1893" s="1" t="n">
        <v>277.1484375</v>
      </c>
      <c r="B1893" s="2" t="n">
        <v>7.36786830954294</v>
      </c>
    </row>
    <row r="1894" customFormat="false" ht="12.8" hidden="false" customHeight="false" outlineLevel="0" collapsed="false">
      <c r="A1894" s="1" t="n">
        <v>277.294921875</v>
      </c>
      <c r="B1894" s="2" t="n">
        <v>7.37872895572624</v>
      </c>
    </row>
    <row r="1895" customFormat="false" ht="12.8" hidden="false" customHeight="false" outlineLevel="0" collapsed="false">
      <c r="A1895" s="1" t="n">
        <v>277.44140625</v>
      </c>
      <c r="B1895" s="2" t="n">
        <v>7.38905275964224</v>
      </c>
    </row>
    <row r="1896" customFormat="false" ht="12.8" hidden="false" customHeight="false" outlineLevel="0" collapsed="false">
      <c r="A1896" s="1" t="n">
        <v>277.587890625</v>
      </c>
      <c r="B1896" s="2" t="n">
        <v>7.39883613827877</v>
      </c>
    </row>
    <row r="1897" customFormat="false" ht="12.8" hidden="false" customHeight="false" outlineLevel="0" collapsed="false">
      <c r="A1897" s="1" t="n">
        <v>277.734375</v>
      </c>
      <c r="B1897" s="2" t="n">
        <v>7.40807540342482</v>
      </c>
    </row>
    <row r="1898" customFormat="false" ht="12.8" hidden="false" customHeight="false" outlineLevel="0" collapsed="false">
      <c r="A1898" s="1" t="n">
        <v>277.880859375</v>
      </c>
      <c r="B1898" s="2" t="n">
        <v>7.41676675941161</v>
      </c>
    </row>
    <row r="1899" customFormat="false" ht="12.8" hidden="false" customHeight="false" outlineLevel="0" collapsed="false">
      <c r="A1899" s="1" t="n">
        <v>278.02734375</v>
      </c>
      <c r="B1899" s="2" t="n">
        <v>7.42490630076688</v>
      </c>
    </row>
    <row r="1900" customFormat="false" ht="12.8" hidden="false" customHeight="false" outlineLevel="0" collapsed="false">
      <c r="A1900" s="1" t="n">
        <v>278.173828125</v>
      </c>
      <c r="B1900" s="2" t="n">
        <v>7.43249000979624</v>
      </c>
    </row>
    <row r="1901" customFormat="false" ht="12.8" hidden="false" customHeight="false" outlineLevel="0" collapsed="false">
      <c r="A1901" s="1" t="n">
        <v>278.3203125</v>
      </c>
      <c r="B1901" s="2" t="n">
        <v>7.43951375405476</v>
      </c>
    </row>
    <row r="1902" customFormat="false" ht="12.8" hidden="false" customHeight="false" outlineLevel="0" collapsed="false">
      <c r="A1902" s="1" t="n">
        <v>278.466796875</v>
      </c>
      <c r="B1902" s="2" t="n">
        <v>7.44597328373366</v>
      </c>
    </row>
    <row r="1903" customFormat="false" ht="12.8" hidden="false" customHeight="false" outlineLevel="0" collapsed="false">
      <c r="A1903" s="1" t="n">
        <v>278.61328125</v>
      </c>
      <c r="B1903" s="2" t="n">
        <v>7.45186422894852</v>
      </c>
    </row>
    <row r="1904" customFormat="false" ht="12.8" hidden="false" customHeight="false" outlineLevel="0" collapsed="false">
      <c r="A1904" s="1" t="n">
        <v>278.759765625</v>
      </c>
      <c r="B1904" s="2" t="n">
        <v>7.45718209691863</v>
      </c>
    </row>
    <row r="1905" customFormat="false" ht="12.8" hidden="false" customHeight="false" outlineLevel="0" collapsed="false">
      <c r="A1905" s="1" t="n">
        <v>278.90625</v>
      </c>
      <c r="B1905" s="2" t="n">
        <v>7.46192226904852</v>
      </c>
    </row>
    <row r="1906" customFormat="false" ht="12.8" hidden="false" customHeight="false" outlineLevel="0" collapsed="false">
      <c r="A1906" s="1" t="n">
        <v>279.052734375</v>
      </c>
      <c r="B1906" s="2" t="n">
        <v>7.46607999789405</v>
      </c>
    </row>
    <row r="1907" customFormat="false" ht="12.8" hidden="false" customHeight="false" outlineLevel="0" collapsed="false">
      <c r="A1907" s="1" t="n">
        <v>279.19921875</v>
      </c>
      <c r="B1907" s="2" t="n">
        <v>7.4696504040074</v>
      </c>
    </row>
    <row r="1908" customFormat="false" ht="12.8" hidden="false" customHeight="false" outlineLevel="0" collapsed="false">
      <c r="A1908" s="1" t="n">
        <v>279.345703125</v>
      </c>
      <c r="B1908" s="2" t="n">
        <v>7.47262847267555</v>
      </c>
    </row>
    <row r="1909" customFormat="false" ht="12.8" hidden="false" customHeight="false" outlineLevel="0" collapsed="false">
      <c r="A1909" s="1" t="n">
        <v>279.4921875</v>
      </c>
      <c r="B1909" s="2" t="n">
        <v>7.47500905052188</v>
      </c>
    </row>
    <row r="1910" customFormat="false" ht="12.8" hidden="false" customHeight="false" outlineLevel="0" collapsed="false">
      <c r="A1910" s="1" t="n">
        <v>279.638671875</v>
      </c>
      <c r="B1910" s="2" t="n">
        <v>7.47678684198362</v>
      </c>
    </row>
    <row r="1911" customFormat="false" ht="12.8" hidden="false" customHeight="false" outlineLevel="0" collapsed="false">
      <c r="A1911" s="1" t="n">
        <v>279.78515625</v>
      </c>
      <c r="B1911" s="2" t="n">
        <v>7.47795640565216</v>
      </c>
    </row>
    <row r="1912" customFormat="false" ht="12.8" hidden="false" customHeight="false" outlineLevel="0" collapsed="false">
      <c r="A1912" s="1" t="n">
        <v>279.931640625</v>
      </c>
      <c r="B1912" s="2" t="n">
        <v>7.47851215047446</v>
      </c>
    </row>
    <row r="1913" customFormat="false" ht="12.8" hidden="false" customHeight="false" outlineLevel="0" collapsed="false">
      <c r="A1913" s="1" t="n">
        <v>280.078125</v>
      </c>
      <c r="B1913" s="2" t="n">
        <v>7.4784483318013</v>
      </c>
    </row>
    <row r="1914" customFormat="false" ht="12.8" hidden="false" customHeight="false" outlineLevel="0" collapsed="false">
      <c r="A1914" s="1" t="n">
        <v>280.224609375</v>
      </c>
      <c r="B1914" s="2" t="n">
        <v>7.4777590472889</v>
      </c>
    </row>
    <row r="1915" customFormat="false" ht="12.8" hidden="false" customHeight="false" outlineLevel="0" collapsed="false">
      <c r="A1915" s="1" t="n">
        <v>280.37109375</v>
      </c>
      <c r="B1915" s="2" t="n">
        <v>7.47643823263719</v>
      </c>
    </row>
    <row r="1916" customFormat="false" ht="12.8" hidden="false" customHeight="false" outlineLevel="0" collapsed="false">
      <c r="A1916" s="1" t="n">
        <v>280.517578125</v>
      </c>
      <c r="B1916" s="2" t="n">
        <v>7.47447965715682</v>
      </c>
    </row>
    <row r="1917" customFormat="false" ht="12.8" hidden="false" customHeight="false" outlineLevel="0" collapsed="false">
      <c r="A1917" s="1" t="n">
        <v>280.6640625</v>
      </c>
      <c r="B1917" s="2" t="n">
        <v>7.47187691917207</v>
      </c>
    </row>
    <row r="1918" customFormat="false" ht="12.8" hidden="false" customHeight="false" outlineLevel="0" collapsed="false">
      <c r="A1918" s="1" t="n">
        <v>280.810546875</v>
      </c>
      <c r="B1918" s="2" t="n">
        <v>7.46862344122879</v>
      </c>
    </row>
    <row r="1919" customFormat="false" ht="12.8" hidden="false" customHeight="false" outlineLevel="0" collapsed="false">
      <c r="A1919" s="1" t="n">
        <v>280.95703125</v>
      </c>
      <c r="B1919" s="2" t="n">
        <v>7.46471246511806</v>
      </c>
    </row>
    <row r="1920" customFormat="false" ht="12.8" hidden="false" customHeight="false" outlineLevel="0" collapsed="false">
      <c r="A1920" s="1" t="n">
        <v>281.103515625</v>
      </c>
      <c r="B1920" s="2" t="n">
        <v>7.46013704670308</v>
      </c>
    </row>
    <row r="1921" customFormat="false" ht="12.8" hidden="false" customHeight="false" outlineLevel="0" collapsed="false">
      <c r="A1921" s="1" t="n">
        <v>281.25</v>
      </c>
      <c r="B1921" s="2" t="n">
        <v>7.45489005053101</v>
      </c>
    </row>
    <row r="1922" customFormat="false" ht="12.8" hidden="false" customHeight="false" outlineLevel="0" collapsed="false">
      <c r="A1922" s="1" t="n">
        <v>281.396484375</v>
      </c>
      <c r="B1922" s="2" t="n">
        <v>7.44896414422983</v>
      </c>
    </row>
    <row r="1923" customFormat="false" ht="12.8" hidden="false" customHeight="false" outlineLevel="0" collapsed="false">
      <c r="A1923" s="1" t="n">
        <v>281.54296875</v>
      </c>
      <c r="B1923" s="2" t="n">
        <v>7.44235179267873</v>
      </c>
    </row>
    <row r="1924" customFormat="false" ht="12.8" hidden="false" customHeight="false" outlineLevel="0" collapsed="false">
      <c r="A1924" s="1" t="n">
        <v>281.689453125</v>
      </c>
      <c r="B1924" s="2" t="n">
        <v>7.43504525193147</v>
      </c>
    </row>
    <row r="1925" customFormat="false" ht="12.8" hidden="false" customHeight="false" outlineLevel="0" collapsed="false">
      <c r="A1925" s="1" t="n">
        <v>281.8359375</v>
      </c>
      <c r="B1925" s="2" t="n">
        <v>7.42703656290226</v>
      </c>
    </row>
    <row r="1926" customFormat="false" ht="12.8" hidden="false" customHeight="false" outlineLevel="0" collapsed="false">
      <c r="A1926" s="1" t="n">
        <v>281.982421875</v>
      </c>
      <c r="B1926" s="2" t="n">
        <v>7.41831754477602</v>
      </c>
    </row>
    <row r="1927" customFormat="false" ht="12.8" hidden="false" customHeight="false" outlineLevel="0" collapsed="false">
      <c r="A1927" s="1" t="n">
        <v>282.12890625</v>
      </c>
      <c r="B1927" s="2" t="n">
        <v>7.40887978814857</v>
      </c>
    </row>
    <row r="1928" customFormat="false" ht="12.8" hidden="false" customHeight="false" outlineLevel="0" collapsed="false">
      <c r="A1928" s="1" t="n">
        <v>282.275390625</v>
      </c>
      <c r="B1928" s="2" t="n">
        <v>7.39871464788203</v>
      </c>
    </row>
    <row r="1929" customFormat="false" ht="12.8" hidden="false" customHeight="false" outlineLevel="0" collapsed="false">
      <c r="A1929" s="1" t="n">
        <v>282.421875</v>
      </c>
      <c r="B1929" s="2" t="n">
        <v>7.38781323564878</v>
      </c>
    </row>
    <row r="1930" customFormat="false" ht="12.8" hidden="false" customHeight="false" outlineLevel="0" collapsed="false">
      <c r="A1930" s="1" t="n">
        <v>282.568359375</v>
      </c>
      <c r="B1930" s="2" t="n">
        <v>7.37616641216327</v>
      </c>
    </row>
    <row r="1931" customFormat="false" ht="12.8" hidden="false" customHeight="false" outlineLevel="0" collapsed="false">
      <c r="A1931" s="1" t="n">
        <v>282.71484375</v>
      </c>
      <c r="B1931" s="2" t="n">
        <v>7.36376477907722</v>
      </c>
    </row>
    <row r="1932" customFormat="false" ht="12.8" hidden="false" customHeight="false" outlineLevel="0" collapsed="false">
      <c r="A1932" s="1" t="n">
        <v>282.861328125</v>
      </c>
      <c r="B1932" s="2" t="n">
        <v>7.35059867052617</v>
      </c>
    </row>
    <row r="1933" customFormat="false" ht="12.8" hidden="false" customHeight="false" outlineLevel="0" collapsed="false">
      <c r="A1933" s="1" t="n">
        <v>283.0078125</v>
      </c>
      <c r="B1933" s="2" t="n">
        <v>7.33665814430376</v>
      </c>
    </row>
    <row r="1934" customFormat="false" ht="12.8" hidden="false" customHeight="false" outlineLevel="0" collapsed="false">
      <c r="A1934" s="1" t="n">
        <v>283.154296875</v>
      </c>
      <c r="B1934" s="2" t="n">
        <v>7.32193297264765</v>
      </c>
    </row>
    <row r="1935" customFormat="false" ht="12.8" hidden="false" customHeight="false" outlineLevel="0" collapsed="false">
      <c r="A1935" s="1" t="n">
        <v>283.30078125</v>
      </c>
      <c r="B1935" s="2" t="n">
        <v>7.30641263262395</v>
      </c>
    </row>
    <row r="1936" customFormat="false" ht="12.8" hidden="false" customHeight="false" outlineLevel="0" collapsed="false">
      <c r="A1936" s="1" t="n">
        <v>283.447265625</v>
      </c>
      <c r="B1936" s="2" t="n">
        <v>7.29008629607121</v>
      </c>
    </row>
    <row r="1937" customFormat="false" ht="12.8" hidden="false" customHeight="false" outlineLevel="0" collapsed="false">
      <c r="A1937" s="1" t="n">
        <v>283.59375</v>
      </c>
      <c r="B1937" s="2" t="n">
        <v>7.27294281910091</v>
      </c>
    </row>
    <row r="1938" customFormat="false" ht="12.8" hidden="false" customHeight="false" outlineLevel="0" collapsed="false">
      <c r="A1938" s="1" t="n">
        <v>283.740234375</v>
      </c>
      <c r="B1938" s="2" t="n">
        <v>7.25497073111579</v>
      </c>
    </row>
    <row r="1939" customFormat="false" ht="12.8" hidden="false" customHeight="false" outlineLevel="0" collapsed="false">
      <c r="A1939" s="1" t="n">
        <v>283.88671875</v>
      </c>
      <c r="B1939" s="2" t="n">
        <v>7.23615822332872</v>
      </c>
    </row>
    <row r="1940" customFormat="false" ht="12.8" hidden="false" customHeight="false" outlineLevel="0" collapsed="false">
      <c r="A1940" s="1" t="n">
        <v>284.033203125</v>
      </c>
      <c r="B1940" s="2" t="n">
        <v>7.21649313674906</v>
      </c>
    </row>
    <row r="1941" customFormat="false" ht="12.8" hidden="false" customHeight="false" outlineLevel="0" collapsed="false">
      <c r="A1941" s="1" t="n">
        <v>284.1796875</v>
      </c>
      <c r="B1941" s="2" t="n">
        <v>7.19596294961148</v>
      </c>
    </row>
    <row r="1942" customFormat="false" ht="12.8" hidden="false" customHeight="false" outlineLevel="0" collapsed="false">
      <c r="A1942" s="1" t="n">
        <v>284.326171875</v>
      </c>
      <c r="B1942" s="2" t="n">
        <v>7.17455476421516</v>
      </c>
    </row>
    <row r="1943" customFormat="false" ht="12.8" hidden="false" customHeight="false" outlineLevel="0" collapsed="false">
      <c r="A1943" s="1" t="n">
        <v>284.47265625</v>
      </c>
      <c r="B1943" s="2" t="n">
        <v>7.15225529313576</v>
      </c>
    </row>
    <row r="1944" customFormat="false" ht="12.8" hidden="false" customHeight="false" outlineLevel="0" collapsed="false">
      <c r="A1944" s="1" t="n">
        <v>284.619140625</v>
      </c>
      <c r="B1944" s="2" t="n">
        <v>7.12905084478293</v>
      </c>
    </row>
    <row r="1945" customFormat="false" ht="12.8" hidden="false" customHeight="false" outlineLevel="0" collapsed="false">
      <c r="A1945" s="1" t="n">
        <v>284.765625</v>
      </c>
      <c r="B1945" s="2" t="n">
        <v>7.10492730825985</v>
      </c>
    </row>
    <row r="1946" customFormat="false" ht="12.8" hidden="false" customHeight="false" outlineLevel="0" collapsed="false">
      <c r="A1946" s="1" t="n">
        <v>284.912109375</v>
      </c>
      <c r="B1946" s="2" t="n">
        <v>7.07987013748442</v>
      </c>
    </row>
    <row r="1947" customFormat="false" ht="12.8" hidden="false" customHeight="false" outlineLevel="0" collapsed="false">
      <c r="A1947" s="1" t="n">
        <v>285.05859375</v>
      </c>
      <c r="B1947" s="2" t="n">
        <v>7.05386433453226</v>
      </c>
    </row>
    <row r="1948" customFormat="false" ht="12.8" hidden="false" customHeight="false" outlineLevel="0" collapsed="false">
      <c r="A1948" s="1" t="n">
        <v>285.205078125</v>
      </c>
      <c r="B1948" s="2" t="n">
        <v>7.02689443215239</v>
      </c>
    </row>
    <row r="1949" customFormat="false" ht="12.8" hidden="false" customHeight="false" outlineLevel="0" collapsed="false">
      <c r="A1949" s="1" t="n">
        <v>285.3515625</v>
      </c>
      <c r="B1949" s="2" t="n">
        <v>6.99894447541295</v>
      </c>
    </row>
    <row r="1950" customFormat="false" ht="12.8" hidden="false" customHeight="false" outlineLevel="0" collapsed="false">
      <c r="A1950" s="1" t="n">
        <v>285.498046875</v>
      </c>
      <c r="B1950" s="2" t="n">
        <v>6.9699980024087</v>
      </c>
    </row>
    <row r="1951" customFormat="false" ht="12.8" hidden="false" customHeight="false" outlineLevel="0" collapsed="false">
      <c r="A1951" s="1" t="n">
        <v>285.64453125</v>
      </c>
      <c r="B1951" s="2" t="n">
        <v>6.94003802399637</v>
      </c>
    </row>
    <row r="1952" customFormat="false" ht="12.8" hidden="false" customHeight="false" outlineLevel="0" collapsed="false">
      <c r="A1952" s="1" t="n">
        <v>285.791015625</v>
      </c>
      <c r="B1952" s="2" t="n">
        <v>6.90904700247738</v>
      </c>
    </row>
    <row r="1953" customFormat="false" ht="12.8" hidden="false" customHeight="false" outlineLevel="0" collapsed="false">
      <c r="A1953" s="1" t="n">
        <v>285.9375</v>
      </c>
      <c r="B1953" s="2" t="n">
        <v>6.87700682917358</v>
      </c>
    </row>
    <row r="1954" customFormat="false" ht="12.8" hidden="false" customHeight="false" outlineLevel="0" collapsed="false">
      <c r="A1954" s="1" t="n">
        <v>286.083984375</v>
      </c>
      <c r="B1954" s="2" t="n">
        <v>6.84389880082448</v>
      </c>
    </row>
    <row r="1955" customFormat="false" ht="12.8" hidden="false" customHeight="false" outlineLevel="0" collapsed="false">
      <c r="A1955" s="1" t="n">
        <v>286.23046875</v>
      </c>
      <c r="B1955" s="2" t="n">
        <v>6.80970359473056</v>
      </c>
    </row>
    <row r="1956" customFormat="false" ht="12.8" hidden="false" customHeight="false" outlineLevel="0" collapsed="false">
      <c r="A1956" s="1" t="n">
        <v>286.376953125</v>
      </c>
      <c r="B1956" s="2" t="n">
        <v>6.77440124256195</v>
      </c>
    </row>
    <row r="1957" customFormat="false" ht="12.8" hidden="false" customHeight="false" outlineLevel="0" collapsed="false">
      <c r="A1957" s="1" t="n">
        <v>286.5234375</v>
      </c>
      <c r="B1957" s="2" t="n">
        <v>6.73797110274418</v>
      </c>
    </row>
    <row r="1958" customFormat="false" ht="12.8" hidden="false" customHeight="false" outlineLevel="0" collapsed="false">
      <c r="A1958" s="1" t="n">
        <v>286.669921875</v>
      </c>
      <c r="B1958" s="2" t="n">
        <v>6.70039183133472</v>
      </c>
    </row>
    <row r="1959" customFormat="false" ht="12.8" hidden="false" customHeight="false" outlineLevel="0" collapsed="false">
      <c r="A1959" s="1" t="n">
        <v>286.81640625</v>
      </c>
      <c r="B1959" s="2" t="n">
        <v>6.66164135128385</v>
      </c>
    </row>
    <row r="1960" customFormat="false" ht="12.8" hidden="false" customHeight="false" outlineLevel="0" collapsed="false">
      <c r="A1960" s="1" t="n">
        <v>286.962890625</v>
      </c>
      <c r="B1960" s="2" t="n">
        <v>6.62169681997129</v>
      </c>
    </row>
    <row r="1961" customFormat="false" ht="12.8" hidden="false" customHeight="false" outlineLevel="0" collapsed="false">
      <c r="A1961" s="1" t="n">
        <v>287.109375</v>
      </c>
      <c r="B1961" s="2" t="n">
        <v>6.58053459490486</v>
      </c>
    </row>
    <row r="1962" customFormat="false" ht="12.8" hidden="false" customHeight="false" outlineLevel="0" collapsed="false">
      <c r="A1962" s="1" t="n">
        <v>287.255859375</v>
      </c>
      <c r="B1962" s="2" t="n">
        <v>6.53813019745757</v>
      </c>
    </row>
    <row r="1963" customFormat="false" ht="12.8" hidden="false" customHeight="false" outlineLevel="0" collapsed="false">
      <c r="A1963" s="1" t="n">
        <v>287.40234375</v>
      </c>
      <c r="B1963" s="2" t="n">
        <v>6.49445827449884</v>
      </c>
    </row>
    <row r="1964" customFormat="false" ht="12.8" hidden="false" customHeight="false" outlineLevel="0" collapsed="false">
      <c r="A1964" s="1" t="n">
        <v>287.548828125</v>
      </c>
      <c r="B1964" s="2" t="n">
        <v>6.44949255778024</v>
      </c>
    </row>
    <row r="1965" customFormat="false" ht="12.8" hidden="false" customHeight="false" outlineLevel="0" collapsed="false">
      <c r="A1965" s="1" t="n">
        <v>287.6953125</v>
      </c>
      <c r="B1965" s="2" t="n">
        <v>6.40320582091277</v>
      </c>
    </row>
    <row r="1966" customFormat="false" ht="12.8" hidden="false" customHeight="false" outlineLevel="0" collapsed="false">
      <c r="A1966" s="1" t="n">
        <v>287.841796875</v>
      </c>
      <c r="B1966" s="2" t="n">
        <v>6.35556983376321</v>
      </c>
    </row>
    <row r="1967" customFormat="false" ht="12.8" hidden="false" customHeight="false" outlineLevel="0" collapsed="false">
      <c r="A1967" s="1" t="n">
        <v>287.98828125</v>
      </c>
      <c r="B1967" s="2" t="n">
        <v>6.3065553140834</v>
      </c>
    </row>
    <row r="1968" customFormat="false" ht="12.8" hidden="false" customHeight="false" outlineLevel="0" collapsed="false">
      <c r="A1968" s="1" t="n">
        <v>288.134765625</v>
      </c>
      <c r="B1968" s="2" t="n">
        <v>6.25613187616036</v>
      </c>
    </row>
    <row r="1969" customFormat="false" ht="12.8" hidden="false" customHeight="false" outlineLevel="0" collapsed="false">
      <c r="A1969" s="1" t="n">
        <v>288.28125</v>
      </c>
      <c r="B1969" s="2" t="n">
        <v>6.20426797628396</v>
      </c>
    </row>
    <row r="1970" customFormat="false" ht="12.8" hidden="false" customHeight="false" outlineLevel="0" collapsed="false">
      <c r="A1970" s="1" t="n">
        <v>288.427734375</v>
      </c>
      <c r="B1970" s="2" t="n">
        <v>6.15093085476877</v>
      </c>
    </row>
    <row r="1971" customFormat="false" ht="12.8" hidden="false" customHeight="false" outlineLevel="0" collapsed="false">
      <c r="A1971" s="1" t="n">
        <v>288.57421875</v>
      </c>
      <c r="B1971" s="2" t="n">
        <v>6.09608647428864</v>
      </c>
    </row>
    <row r="1972" customFormat="false" ht="12.8" hidden="false" customHeight="false" outlineLevel="0" collapsed="false">
      <c r="A1972" s="1" t="n">
        <v>288.720703125</v>
      </c>
      <c r="B1972" s="2" t="n">
        <v>6.03969945421738</v>
      </c>
    </row>
    <row r="1973" customFormat="false" ht="12.8" hidden="false" customHeight="false" outlineLevel="0" collapsed="false">
      <c r="A1973" s="1" t="n">
        <v>288.8671875</v>
      </c>
      <c r="B1973" s="2" t="n">
        <v>5.98173300068205</v>
      </c>
    </row>
    <row r="1974" customFormat="false" ht="12.8" hidden="false" customHeight="false" outlineLevel="0" collapsed="false">
      <c r="A1974" s="1" t="n">
        <v>289.013671875</v>
      </c>
      <c r="B1974" s="2" t="n">
        <v>5.92214883197826</v>
      </c>
    </row>
    <row r="1975" customFormat="false" ht="12.8" hidden="false" customHeight="false" outlineLevel="0" collapsed="false">
      <c r="A1975" s="1" t="n">
        <v>289.16015625</v>
      </c>
      <c r="B1975" s="2" t="n">
        <v>5.86090709896425</v>
      </c>
    </row>
    <row r="1976" customFormat="false" ht="12.8" hidden="false" customHeight="false" outlineLevel="0" collapsed="false">
      <c r="A1976" s="1" t="n">
        <v>289.306640625</v>
      </c>
      <c r="B1976" s="2" t="n">
        <v>5.79796630005477</v>
      </c>
    </row>
    <row r="1977" customFormat="false" ht="12.8" hidden="false" customHeight="false" outlineLevel="0" collapsed="false">
      <c r="A1977" s="1" t="n">
        <v>289.453125</v>
      </c>
      <c r="B1977" s="2" t="n">
        <v>5.73328319032902</v>
      </c>
    </row>
    <row r="1978" customFormat="false" ht="12.8" hidden="false" customHeight="false" outlineLevel="0" collapsed="false">
      <c r="A1978" s="1" t="n">
        <v>289.599609375</v>
      </c>
      <c r="B1978" s="2" t="n">
        <v>5.66681268428629</v>
      </c>
    </row>
    <row r="1979" customFormat="false" ht="12.8" hidden="false" customHeight="false" outlineLevel="0" collapsed="false">
      <c r="A1979" s="1" t="n">
        <v>289.74609375</v>
      </c>
      <c r="B1979" s="2" t="n">
        <v>5.59850775170019</v>
      </c>
    </row>
    <row r="1980" customFormat="false" ht="12.8" hidden="false" customHeight="false" outlineLevel="0" collapsed="false">
      <c r="A1980" s="1" t="n">
        <v>289.892578125</v>
      </c>
      <c r="B1980" s="2" t="n">
        <v>5.52831930597045</v>
      </c>
    </row>
    <row r="1981" customFormat="false" ht="12.8" hidden="false" customHeight="false" outlineLevel="0" collapsed="false">
      <c r="A1981" s="1" t="n">
        <v>290.0390625</v>
      </c>
      <c r="B1981" s="2" t="n">
        <v>5.45619608432822</v>
      </c>
    </row>
    <row r="1982" customFormat="false" ht="12.8" hidden="false" customHeight="false" outlineLevel="0" collapsed="false">
      <c r="A1982" s="1" t="n">
        <v>290.185546875</v>
      </c>
      <c r="B1982" s="2" t="n">
        <v>5.38208451915341</v>
      </c>
    </row>
    <row r="1983" customFormat="false" ht="12.8" hidden="false" customHeight="false" outlineLevel="0" collapsed="false">
      <c r="A1983" s="1" t="n">
        <v>290.33203125</v>
      </c>
      <c r="B1983" s="2" t="n">
        <v>5.30592859962135</v>
      </c>
    </row>
    <row r="1984" customFormat="false" ht="12.8" hidden="false" customHeight="false" outlineLevel="0" collapsed="false">
      <c r="A1984" s="1" t="n">
        <v>290.478515625</v>
      </c>
      <c r="B1984" s="2" t="n">
        <v>5.22766972276814</v>
      </c>
    </row>
    <row r="1985" customFormat="false" ht="12.8" hidden="false" customHeight="false" outlineLevel="0" collapsed="false">
      <c r="A1985" s="1" t="n">
        <v>290.625</v>
      </c>
      <c r="B1985" s="2" t="n">
        <v>5.14724653302355</v>
      </c>
    </row>
    <row r="1986" customFormat="false" ht="12.8" hidden="false" customHeight="false" outlineLevel="0" collapsed="false">
      <c r="A1986" s="1" t="n">
        <v>290.771484375</v>
      </c>
      <c r="B1986" s="2" t="n">
        <v>5.06459474908862</v>
      </c>
    </row>
    <row r="1987" customFormat="false" ht="12.8" hidden="false" customHeight="false" outlineLevel="0" collapsed="false">
      <c r="A1987" s="1" t="n">
        <v>290.91796875</v>
      </c>
      <c r="B1987" s="2" t="n">
        <v>4.97964697696476</v>
      </c>
    </row>
    <row r="1988" customFormat="false" ht="12.8" hidden="false" customHeight="false" outlineLevel="0" collapsed="false">
      <c r="A1988" s="1" t="n">
        <v>291.064453125</v>
      </c>
      <c r="B1988" s="2" t="n">
        <v>4.89233250777077</v>
      </c>
    </row>
    <row r="1989" customFormat="false" ht="12.8" hidden="false" customHeight="false" outlineLevel="0" collapsed="false">
      <c r="A1989" s="1" t="n">
        <v>291.2109375</v>
      </c>
      <c r="B1989" s="2" t="n">
        <v>4.80257709885287</v>
      </c>
    </row>
    <row r="1990" customFormat="false" ht="12.8" hidden="false" customHeight="false" outlineLevel="0" collapsed="false">
      <c r="A1990" s="1" t="n">
        <v>291.357421875</v>
      </c>
      <c r="B1990" s="2" t="n">
        <v>4.71030273648234</v>
      </c>
    </row>
    <row r="1991" customFormat="false" ht="12.8" hidden="false" customHeight="false" outlineLevel="0" collapsed="false">
      <c r="A1991" s="1" t="n">
        <v>291.50390625</v>
      </c>
      <c r="B1991" s="2" t="n">
        <v>4.61542737827126</v>
      </c>
    </row>
    <row r="1992" customFormat="false" ht="12.8" hidden="false" customHeight="false" outlineLevel="0" collapsed="false">
      <c r="A1992" s="1" t="n">
        <v>291.650390625</v>
      </c>
      <c r="B1992" s="2" t="n">
        <v>4.51786467318646</v>
      </c>
    </row>
    <row r="1993" customFormat="false" ht="12.8" hidden="false" customHeight="false" outlineLevel="0" collapsed="false">
      <c r="A1993" s="1" t="n">
        <v>291.796875</v>
      </c>
      <c r="B1993" s="2" t="n">
        <v>4.41752365676475</v>
      </c>
    </row>
    <row r="1994" customFormat="false" ht="12.8" hidden="false" customHeight="false" outlineLevel="0" collapsed="false">
      <c r="A1994" s="1" t="n">
        <v>291.943359375</v>
      </c>
      <c r="B1994" s="2" t="n">
        <v>4.31430841886971</v>
      </c>
    </row>
    <row r="1995" customFormat="false" ht="12.8" hidden="false" customHeight="false" outlineLevel="0" collapsed="false">
      <c r="A1995" s="1" t="n">
        <v>292.08984375</v>
      </c>
      <c r="B1995" s="2" t="n">
        <v>4.20811774096804</v>
      </c>
    </row>
    <row r="1996" customFormat="false" ht="12.8" hidden="false" customHeight="false" outlineLevel="0" collapsed="false">
      <c r="A1996" s="1" t="n">
        <v>292.236328125</v>
      </c>
      <c r="B1996" s="2" t="n">
        <v>4.09884469947374</v>
      </c>
    </row>
    <row r="1997" customFormat="false" ht="12.8" hidden="false" customHeight="false" outlineLevel="0" collapsed="false">
      <c r="A1997" s="1" t="n">
        <v>292.3828125</v>
      </c>
      <c r="B1997" s="2" t="n">
        <v>3.98637623132403</v>
      </c>
    </row>
    <row r="1998" customFormat="false" ht="12.8" hidden="false" customHeight="false" outlineLevel="0" collapsed="false">
      <c r="A1998" s="1" t="n">
        <v>292.529296875</v>
      </c>
      <c r="B1998" s="2" t="n">
        <v>3.87059265736105</v>
      </c>
    </row>
    <row r="1999" customFormat="false" ht="12.8" hidden="false" customHeight="false" outlineLevel="0" collapsed="false">
      <c r="A1999" s="1" t="n">
        <v>292.67578125</v>
      </c>
      <c r="B1999" s="2" t="n">
        <v>3.75136715850469</v>
      </c>
    </row>
    <row r="2000" customFormat="false" ht="12.8" hidden="false" customHeight="false" outlineLevel="0" collapsed="false">
      <c r="A2000" s="1" t="n">
        <v>292.822265625</v>
      </c>
      <c r="B2000" s="2" t="n">
        <v>3.62856519901113</v>
      </c>
    </row>
    <row r="2001" customFormat="false" ht="12.8" hidden="false" customHeight="false" outlineLevel="0" collapsed="false">
      <c r="A2001" s="1" t="n">
        <v>292.96875</v>
      </c>
      <c r="B2001" s="2" t="n">
        <v>3.50204389024395</v>
      </c>
    </row>
    <row r="2002" customFormat="false" ht="12.8" hidden="false" customHeight="false" outlineLevel="0" collapsed="false">
      <c r="A2002" s="1" t="n">
        <v>293.115234375</v>
      </c>
      <c r="B2002" s="2" t="n">
        <v>3.37165128746166</v>
      </c>
    </row>
    <row r="2003" customFormat="false" ht="12.8" hidden="false" customHeight="false" outlineLevel="0" collapsed="false">
      <c r="A2003" s="1" t="n">
        <v>293.26171875</v>
      </c>
      <c r="B2003" s="2" t="n">
        <v>3.23722561097491</v>
      </c>
    </row>
    <row r="2004" customFormat="false" ht="12.8" hidden="false" customHeight="false" outlineLevel="0" collapsed="false">
      <c r="A2004" s="1" t="n">
        <v>293.408203125</v>
      </c>
      <c r="B2004" s="2" t="n">
        <v>3.09859438168194</v>
      </c>
    </row>
    <row r="2005" customFormat="false" ht="12.8" hidden="false" customHeight="false" outlineLevel="0" collapsed="false">
      <c r="A2005" s="1" t="n">
        <v>293.5546875</v>
      </c>
      <c r="B2005" s="2" t="n">
        <v>2.95557345945824</v>
      </c>
    </row>
    <row r="2006" customFormat="false" ht="12.8" hidden="false" customHeight="false" outlineLevel="0" collapsed="false">
      <c r="A2006" s="1" t="n">
        <v>293.701171875</v>
      </c>
      <c r="B2006" s="2" t="n">
        <v>2.80796597096712</v>
      </c>
    </row>
    <row r="2007" customFormat="false" ht="12.8" hidden="false" customHeight="false" outlineLevel="0" collapsed="false">
      <c r="A2007" s="1" t="n">
        <v>293.84765625</v>
      </c>
      <c r="B2007" s="2" t="n">
        <v>2.65556111131106</v>
      </c>
    </row>
    <row r="2008" customFormat="false" ht="12.8" hidden="false" customHeight="false" outlineLevel="0" collapsed="false">
      <c r="A2008" s="1" t="n">
        <v>293.994140625</v>
      </c>
      <c r="B2008" s="2" t="n">
        <v>2.49813280125456</v>
      </c>
    </row>
    <row r="2009" customFormat="false" ht="12.8" hidden="false" customHeight="false" outlineLevel="0" collapsed="false">
      <c r="A2009" s="1" t="n">
        <v>294.140625</v>
      </c>
      <c r="B2009" s="2" t="n">
        <v>2.33543817860816</v>
      </c>
    </row>
    <row r="2010" customFormat="false" ht="12.8" hidden="false" customHeight="false" outlineLevel="0" collapsed="false">
      <c r="A2010" s="1" t="n">
        <v>294.287109375</v>
      </c>
      <c r="B2010" s="2" t="n">
        <v>2.16721589859829</v>
      </c>
    </row>
    <row r="2011" customFormat="false" ht="12.8" hidden="false" customHeight="false" outlineLevel="0" collapsed="false">
      <c r="A2011" s="1" t="n">
        <v>294.43359375</v>
      </c>
      <c r="B2011" s="2" t="n">
        <v>1.99318421343547</v>
      </c>
    </row>
    <row r="2012" customFormat="false" ht="12.8" hidden="false" customHeight="false" outlineLevel="0" collapsed="false">
      <c r="A2012" s="1" t="n">
        <v>294.580078125</v>
      </c>
      <c r="B2012" s="2" t="n">
        <v>1.81303879571634</v>
      </c>
    </row>
    <row r="2013" customFormat="false" ht="12.8" hidden="false" customHeight="false" outlineLevel="0" collapsed="false">
      <c r="A2013" s="1" t="n">
        <v>294.7265625</v>
      </c>
      <c r="B2013" s="2" t="n">
        <v>1.62645026357105</v>
      </c>
    </row>
    <row r="2014" customFormat="false" ht="12.8" hidden="false" customHeight="false" outlineLevel="0" collapsed="false">
      <c r="A2014" s="1" t="n">
        <v>294.873046875</v>
      </c>
      <c r="B2014" s="2" t="n">
        <v>1.43306135709801</v>
      </c>
    </row>
    <row r="2015" customFormat="false" ht="12.8" hidden="false" customHeight="false" outlineLevel="0" collapsed="false">
      <c r="A2015" s="1" t="n">
        <v>295.01953125</v>
      </c>
      <c r="B2015" s="2" t="n">
        <v>1.23248370541639</v>
      </c>
    </row>
    <row r="2016" customFormat="false" ht="12.8" hidden="false" customHeight="false" outlineLevel="0" collapsed="false">
      <c r="A2016" s="1" t="n">
        <v>295.166015625</v>
      </c>
      <c r="B2016" s="2" t="n">
        <v>1.02429411098754</v>
      </c>
    </row>
    <row r="2017" customFormat="false" ht="12.8" hidden="false" customHeight="false" outlineLevel="0" collapsed="false">
      <c r="A2017" s="1" t="n">
        <v>295.3125</v>
      </c>
      <c r="B2017" s="2" t="n">
        <v>0.808030262049582</v>
      </c>
    </row>
    <row r="2018" customFormat="false" ht="12.8" hidden="false" customHeight="false" outlineLevel="0" collapsed="false">
      <c r="A2018" s="1" t="n">
        <v>295.458984375</v>
      </c>
      <c r="B2018" s="2" t="n">
        <v>0.583185764131754</v>
      </c>
    </row>
    <row r="2019" customFormat="false" ht="12.8" hidden="false" customHeight="false" outlineLevel="0" collapsed="false">
      <c r="A2019" s="1" t="n">
        <v>295.60546875</v>
      </c>
      <c r="B2019" s="2" t="n">
        <v>0.349204356685468</v>
      </c>
    </row>
    <row r="2020" customFormat="false" ht="12.8" hidden="false" customHeight="false" outlineLevel="0" collapsed="false">
      <c r="A2020" s="1" t="n">
        <v>295.751953125</v>
      </c>
      <c r="B2020" s="2" t="n">
        <v>0.105473148938772</v>
      </c>
    </row>
    <row r="2021" customFormat="false" ht="12.8" hidden="false" customHeight="false" outlineLevel="0" collapsed="false">
      <c r="A2021" s="1" t="n">
        <v>295.8984375</v>
      </c>
      <c r="B2021" s="2" t="n">
        <v>-0.148685331622108</v>
      </c>
    </row>
    <row r="2022" customFormat="false" ht="12.8" hidden="false" customHeight="false" outlineLevel="0" collapsed="false">
      <c r="A2022" s="1" t="n">
        <v>296.044921875</v>
      </c>
      <c r="B2022" s="2" t="n">
        <v>-0.414022537371441</v>
      </c>
    </row>
    <row r="2023" customFormat="false" ht="12.8" hidden="false" customHeight="false" outlineLevel="0" collapsed="false">
      <c r="A2023" s="1" t="n">
        <v>296.19140625</v>
      </c>
      <c r="B2023" s="2" t="n">
        <v>-0.691375073073187</v>
      </c>
    </row>
    <row r="2024" customFormat="false" ht="12.8" hidden="false" customHeight="false" outlineLevel="0" collapsed="false">
      <c r="A2024" s="1" t="n">
        <v>296.337890625</v>
      </c>
      <c r="B2024" s="2" t="n">
        <v>-0.98167806063567</v>
      </c>
    </row>
    <row r="2025" customFormat="false" ht="12.8" hidden="false" customHeight="false" outlineLevel="0" collapsed="false">
      <c r="A2025" s="1" t="n">
        <v>296.484375</v>
      </c>
      <c r="B2025" s="2" t="n">
        <v>-1.28598123345218</v>
      </c>
    </row>
    <row r="2026" customFormat="false" ht="12.8" hidden="false" customHeight="false" outlineLevel="0" collapsed="false">
      <c r="A2026" s="1" t="n">
        <v>296.630859375</v>
      </c>
      <c r="B2026" s="2" t="n">
        <v>-1.60546845788122</v>
      </c>
    </row>
    <row r="2027" customFormat="false" ht="12.8" hidden="false" customHeight="false" outlineLevel="0" collapsed="false">
      <c r="A2027" s="1" t="n">
        <v>296.77734375</v>
      </c>
      <c r="B2027" s="2" t="n">
        <v>-1.94148159671705</v>
      </c>
    </row>
    <row r="2028" customFormat="false" ht="12.8" hidden="false" customHeight="false" outlineLevel="0" collapsed="false">
      <c r="A2028" s="1" t="n">
        <v>296.923828125</v>
      </c>
      <c r="B2028" s="2" t="n">
        <v>-2.2955499277398</v>
      </c>
    </row>
    <row r="2029" customFormat="false" ht="12.8" hidden="false" customHeight="false" outlineLevel="0" collapsed="false">
      <c r="A2029" s="1" t="n">
        <v>297.0703125</v>
      </c>
      <c r="B2029" s="2" t="n">
        <v>-2.66942674514073</v>
      </c>
    </row>
    <row r="2030" customFormat="false" ht="12.8" hidden="false" customHeight="false" outlineLevel="0" collapsed="false">
      <c r="A2030" s="1" t="n">
        <v>297.216796875</v>
      </c>
      <c r="B2030" s="2" t="n">
        <v>-3.06513535697413</v>
      </c>
    </row>
    <row r="2031" customFormat="false" ht="12.8" hidden="false" customHeight="false" outlineLevel="0" collapsed="false">
      <c r="A2031" s="1" t="n">
        <v>297.36328125</v>
      </c>
      <c r="B2031" s="2" t="n">
        <v>-3.48502753048071</v>
      </c>
    </row>
    <row r="2032" customFormat="false" ht="12.8" hidden="false" customHeight="false" outlineLevel="0" collapsed="false">
      <c r="A2032" s="1" t="n">
        <v>297.509765625</v>
      </c>
      <c r="B2032" s="2" t="n">
        <v>-3.93185866009625</v>
      </c>
    </row>
    <row r="2033" customFormat="false" ht="12.8" hidden="false" customHeight="false" outlineLevel="0" collapsed="false">
      <c r="A2033" s="1" t="n">
        <v>297.65625</v>
      </c>
      <c r="B2033" s="2" t="n">
        <v>-4.40888575032697</v>
      </c>
    </row>
    <row r="2034" customFormat="false" ht="12.8" hidden="false" customHeight="false" outlineLevel="0" collapsed="false">
      <c r="A2034" s="1" t="n">
        <v>297.802734375</v>
      </c>
      <c r="B2034" s="2" t="n">
        <v>-4.91999706321392</v>
      </c>
    </row>
    <row r="2035" customFormat="false" ht="12.8" hidden="false" customHeight="false" outlineLevel="0" collapsed="false">
      <c r="A2035" s="1" t="n">
        <v>297.94921875</v>
      </c>
      <c r="B2035" s="2" t="n">
        <v>-5.46988656350581</v>
      </c>
    </row>
    <row r="2036" customFormat="false" ht="12.8" hidden="false" customHeight="false" outlineLevel="0" collapsed="false">
      <c r="A2036" s="1" t="n">
        <v>298.095703125</v>
      </c>
      <c r="B2036" s="2" t="n">
        <v>-6.06429312460503</v>
      </c>
    </row>
    <row r="2037" customFormat="false" ht="12.8" hidden="false" customHeight="false" outlineLevel="0" collapsed="false">
      <c r="A2037" s="1" t="n">
        <v>298.2421875</v>
      </c>
      <c r="B2037" s="2" t="n">
        <v>-6.71033567574502</v>
      </c>
    </row>
    <row r="2038" customFormat="false" ht="12.8" hidden="false" customHeight="false" outlineLevel="0" collapsed="false">
      <c r="A2038" s="1" t="n">
        <v>298.388671875</v>
      </c>
      <c r="B2038" s="2" t="n">
        <v>-7.4169945253956</v>
      </c>
    </row>
    <row r="2039" customFormat="false" ht="12.8" hidden="false" customHeight="false" outlineLevel="0" collapsed="false">
      <c r="A2039" s="1" t="n">
        <v>298.53515625</v>
      </c>
      <c r="B2039" s="2" t="n">
        <v>-8.19582274219561</v>
      </c>
    </row>
    <row r="2040" customFormat="false" ht="12.8" hidden="false" customHeight="false" outlineLevel="0" collapsed="false">
      <c r="A2040" s="1" t="n">
        <v>298.681640625</v>
      </c>
      <c r="B2040" s="2" t="n">
        <v>-9.06203362690259</v>
      </c>
    </row>
    <row r="2041" customFormat="false" ht="12.8" hidden="false" customHeight="false" outlineLevel="0" collapsed="false">
      <c r="A2041" s="1" t="n">
        <v>298.828125</v>
      </c>
      <c r="B2041" s="2" t="n">
        <v>-10.0362313894908</v>
      </c>
    </row>
    <row r="2042" customFormat="false" ht="12.8" hidden="false" customHeight="false" outlineLevel="0" collapsed="false">
      <c r="A2042" s="1" t="n">
        <v>298.974609375</v>
      </c>
      <c r="B2042" s="2" t="n">
        <v>-11.147303565299</v>
      </c>
    </row>
    <row r="2043" customFormat="false" ht="12.8" hidden="false" customHeight="false" outlineLevel="0" collapsed="false">
      <c r="A2043" s="1" t="n">
        <v>299.12109375</v>
      </c>
      <c r="B2043" s="2" t="n">
        <v>-12.4375582014061</v>
      </c>
    </row>
    <row r="2044" customFormat="false" ht="12.8" hidden="false" customHeight="false" outlineLevel="0" collapsed="false">
      <c r="A2044" s="1" t="n">
        <v>299.267578125</v>
      </c>
      <c r="B2044" s="2" t="n">
        <v>-13.9725872598522</v>
      </c>
    </row>
    <row r="2045" customFormat="false" ht="12.8" hidden="false" customHeight="false" outlineLevel="0" collapsed="false">
      <c r="A2045" s="1" t="n">
        <v>299.4140625</v>
      </c>
      <c r="B2045" s="2" t="n">
        <v>-15.8622766403899</v>
      </c>
    </row>
    <row r="2046" customFormat="false" ht="12.8" hidden="false" customHeight="false" outlineLevel="0" collapsed="false">
      <c r="A2046" s="1" t="n">
        <v>299.560546875</v>
      </c>
      <c r="B2046" s="2" t="n">
        <v>-18.3126251667899</v>
      </c>
    </row>
    <row r="2047" customFormat="false" ht="12.8" hidden="false" customHeight="false" outlineLevel="0" collapsed="false">
      <c r="A2047" s="1" t="n">
        <v>299.70703125</v>
      </c>
      <c r="B2047" s="2" t="n">
        <v>-21.7861085090552</v>
      </c>
    </row>
    <row r="2048" customFormat="false" ht="12.8" hidden="false" customHeight="false" outlineLevel="0" collapsed="false">
      <c r="A2048" s="1" t="n">
        <v>299.853515625</v>
      </c>
      <c r="B2048" s="2" t="n">
        <v>-27.75845064553</v>
      </c>
    </row>
    <row r="2049" customFormat="false" ht="12.8" hidden="false" customHeight="false" outlineLevel="0" collapsed="false">
      <c r="A2049" s="1" t="n">
        <v>300</v>
      </c>
      <c r="B2049" s="2" t="n">
        <v>-255.875496314384</v>
      </c>
    </row>
    <row r="2050" customFormat="false" ht="12.8" hidden="false" customHeight="false" outlineLevel="0" collapsed="false">
      <c r="A2050" s="1" t="n">
        <v>300.146484375</v>
      </c>
      <c r="B2050" s="2" t="n">
        <v>-27.6621860685918</v>
      </c>
    </row>
    <row r="2051" customFormat="false" ht="12.8" hidden="false" customHeight="false" outlineLevel="0" collapsed="false">
      <c r="A2051" s="1" t="n">
        <v>300.29296875</v>
      </c>
      <c r="B2051" s="2" t="n">
        <v>-21.5935787555902</v>
      </c>
    </row>
    <row r="2052" customFormat="false" ht="12.8" hidden="false" customHeight="false" outlineLevel="0" collapsed="false">
      <c r="A2052" s="1" t="n">
        <v>300.439453125</v>
      </c>
      <c r="B2052" s="2" t="n">
        <v>-18.0238290374377</v>
      </c>
    </row>
    <row r="2053" customFormat="false" ht="12.8" hidden="false" customHeight="false" outlineLevel="0" collapsed="false">
      <c r="A2053" s="1" t="n">
        <v>300.5859375</v>
      </c>
      <c r="B2053" s="2" t="n">
        <v>-15.4772123360481</v>
      </c>
    </row>
    <row r="2054" customFormat="false" ht="12.8" hidden="false" customHeight="false" outlineLevel="0" collapsed="false">
      <c r="A2054" s="1" t="n">
        <v>300.732421875</v>
      </c>
      <c r="B2054" s="2" t="n">
        <v>-13.4912523815501</v>
      </c>
    </row>
    <row r="2055" customFormat="false" ht="12.8" hidden="false" customHeight="false" outlineLevel="0" collapsed="false">
      <c r="A2055" s="1" t="n">
        <v>300.87890625</v>
      </c>
      <c r="B2055" s="2" t="n">
        <v>-11.8599497501386</v>
      </c>
    </row>
    <row r="2056" customFormat="false" ht="12.8" hidden="false" customHeight="false" outlineLevel="0" collapsed="false">
      <c r="A2056" s="1" t="n">
        <v>301.025390625</v>
      </c>
      <c r="B2056" s="2" t="n">
        <v>-10.4734179418556</v>
      </c>
    </row>
    <row r="2057" customFormat="false" ht="12.8" hidden="false" customHeight="false" outlineLevel="0" collapsed="false">
      <c r="A2057" s="1" t="n">
        <v>301.171875</v>
      </c>
      <c r="B2057" s="2" t="n">
        <v>-9.26606439421324</v>
      </c>
    </row>
    <row r="2058" customFormat="false" ht="12.8" hidden="false" customHeight="false" outlineLevel="0" collapsed="false">
      <c r="A2058" s="1" t="n">
        <v>301.318359375</v>
      </c>
      <c r="B2058" s="2" t="n">
        <v>-8.19558045943383</v>
      </c>
    </row>
    <row r="2059" customFormat="false" ht="12.8" hidden="false" customHeight="false" outlineLevel="0" collapsed="false">
      <c r="A2059" s="1" t="n">
        <v>301.46484375</v>
      </c>
      <c r="B2059" s="2" t="n">
        <v>-7.23307800117873</v>
      </c>
    </row>
    <row r="2060" customFormat="false" ht="12.8" hidden="false" customHeight="false" outlineLevel="0" collapsed="false">
      <c r="A2060" s="1" t="n">
        <v>301.611328125</v>
      </c>
      <c r="B2060" s="2" t="n">
        <v>-6.35795220813734</v>
      </c>
    </row>
    <row r="2061" customFormat="false" ht="12.8" hidden="false" customHeight="false" outlineLevel="0" collapsed="false">
      <c r="A2061" s="1" t="n">
        <v>301.7578125</v>
      </c>
      <c r="B2061" s="2" t="n">
        <v>-5.55498917783374</v>
      </c>
    </row>
    <row r="2062" customFormat="false" ht="12.8" hidden="false" customHeight="false" outlineLevel="0" collapsed="false">
      <c r="A2062" s="1" t="n">
        <v>301.904296875</v>
      </c>
      <c r="B2062" s="2" t="n">
        <v>-4.81263523950119</v>
      </c>
    </row>
    <row r="2063" customFormat="false" ht="12.8" hidden="false" customHeight="false" outlineLevel="0" collapsed="false">
      <c r="A2063" s="1" t="n">
        <v>302.05078125</v>
      </c>
      <c r="B2063" s="2" t="n">
        <v>-4.12190948208956</v>
      </c>
    </row>
    <row r="2064" customFormat="false" ht="12.8" hidden="false" customHeight="false" outlineLevel="0" collapsed="false">
      <c r="A2064" s="1" t="n">
        <v>302.197265625</v>
      </c>
      <c r="B2064" s="2" t="n">
        <v>-3.47569237329439</v>
      </c>
    </row>
    <row r="2065" customFormat="false" ht="12.8" hidden="false" customHeight="false" outlineLevel="0" collapsed="false">
      <c r="A2065" s="1" t="n">
        <v>302.34375</v>
      </c>
      <c r="B2065" s="2" t="n">
        <v>-2.86824443611017</v>
      </c>
    </row>
    <row r="2066" customFormat="false" ht="12.8" hidden="false" customHeight="false" outlineLevel="0" collapsed="false">
      <c r="A2066" s="1" t="n">
        <v>302.490234375</v>
      </c>
      <c r="B2066" s="2" t="n">
        <v>-2.29487110162922</v>
      </c>
    </row>
    <row r="2067" customFormat="false" ht="12.8" hidden="false" customHeight="false" outlineLevel="0" collapsed="false">
      <c r="A2067" s="1" t="n">
        <v>302.63671875</v>
      </c>
      <c r="B2067" s="2" t="n">
        <v>-1.75168350304298</v>
      </c>
    </row>
    <row r="2068" customFormat="false" ht="12.8" hidden="false" customHeight="false" outlineLevel="0" collapsed="false">
      <c r="A2068" s="1" t="n">
        <v>302.783203125</v>
      </c>
      <c r="B2068" s="2" t="n">
        <v>-1.23542403043016</v>
      </c>
    </row>
    <row r="2069" customFormat="false" ht="12.8" hidden="false" customHeight="false" outlineLevel="0" collapsed="false">
      <c r="A2069" s="1" t="n">
        <v>302.9296875</v>
      </c>
      <c r="B2069" s="2" t="n">
        <v>-0.743336683259209</v>
      </c>
    </row>
    <row r="2070" customFormat="false" ht="12.8" hidden="false" customHeight="false" outlineLevel="0" collapsed="false">
      <c r="A2070" s="1" t="n">
        <v>303.076171875</v>
      </c>
      <c r="B2070" s="2" t="n">
        <v>-0.2730690874862</v>
      </c>
    </row>
    <row r="2071" customFormat="false" ht="12.8" hidden="false" customHeight="false" outlineLevel="0" collapsed="false">
      <c r="A2071" s="1" t="n">
        <v>303.22265625</v>
      </c>
      <c r="B2071" s="2" t="n">
        <v>0.177402672520518</v>
      </c>
    </row>
    <row r="2072" customFormat="false" ht="12.8" hidden="false" customHeight="false" outlineLevel="0" collapsed="false">
      <c r="A2072" s="1" t="n">
        <v>303.369140625</v>
      </c>
      <c r="B2072" s="2" t="n">
        <v>0.609832499321701</v>
      </c>
    </row>
    <row r="2073" customFormat="false" ht="12.8" hidden="false" customHeight="false" outlineLevel="0" collapsed="false">
      <c r="A2073" s="1" t="n">
        <v>303.515625</v>
      </c>
      <c r="B2073" s="2" t="n">
        <v>1.02575027989016</v>
      </c>
    </row>
    <row r="2074" customFormat="false" ht="12.8" hidden="false" customHeight="false" outlineLevel="0" collapsed="false">
      <c r="A2074" s="1" t="n">
        <v>303.662109375</v>
      </c>
      <c r="B2074" s="2" t="n">
        <v>1.42649848710985</v>
      </c>
    </row>
    <row r="2075" customFormat="false" ht="12.8" hidden="false" customHeight="false" outlineLevel="0" collapsed="false">
      <c r="A2075" s="1" t="n">
        <v>303.80859375</v>
      </c>
      <c r="B2075" s="2" t="n">
        <v>1.81326159833405</v>
      </c>
    </row>
    <row r="2076" customFormat="false" ht="12.8" hidden="false" customHeight="false" outlineLevel="0" collapsed="false">
      <c r="A2076" s="1" t="n">
        <v>303.955078125</v>
      </c>
      <c r="B2076" s="2" t="n">
        <v>2.18708995890173</v>
      </c>
    </row>
    <row r="2077" customFormat="false" ht="12.8" hidden="false" customHeight="false" outlineLevel="0" collapsed="false">
      <c r="A2077" s="1" t="n">
        <v>304.1015625</v>
      </c>
      <c r="B2077" s="2" t="n">
        <v>2.54891930366503</v>
      </c>
    </row>
    <row r="2078" customFormat="false" ht="12.8" hidden="false" customHeight="false" outlineLevel="0" collapsed="false">
      <c r="A2078" s="1" t="n">
        <v>304.248046875</v>
      </c>
      <c r="B2078" s="2" t="n">
        <v>2.89958685136293</v>
      </c>
    </row>
    <row r="2079" customFormat="false" ht="12.8" hidden="false" customHeight="false" outlineLevel="0" collapsed="false">
      <c r="A2079" s="1" t="n">
        <v>304.39453125</v>
      </c>
      <c r="B2079" s="2" t="n">
        <v>3.23984466942386</v>
      </c>
    </row>
    <row r="2080" customFormat="false" ht="12.8" hidden="false" customHeight="false" outlineLevel="0" collapsed="false">
      <c r="A2080" s="1" t="n">
        <v>304.541015625</v>
      </c>
      <c r="B2080" s="2" t="n">
        <v>3.57037084652182</v>
      </c>
    </row>
    <row r="2081" customFormat="false" ht="12.8" hidden="false" customHeight="false" outlineLevel="0" collapsed="false">
      <c r="A2081" s="1" t="n">
        <v>304.6875</v>
      </c>
      <c r="B2081" s="2" t="n">
        <v>3.89177889074967</v>
      </c>
    </row>
    <row r="2082" customFormat="false" ht="12.8" hidden="false" customHeight="false" outlineLevel="0" collapsed="false">
      <c r="A2082" s="1" t="n">
        <v>304.833984375</v>
      </c>
      <c r="B2082" s="2" t="n">
        <v>4.20462568117131</v>
      </c>
    </row>
    <row r="2083" customFormat="false" ht="12.8" hidden="false" customHeight="false" outlineLevel="0" collapsed="false">
      <c r="A2083" s="1" t="n">
        <v>304.98046875</v>
      </c>
      <c r="B2083" s="2" t="n">
        <v>4.50941823200018</v>
      </c>
    </row>
    <row r="2084" customFormat="false" ht="12.8" hidden="false" customHeight="false" outlineLevel="0" collapsed="false">
      <c r="A2084" s="1" t="n">
        <v>305.126953125</v>
      </c>
      <c r="B2084" s="2" t="n">
        <v>4.80661947603321</v>
      </c>
    </row>
    <row r="2085" customFormat="false" ht="12.8" hidden="false" customHeight="false" outlineLevel="0" collapsed="false">
      <c r="A2085" s="1" t="n">
        <v>305.2734375</v>
      </c>
      <c r="B2085" s="2" t="n">
        <v>5.09665323314692</v>
      </c>
    </row>
    <row r="2086" customFormat="false" ht="12.8" hidden="false" customHeight="false" outlineLevel="0" collapsed="false">
      <c r="A2086" s="1" t="n">
        <v>305.419921875</v>
      </c>
      <c r="B2086" s="2" t="n">
        <v>5.37990849792662</v>
      </c>
    </row>
    <row r="2087" customFormat="false" ht="12.8" hidden="false" customHeight="false" outlineLevel="0" collapsed="false">
      <c r="A2087" s="1" t="n">
        <v>305.56640625</v>
      </c>
      <c r="B2087" s="2" t="n">
        <v>5.65674315538113</v>
      </c>
    </row>
    <row r="2088" customFormat="false" ht="12.8" hidden="false" customHeight="false" outlineLevel="0" collapsed="false">
      <c r="A2088" s="1" t="n">
        <v>305.712890625</v>
      </c>
      <c r="B2088" s="2" t="n">
        <v>5.92748721392816</v>
      </c>
    </row>
    <row r="2089" customFormat="false" ht="12.8" hidden="false" customHeight="false" outlineLevel="0" collapsed="false">
      <c r="A2089" s="1" t="n">
        <v>305.859375</v>
      </c>
      <c r="B2089" s="2" t="n">
        <v>6.19244562900255</v>
      </c>
    </row>
    <row r="2090" customFormat="false" ht="12.8" hidden="false" customHeight="false" outlineLevel="0" collapsed="false">
      <c r="A2090" s="1" t="n">
        <v>306.005859375</v>
      </c>
      <c r="B2090" s="2" t="n">
        <v>6.45190077795986</v>
      </c>
    </row>
    <row r="2091" customFormat="false" ht="12.8" hidden="false" customHeight="false" outlineLevel="0" collapsed="false">
      <c r="A2091" s="1" t="n">
        <v>306.15234375</v>
      </c>
      <c r="B2091" s="2" t="n">
        <v>6.7061146367036</v>
      </c>
    </row>
    <row r="2092" customFormat="false" ht="12.8" hidden="false" customHeight="false" outlineLevel="0" collapsed="false">
      <c r="A2092" s="1" t="n">
        <v>306.298828125</v>
      </c>
      <c r="B2092" s="2" t="n">
        <v>6.95533070016821</v>
      </c>
    </row>
    <row r="2093" customFormat="false" ht="12.8" hidden="false" customHeight="false" outlineLevel="0" collapsed="false">
      <c r="A2093" s="1" t="n">
        <v>306.4453125</v>
      </c>
      <c r="B2093" s="2" t="n">
        <v>7.19977568199852</v>
      </c>
    </row>
    <row r="2094" customFormat="false" ht="12.8" hidden="false" customHeight="false" outlineLevel="0" collapsed="false">
      <c r="A2094" s="1" t="n">
        <v>306.591796875</v>
      </c>
      <c r="B2094" s="2" t="n">
        <v>7.43966102319505</v>
      </c>
    </row>
    <row r="2095" customFormat="false" ht="12.8" hidden="false" customHeight="false" outlineLevel="0" collapsed="false">
      <c r="A2095" s="1" t="n">
        <v>306.73828125</v>
      </c>
      <c r="B2095" s="2" t="n">
        <v>7.67518423494039</v>
      </c>
    </row>
    <row r="2096" customFormat="false" ht="12.8" hidden="false" customHeight="false" outlineLevel="0" collapsed="false">
      <c r="A2096" s="1" t="n">
        <v>306.884765625</v>
      </c>
      <c r="B2096" s="2" t="n">
        <v>7.90653009700235</v>
      </c>
    </row>
    <row r="2097" customFormat="false" ht="12.8" hidden="false" customHeight="false" outlineLevel="0" collapsed="false">
      <c r="A2097" s="1" t="n">
        <v>307.03125</v>
      </c>
      <c r="B2097" s="2" t="n">
        <v>8.13387172995477</v>
      </c>
    </row>
    <row r="2098" customFormat="false" ht="12.8" hidden="false" customHeight="false" outlineLevel="0" collapsed="false">
      <c r="A2098" s="1" t="n">
        <v>307.177734375</v>
      </c>
      <c r="B2098" s="2" t="n">
        <v>8.35737155684091</v>
      </c>
    </row>
    <row r="2099" customFormat="false" ht="12.8" hidden="false" customHeight="false" outlineLevel="0" collapsed="false">
      <c r="A2099" s="1" t="n">
        <v>307.32421875</v>
      </c>
      <c r="B2099" s="2" t="n">
        <v>8.57718216767557</v>
      </c>
    </row>
    <row r="2100" customFormat="false" ht="12.8" hidden="false" customHeight="false" outlineLevel="0" collapsed="false">
      <c r="A2100" s="1" t="n">
        <v>307.470703125</v>
      </c>
      <c r="B2100" s="2" t="n">
        <v>8.79344709834292</v>
      </c>
    </row>
    <row r="2101" customFormat="false" ht="12.8" hidden="false" customHeight="false" outlineLevel="0" collapsed="false">
      <c r="A2101" s="1" t="n">
        <v>307.6171875</v>
      </c>
      <c r="B2101" s="2" t="n">
        <v>9.00630153385041</v>
      </c>
    </row>
    <row r="2102" customFormat="false" ht="12.8" hidden="false" customHeight="false" outlineLevel="0" collapsed="false">
      <c r="A2102" s="1" t="n">
        <v>307.763671875</v>
      </c>
      <c r="B2102" s="2" t="n">
        <v>9.21587294460111</v>
      </c>
    </row>
    <row r="2103" customFormat="false" ht="12.8" hidden="false" customHeight="false" outlineLevel="0" collapsed="false">
      <c r="A2103" s="1" t="n">
        <v>307.91015625</v>
      </c>
      <c r="B2103" s="2" t="n">
        <v>9.42228166318727</v>
      </c>
    </row>
    <row r="2104" customFormat="false" ht="12.8" hidden="false" customHeight="false" outlineLevel="0" collapsed="false">
      <c r="A2104" s="1" t="n">
        <v>308.056640625</v>
      </c>
      <c r="B2104" s="2" t="n">
        <v>9.62564140826079</v>
      </c>
    </row>
    <row r="2105" customFormat="false" ht="12.8" hidden="false" customHeight="false" outlineLevel="0" collapsed="false">
      <c r="A2105" s="1" t="n">
        <v>308.203125</v>
      </c>
      <c r="B2105" s="2" t="n">
        <v>9.8260597612003</v>
      </c>
    </row>
    <row r="2106" customFormat="false" ht="12.8" hidden="false" customHeight="false" outlineLevel="0" collapsed="false">
      <c r="A2106" s="1" t="n">
        <v>308.349609375</v>
      </c>
      <c r="B2106" s="2" t="n">
        <v>10.02363860059</v>
      </c>
    </row>
    <row r="2107" customFormat="false" ht="12.8" hidden="false" customHeight="false" outlineLevel="0" collapsed="false">
      <c r="A2107" s="1" t="n">
        <v>308.49609375</v>
      </c>
      <c r="B2107" s="2" t="n">
        <v>10.2184744989083</v>
      </c>
    </row>
    <row r="2108" customFormat="false" ht="12.8" hidden="false" customHeight="false" outlineLevel="0" collapsed="false">
      <c r="A2108" s="1" t="n">
        <v>308.642578125</v>
      </c>
      <c r="B2108" s="2" t="n">
        <v>10.4106590853136</v>
      </c>
    </row>
    <row r="2109" customFormat="false" ht="12.8" hidden="false" customHeight="false" outlineLevel="0" collapsed="false">
      <c r="A2109" s="1" t="n">
        <v>308.7890625</v>
      </c>
      <c r="B2109" s="2" t="n">
        <v>10.6002793779366</v>
      </c>
    </row>
    <row r="2110" customFormat="false" ht="12.8" hidden="false" customHeight="false" outlineLevel="0" collapsed="false">
      <c r="A2110" s="1" t="n">
        <v>308.935546875</v>
      </c>
      <c r="B2110" s="2" t="n">
        <v>10.7874180887053</v>
      </c>
    </row>
    <row r="2111" customFormat="false" ht="12.8" hidden="false" customHeight="false" outlineLevel="0" collapsed="false">
      <c r="A2111" s="1" t="n">
        <v>309.08203125</v>
      </c>
      <c r="B2111" s="2" t="n">
        <v>10.9721539033885</v>
      </c>
    </row>
    <row r="2112" customFormat="false" ht="12.8" hidden="false" customHeight="false" outlineLevel="0" collapsed="false">
      <c r="A2112" s="1" t="n">
        <v>309.228515625</v>
      </c>
      <c r="B2112" s="2" t="n">
        <v>11.1545617392329</v>
      </c>
    </row>
    <row r="2113" customFormat="false" ht="12.8" hidden="false" customHeight="false" outlineLevel="0" collapsed="false">
      <c r="A2113" s="1" t="n">
        <v>309.375</v>
      </c>
      <c r="B2113" s="2" t="n">
        <v>11.3347129823086</v>
      </c>
    </row>
    <row r="2114" customFormat="false" ht="12.8" hidden="false" customHeight="false" outlineLevel="0" collapsed="false">
      <c r="A2114" s="1" t="n">
        <v>309.521484375</v>
      </c>
      <c r="B2114" s="2" t="n">
        <v>11.5126757064573</v>
      </c>
    </row>
    <row r="2115" customFormat="false" ht="12.8" hidden="false" customHeight="false" outlineLevel="0" collapsed="false">
      <c r="A2115" s="1" t="n">
        <v>309.66796875</v>
      </c>
      <c r="B2115" s="2" t="n">
        <v>11.6885148755256</v>
      </c>
    </row>
    <row r="2116" customFormat="false" ht="12.8" hidden="false" customHeight="false" outlineLevel="0" collapsed="false">
      <c r="A2116" s="1" t="n">
        <v>309.814453125</v>
      </c>
      <c r="B2116" s="2" t="n">
        <v>11.862292530389</v>
      </c>
    </row>
    <row r="2117" customFormat="false" ht="12.8" hidden="false" customHeight="false" outlineLevel="0" collapsed="false">
      <c r="A2117" s="1" t="n">
        <v>309.9609375</v>
      </c>
      <c r="B2117" s="2" t="n">
        <v>12.0340679621226</v>
      </c>
    </row>
    <row r="2118" customFormat="false" ht="12.8" hidden="false" customHeight="false" outlineLevel="0" collapsed="false">
      <c r="A2118" s="1" t="n">
        <v>310.107421875</v>
      </c>
      <c r="B2118" s="2" t="n">
        <v>12.2038978725335</v>
      </c>
    </row>
    <row r="2119" customFormat="false" ht="12.8" hidden="false" customHeight="false" outlineLevel="0" collapsed="false">
      <c r="A2119" s="1" t="n">
        <v>310.25390625</v>
      </c>
      <c r="B2119" s="2" t="n">
        <v>12.3718365231381</v>
      </c>
    </row>
    <row r="2120" customFormat="false" ht="12.8" hidden="false" customHeight="false" outlineLevel="0" collapsed="false">
      <c r="A2120" s="1" t="n">
        <v>310.400390625</v>
      </c>
      <c r="B2120" s="2" t="n">
        <v>12.537935873577</v>
      </c>
    </row>
    <row r="2121" customFormat="false" ht="12.8" hidden="false" customHeight="false" outlineLevel="0" collapsed="false">
      <c r="A2121" s="1" t="n">
        <v>310.546875</v>
      </c>
      <c r="B2121" s="2" t="n">
        <v>12.7022457103492</v>
      </c>
    </row>
    <row r="2122" customFormat="false" ht="12.8" hidden="false" customHeight="false" outlineLevel="0" collapsed="false">
      <c r="A2122" s="1" t="n">
        <v>310.693359375</v>
      </c>
      <c r="B2122" s="2" t="n">
        <v>12.8648137666667</v>
      </c>
    </row>
    <row r="2123" customFormat="false" ht="12.8" hidden="false" customHeight="false" outlineLevel="0" collapsed="false">
      <c r="A2123" s="1" t="n">
        <v>310.83984375</v>
      </c>
      <c r="B2123" s="2" t="n">
        <v>13.0256858341569</v>
      </c>
    </row>
    <row r="2124" customFormat="false" ht="12.8" hidden="false" customHeight="false" outlineLevel="0" collapsed="false">
      <c r="A2124" s="1" t="n">
        <v>310.986328125</v>
      </c>
      <c r="B2124" s="2" t="n">
        <v>13.1849058670669</v>
      </c>
    </row>
    <row r="2125" customFormat="false" ht="12.8" hidden="false" customHeight="false" outlineLevel="0" collapsed="false">
      <c r="A2125" s="1" t="n">
        <v>311.1328125</v>
      </c>
      <c r="B2125" s="2" t="n">
        <v>13.3425160795684</v>
      </c>
    </row>
    <row r="2126" customFormat="false" ht="12.8" hidden="false" customHeight="false" outlineLevel="0" collapsed="false">
      <c r="A2126" s="1" t="n">
        <v>311.279296875</v>
      </c>
      <c r="B2126" s="2" t="n">
        <v>13.4985570366982</v>
      </c>
    </row>
    <row r="2127" customFormat="false" ht="12.8" hidden="false" customHeight="false" outlineLevel="0" collapsed="false">
      <c r="A2127" s="1" t="n">
        <v>311.42578125</v>
      </c>
      <c r="B2127" s="2" t="n">
        <v>13.6530677394383</v>
      </c>
    </row>
    <row r="2128" customFormat="false" ht="12.8" hidden="false" customHeight="false" outlineLevel="0" collapsed="false">
      <c r="A2128" s="1" t="n">
        <v>311.572265625</v>
      </c>
      <c r="B2128" s="2" t="n">
        <v>13.8060857043714</v>
      </c>
    </row>
    <row r="2129" customFormat="false" ht="12.8" hidden="false" customHeight="false" outlineLevel="0" collapsed="false">
      <c r="A2129" s="1" t="n">
        <v>311.71875</v>
      </c>
      <c r="B2129" s="2" t="n">
        <v>13.9576470383286</v>
      </c>
    </row>
    <row r="2130" customFormat="false" ht="12.8" hidden="false" customHeight="false" outlineLevel="0" collapsed="false">
      <c r="A2130" s="1" t="n">
        <v>311.865234375</v>
      </c>
      <c r="B2130" s="2" t="n">
        <v>14.1077865084013</v>
      </c>
    </row>
    <row r="2131" customFormat="false" ht="12.8" hidden="false" customHeight="false" outlineLevel="0" collapsed="false">
      <c r="A2131" s="1" t="n">
        <v>312.01171875</v>
      </c>
      <c r="B2131" s="2" t="n">
        <v>14.2565376076562</v>
      </c>
    </row>
    <row r="2132" customFormat="false" ht="12.8" hidden="false" customHeight="false" outlineLevel="0" collapsed="false">
      <c r="A2132" s="1" t="n">
        <v>312.158203125</v>
      </c>
      <c r="B2132" s="2" t="n">
        <v>14.40393261687</v>
      </c>
    </row>
    <row r="2133" customFormat="false" ht="12.8" hidden="false" customHeight="false" outlineLevel="0" collapsed="false">
      <c r="A2133" s="1" t="n">
        <v>312.3046875</v>
      </c>
      <c r="B2133" s="2" t="n">
        <v>14.5500026625645</v>
      </c>
    </row>
    <row r="2134" customFormat="false" ht="12.8" hidden="false" customHeight="false" outlineLevel="0" collapsed="false">
      <c r="A2134" s="1" t="n">
        <v>312.451171875</v>
      </c>
      <c r="B2134" s="2" t="n">
        <v>14.694777771612</v>
      </c>
    </row>
    <row r="2135" customFormat="false" ht="12.8" hidden="false" customHeight="false" outlineLevel="0" collapsed="false">
      <c r="A2135" s="1" t="n">
        <v>312.59765625</v>
      </c>
      <c r="B2135" s="2" t="n">
        <v>14.8382869226428</v>
      </c>
    </row>
    <row r="2136" customFormat="false" ht="12.8" hidden="false" customHeight="false" outlineLevel="0" collapsed="false">
      <c r="A2136" s="1" t="n">
        <v>312.744140625</v>
      </c>
      <c r="B2136" s="2" t="n">
        <v>14.9805580944844</v>
      </c>
    </row>
    <row r="2137" customFormat="false" ht="12.8" hidden="false" customHeight="false" outlineLevel="0" collapsed="false">
      <c r="A2137" s="1" t="n">
        <v>312.890625</v>
      </c>
      <c r="B2137" s="2" t="n">
        <v>15.1216183118328</v>
      </c>
    </row>
    <row r="2138" customFormat="false" ht="12.8" hidden="false" customHeight="false" outlineLevel="0" collapsed="false">
      <c r="A2138" s="1" t="n">
        <v>313.037109375</v>
      </c>
      <c r="B2138" s="2" t="n">
        <v>15.2614936883419</v>
      </c>
    </row>
    <row r="2139" customFormat="false" ht="12.8" hidden="false" customHeight="false" outlineLevel="0" collapsed="false">
      <c r="A2139" s="1" t="n">
        <v>313.18359375</v>
      </c>
      <c r="B2139" s="2" t="n">
        <v>15.4002094673078</v>
      </c>
    </row>
    <row r="2140" customFormat="false" ht="12.8" hidden="false" customHeight="false" outlineLevel="0" collapsed="false">
      <c r="A2140" s="1" t="n">
        <v>313.330078125</v>
      </c>
      <c r="B2140" s="2" t="n">
        <v>15.5377900601043</v>
      </c>
    </row>
    <row r="2141" customFormat="false" ht="12.8" hidden="false" customHeight="false" outlineLevel="0" collapsed="false">
      <c r="A2141" s="1" t="n">
        <v>313.4765625</v>
      </c>
      <c r="B2141" s="2" t="n">
        <v>15.6742590825188</v>
      </c>
    </row>
    <row r="2142" customFormat="false" ht="12.8" hidden="false" customHeight="false" outlineLevel="0" collapsed="false">
      <c r="A2142" s="1" t="n">
        <v>313.623046875</v>
      </c>
      <c r="B2142" s="2" t="n">
        <v>15.8096393891244</v>
      </c>
    </row>
    <row r="2143" customFormat="false" ht="12.8" hidden="false" customHeight="false" outlineLevel="0" collapsed="false">
      <c r="A2143" s="1" t="n">
        <v>313.76953125</v>
      </c>
      <c r="B2143" s="2" t="n">
        <v>15.9439531058132</v>
      </c>
    </row>
    <row r="2144" customFormat="false" ht="12.8" hidden="false" customHeight="false" outlineLevel="0" collapsed="false">
      <c r="A2144" s="1" t="n">
        <v>313.916015625</v>
      </c>
      <c r="B2144" s="2" t="n">
        <v>16.0772216606104</v>
      </c>
    </row>
    <row r="2145" customFormat="false" ht="12.8" hidden="false" customHeight="false" outlineLevel="0" collapsed="false">
      <c r="A2145" s="1" t="n">
        <v>314.0625</v>
      </c>
      <c r="B2145" s="2" t="n">
        <v>16.2094658128728</v>
      </c>
    </row>
    <row r="2146" customFormat="false" ht="12.8" hidden="false" customHeight="false" outlineLevel="0" collapsed="false">
      <c r="A2146" s="1" t="n">
        <v>314.208984375</v>
      </c>
      <c r="B2146" s="2" t="n">
        <v>16.3407056809768</v>
      </c>
    </row>
    <row r="2147" customFormat="false" ht="12.8" hidden="false" customHeight="false" outlineLevel="0" collapsed="false">
      <c r="A2147" s="1" t="n">
        <v>314.35546875</v>
      </c>
      <c r="B2147" s="2" t="n">
        <v>16.4709607685856</v>
      </c>
    </row>
    <row r="2148" customFormat="false" ht="12.8" hidden="false" customHeight="false" outlineLevel="0" collapsed="false">
      <c r="A2148" s="1" t="n">
        <v>314.501953125</v>
      </c>
      <c r="B2148" s="2" t="n">
        <v>16.600249989583</v>
      </c>
    </row>
    <row r="2149" customFormat="false" ht="12.8" hidden="false" customHeight="false" outlineLevel="0" collapsed="false">
      <c r="A2149" s="1" t="n">
        <v>314.6484375</v>
      </c>
      <c r="B2149" s="2" t="n">
        <v>16.7285916917552</v>
      </c>
    </row>
    <row r="2150" customFormat="false" ht="12.8" hidden="false" customHeight="false" outlineLevel="0" collapsed="false">
      <c r="A2150" s="1" t="n">
        <v>314.794921875</v>
      </c>
      <c r="B2150" s="2" t="n">
        <v>16.8560036792959</v>
      </c>
    </row>
    <row r="2151" customFormat="false" ht="12.8" hidden="false" customHeight="false" outlineLevel="0" collapsed="false">
      <c r="A2151" s="1" t="n">
        <v>314.94140625</v>
      </c>
      <c r="B2151" s="2" t="n">
        <v>16.9825032341975</v>
      </c>
    </row>
    <row r="2152" customFormat="false" ht="12.8" hidden="false" customHeight="false" outlineLevel="0" collapsed="false">
      <c r="A2152" s="1" t="n">
        <v>315.087890625</v>
      </c>
      <c r="B2152" s="2" t="n">
        <v>17.1081071366076</v>
      </c>
    </row>
    <row r="2153" customFormat="false" ht="12.8" hidden="false" customHeight="false" outlineLevel="0" collapsed="false">
      <c r="A2153" s="1" t="n">
        <v>315.234375</v>
      </c>
      <c r="B2153" s="2" t="n">
        <v>17.232831684194</v>
      </c>
    </row>
    <row r="2154" customFormat="false" ht="12.8" hidden="false" customHeight="false" outlineLevel="0" collapsed="false">
      <c r="A2154" s="1" t="n">
        <v>315.380859375</v>
      </c>
      <c r="B2154" s="2" t="n">
        <v>17.3566927105892</v>
      </c>
    </row>
    <row r="2155" customFormat="false" ht="12.8" hidden="false" customHeight="false" outlineLevel="0" collapsed="false">
      <c r="A2155" s="1" t="n">
        <v>315.52734375</v>
      </c>
      <c r="B2155" s="2" t="n">
        <v>17.4797056029572</v>
      </c>
    </row>
    <row r="2156" customFormat="false" ht="12.8" hidden="false" customHeight="false" outlineLevel="0" collapsed="false">
      <c r="A2156" s="1" t="n">
        <v>315.673828125</v>
      </c>
      <c r="B2156" s="2" t="n">
        <v>17.6018853187388</v>
      </c>
    </row>
    <row r="2157" customFormat="false" ht="12.8" hidden="false" customHeight="false" outlineLevel="0" collapsed="false">
      <c r="A2157" s="1" t="n">
        <v>315.8203125</v>
      </c>
      <c r="B2157" s="2" t="n">
        <v>17.7232464016158</v>
      </c>
    </row>
    <row r="2158" customFormat="false" ht="12.8" hidden="false" customHeight="false" outlineLevel="0" collapsed="false">
      <c r="A2158" s="1" t="n">
        <v>315.966796875</v>
      </c>
      <c r="B2158" s="2" t="n">
        <v>17.8438029967402</v>
      </c>
    </row>
    <row r="2159" customFormat="false" ht="12.8" hidden="false" customHeight="false" outlineLevel="0" collapsed="false">
      <c r="A2159" s="1" t="n">
        <v>316.11328125</v>
      </c>
      <c r="B2159" s="2" t="n">
        <v>17.9635688652699</v>
      </c>
    </row>
    <row r="2160" customFormat="false" ht="12.8" hidden="false" customHeight="false" outlineLevel="0" collapsed="false">
      <c r="A2160" s="1" t="n">
        <v>316.259765625</v>
      </c>
      <c r="B2160" s="2" t="n">
        <v>18.082557398245</v>
      </c>
    </row>
    <row r="2161" customFormat="false" ht="12.8" hidden="false" customHeight="false" outlineLevel="0" collapsed="false">
      <c r="A2161" s="1" t="n">
        <v>316.40625</v>
      </c>
      <c r="B2161" s="2" t="n">
        <v>18.200781629842</v>
      </c>
    </row>
    <row r="2162" customFormat="false" ht="12.8" hidden="false" customHeight="false" outlineLevel="0" collapsed="false">
      <c r="A2162" s="1" t="n">
        <v>316.552734375</v>
      </c>
      <c r="B2162" s="2" t="n">
        <v>18.3182542500409</v>
      </c>
    </row>
    <row r="2163" customFormat="false" ht="12.8" hidden="false" customHeight="false" outlineLevel="0" collapsed="false">
      <c r="A2163" s="1" t="n">
        <v>316.69921875</v>
      </c>
      <c r="B2163" s="2" t="n">
        <v>18.4349876167331</v>
      </c>
    </row>
    <row r="2164" customFormat="false" ht="12.8" hidden="false" customHeight="false" outlineLevel="0" collapsed="false">
      <c r="A2164" s="1" t="n">
        <v>316.845703125</v>
      </c>
      <c r="B2164" s="2" t="n">
        <v>18.5509937672998</v>
      </c>
    </row>
    <row r="2165" customFormat="false" ht="12.8" hidden="false" customHeight="false" outlineLevel="0" collapsed="false">
      <c r="A2165" s="1" t="n">
        <v>316.9921875</v>
      </c>
      <c r="B2165" s="2" t="n">
        <v>18.666284429692</v>
      </c>
    </row>
    <row r="2166" customFormat="false" ht="12.8" hidden="false" customHeight="false" outlineLevel="0" collapsed="false">
      <c r="A2166" s="1" t="n">
        <v>317.138671875</v>
      </c>
      <c r="B2166" s="2" t="n">
        <v>18.7808710330329</v>
      </c>
    </row>
    <row r="2167" customFormat="false" ht="12.8" hidden="false" customHeight="false" outlineLevel="0" collapsed="false">
      <c r="A2167" s="1" t="n">
        <v>317.28515625</v>
      </c>
      <c r="B2167" s="2" t="n">
        <v>18.8947647177697</v>
      </c>
    </row>
    <row r="2168" customFormat="false" ht="12.8" hidden="false" customHeight="false" outlineLevel="0" collapsed="false">
      <c r="A2168" s="1" t="n">
        <v>317.431640625</v>
      </c>
      <c r="B2168" s="2" t="n">
        <v>19.0079763453987</v>
      </c>
    </row>
    <row r="2169" customFormat="false" ht="12.8" hidden="false" customHeight="false" outlineLevel="0" collapsed="false">
      <c r="A2169" s="1" t="n">
        <v>317.578125</v>
      </c>
      <c r="B2169" s="2" t="n">
        <v>19.1205165077815</v>
      </c>
    </row>
    <row r="2170" customFormat="false" ht="12.8" hidden="false" customHeight="false" outlineLevel="0" collapsed="false">
      <c r="A2170" s="1" t="n">
        <v>317.724609375</v>
      </c>
      <c r="B2170" s="2" t="n">
        <v>19.232395536076</v>
      </c>
    </row>
    <row r="2171" customFormat="false" ht="12.8" hidden="false" customHeight="false" outlineLevel="0" collapsed="false">
      <c r="A2171" s="1" t="n">
        <v>317.87109375</v>
      </c>
      <c r="B2171" s="2" t="n">
        <v>19.3436235093003</v>
      </c>
    </row>
    <row r="2172" customFormat="false" ht="12.8" hidden="false" customHeight="false" outlineLevel="0" collapsed="false">
      <c r="A2172" s="1" t="n">
        <v>318.017578125</v>
      </c>
      <c r="B2172" s="2" t="n">
        <v>19.4542102625464</v>
      </c>
    </row>
    <row r="2173" customFormat="false" ht="12.8" hidden="false" customHeight="false" outlineLevel="0" collapsed="false">
      <c r="A2173" s="1" t="n">
        <v>318.1640625</v>
      </c>
      <c r="B2173" s="2" t="n">
        <v>19.5641653948626</v>
      </c>
    </row>
    <row r="2174" customFormat="false" ht="12.8" hidden="false" customHeight="false" outlineLevel="0" collapsed="false">
      <c r="A2174" s="1" t="n">
        <v>318.310546875</v>
      </c>
      <c r="B2174" s="2" t="n">
        <v>19.673498276817</v>
      </c>
    </row>
    <row r="2175" customFormat="false" ht="12.8" hidden="false" customHeight="false" outlineLevel="0" collapsed="false">
      <c r="A2175" s="1" t="n">
        <v>318.45703125</v>
      </c>
      <c r="B2175" s="2" t="n">
        <v>19.7822180577636</v>
      </c>
    </row>
    <row r="2176" customFormat="false" ht="12.8" hidden="false" customHeight="false" outlineLevel="0" collapsed="false">
      <c r="A2176" s="1" t="n">
        <v>318.603515625</v>
      </c>
      <c r="B2176" s="2" t="n">
        <v>19.8903336728183</v>
      </c>
    </row>
    <row r="2177" customFormat="false" ht="12.8" hidden="false" customHeight="false" outlineLevel="0" collapsed="false">
      <c r="A2177" s="1" t="n">
        <v>318.75</v>
      </c>
      <c r="B2177" s="2" t="n">
        <v>19.9978538495627</v>
      </c>
    </row>
    <row r="2178" customFormat="false" ht="12.8" hidden="false" customHeight="false" outlineLevel="0" collapsed="false">
      <c r="A2178" s="1" t="n">
        <v>318.896484375</v>
      </c>
      <c r="B2178" s="2" t="n">
        <v>20.1047871144875</v>
      </c>
    </row>
    <row r="2179" customFormat="false" ht="12.8" hidden="false" customHeight="false" outlineLevel="0" collapsed="false">
      <c r="A2179" s="1" t="n">
        <v>319.04296875</v>
      </c>
      <c r="B2179" s="2" t="n">
        <v>20.2111417991855</v>
      </c>
    </row>
    <row r="2180" customFormat="false" ht="12.8" hidden="false" customHeight="false" outlineLevel="0" collapsed="false">
      <c r="A2180" s="1" t="n">
        <v>319.189453125</v>
      </c>
      <c r="B2180" s="2" t="n">
        <v>20.3169260463102</v>
      </c>
    </row>
    <row r="2181" customFormat="false" ht="12.8" hidden="false" customHeight="false" outlineLevel="0" collapsed="false">
      <c r="A2181" s="1" t="n">
        <v>319.3359375</v>
      </c>
      <c r="B2181" s="2" t="n">
        <v>20.422147815306</v>
      </c>
    </row>
    <row r="2182" customFormat="false" ht="12.8" hidden="false" customHeight="false" outlineLevel="0" collapsed="false">
      <c r="A2182" s="1" t="n">
        <v>319.482421875</v>
      </c>
      <c r="B2182" s="2" t="n">
        <v>20.5268148879224</v>
      </c>
    </row>
    <row r="2183" customFormat="false" ht="12.8" hidden="false" customHeight="false" outlineLevel="0" collapsed="false">
      <c r="A2183" s="1" t="n">
        <v>319.62890625</v>
      </c>
      <c r="B2183" s="2" t="n">
        <v>20.6309348735225</v>
      </c>
    </row>
    <row r="2184" customFormat="false" ht="12.8" hidden="false" customHeight="false" outlineLevel="0" collapsed="false">
      <c r="A2184" s="1" t="n">
        <v>319.775390625</v>
      </c>
      <c r="B2184" s="2" t="n">
        <v>20.7345152141947</v>
      </c>
    </row>
    <row r="2185" customFormat="false" ht="12.8" hidden="false" customHeight="false" outlineLevel="0" collapsed="false">
      <c r="A2185" s="1" t="n">
        <v>319.921875</v>
      </c>
      <c r="B2185" s="2" t="n">
        <v>20.8375631896737</v>
      </c>
    </row>
    <row r="2186" customFormat="false" ht="12.8" hidden="false" customHeight="false" outlineLevel="0" collapsed="false">
      <c r="A2186" s="1" t="n">
        <v>320.068359375</v>
      </c>
      <c r="B2186" s="2" t="n">
        <v>20.9400859220843</v>
      </c>
    </row>
    <row r="2187" customFormat="false" ht="12.8" hidden="false" customHeight="false" outlineLevel="0" collapsed="false">
      <c r="A2187" s="1" t="n">
        <v>320.21484375</v>
      </c>
      <c r="B2187" s="2" t="n">
        <v>21.0420903805109</v>
      </c>
    </row>
    <row r="2188" customFormat="false" ht="12.8" hidden="false" customHeight="false" outlineLevel="0" collapsed="false">
      <c r="A2188" s="1" t="n">
        <v>320.361328125</v>
      </c>
      <c r="B2188" s="2" t="n">
        <v>21.1435833854025</v>
      </c>
    </row>
    <row r="2189" customFormat="false" ht="12.8" hidden="false" customHeight="false" outlineLevel="0" collapsed="false">
      <c r="A2189" s="1" t="n">
        <v>320.5078125</v>
      </c>
      <c r="B2189" s="2" t="n">
        <v>21.2445716128207</v>
      </c>
    </row>
    <row r="2190" customFormat="false" ht="12.8" hidden="false" customHeight="false" outlineLevel="0" collapsed="false">
      <c r="A2190" s="1" t="n">
        <v>320.654296875</v>
      </c>
      <c r="B2190" s="2" t="n">
        <v>21.345061598535</v>
      </c>
    </row>
    <row r="2191" customFormat="false" ht="12.8" hidden="false" customHeight="false" outlineLevel="0" collapsed="false">
      <c r="A2191" s="1" t="n">
        <v>320.80078125</v>
      </c>
      <c r="B2191" s="2" t="n">
        <v>21.4450597419756</v>
      </c>
    </row>
    <row r="2192" customFormat="false" ht="12.8" hidden="false" customHeight="false" outlineLevel="0" collapsed="false">
      <c r="A2192" s="1" t="n">
        <v>320.947265625</v>
      </c>
      <c r="B2192" s="2" t="n">
        <v>21.544572310046</v>
      </c>
    </row>
    <row r="2193" customFormat="false" ht="12.8" hidden="false" customHeight="false" outlineLevel="0" collapsed="false">
      <c r="A2193" s="1" t="n">
        <v>321.09375</v>
      </c>
      <c r="B2193" s="2" t="n">
        <v>21.6436054408038</v>
      </c>
    </row>
    <row r="2194" customFormat="false" ht="12.8" hidden="false" customHeight="false" outlineLevel="0" collapsed="false">
      <c r="A2194" s="1" t="n">
        <v>321.240234375</v>
      </c>
      <c r="B2194" s="2" t="n">
        <v>21.7421651470135</v>
      </c>
    </row>
    <row r="2195" customFormat="false" ht="12.8" hidden="false" customHeight="false" outlineLevel="0" collapsed="false">
      <c r="A2195" s="1" t="n">
        <v>321.38671875</v>
      </c>
      <c r="B2195" s="2" t="n">
        <v>21.840257319578</v>
      </c>
    </row>
    <row r="2196" customFormat="false" ht="12.8" hidden="false" customHeight="false" outlineLevel="0" collapsed="false">
      <c r="A2196" s="1" t="n">
        <v>321.533203125</v>
      </c>
      <c r="B2196" s="2" t="n">
        <v>21.9378877308531</v>
      </c>
    </row>
    <row r="2197" customFormat="false" ht="12.8" hidden="false" customHeight="false" outlineLevel="0" collapsed="false">
      <c r="A2197" s="1" t="n">
        <v>321.6796875</v>
      </c>
      <c r="B2197" s="2" t="n">
        <v>22.0350620378483</v>
      </c>
    </row>
    <row r="2198" customFormat="false" ht="12.8" hidden="false" customHeight="false" outlineLevel="0" collapsed="false">
      <c r="A2198" s="1" t="n">
        <v>321.826171875</v>
      </c>
      <c r="B2198" s="2" t="n">
        <v>22.1317857853227</v>
      </c>
    </row>
    <row r="2199" customFormat="false" ht="12.8" hidden="false" customHeight="false" outlineLevel="0" collapsed="false">
      <c r="A2199" s="1" t="n">
        <v>321.97265625</v>
      </c>
      <c r="B2199" s="2" t="n">
        <v>22.2280644087746</v>
      </c>
    </row>
    <row r="2200" customFormat="false" ht="12.8" hidden="false" customHeight="false" outlineLevel="0" collapsed="false">
      <c r="A2200" s="1" t="n">
        <v>322.119140625</v>
      </c>
      <c r="B2200" s="2" t="n">
        <v>22.3239032373336</v>
      </c>
    </row>
    <row r="2201" customFormat="false" ht="12.8" hidden="false" customHeight="false" outlineLevel="0" collapsed="false">
      <c r="A2201" s="1" t="n">
        <v>322.265625</v>
      </c>
      <c r="B2201" s="2" t="n">
        <v>22.419307496557</v>
      </c>
    </row>
    <row r="2202" customFormat="false" ht="12.8" hidden="false" customHeight="false" outlineLevel="0" collapsed="false">
      <c r="A2202" s="1" t="n">
        <v>322.412109375</v>
      </c>
      <c r="B2202" s="2" t="n">
        <v>22.5142823111343</v>
      </c>
    </row>
    <row r="2203" customFormat="false" ht="12.8" hidden="false" customHeight="false" outlineLevel="0" collapsed="false">
      <c r="A2203" s="1" t="n">
        <v>322.55859375</v>
      </c>
      <c r="B2203" s="2" t="n">
        <v>22.6088327075037</v>
      </c>
    </row>
    <row r="2204" customFormat="false" ht="12.8" hidden="false" customHeight="false" outlineLevel="0" collapsed="false">
      <c r="A2204" s="1" t="n">
        <v>322.705078125</v>
      </c>
      <c r="B2204" s="2" t="n">
        <v>22.7029636163847</v>
      </c>
    </row>
    <row r="2205" customFormat="false" ht="12.8" hidden="false" customHeight="false" outlineLevel="0" collapsed="false">
      <c r="A2205" s="1" t="n">
        <v>322.8515625</v>
      </c>
      <c r="B2205" s="2" t="n">
        <v>22.7966798752286</v>
      </c>
    </row>
    <row r="2206" customFormat="false" ht="12.8" hidden="false" customHeight="false" outlineLevel="0" collapsed="false">
      <c r="A2206" s="1" t="n">
        <v>322.998046875</v>
      </c>
      <c r="B2206" s="2" t="n">
        <v>22.8899862305911</v>
      </c>
    </row>
    <row r="2207" customFormat="false" ht="12.8" hidden="false" customHeight="false" outlineLevel="0" collapsed="false">
      <c r="A2207" s="1" t="n">
        <v>323.14453125</v>
      </c>
      <c r="B2207" s="2" t="n">
        <v>22.9828873404295</v>
      </c>
    </row>
    <row r="2208" customFormat="false" ht="12.8" hidden="false" customHeight="false" outlineLevel="0" collapsed="false">
      <c r="A2208" s="1" t="n">
        <v>323.291015625</v>
      </c>
      <c r="B2208" s="2" t="n">
        <v>23.0753877763277</v>
      </c>
    </row>
    <row r="2209" customFormat="false" ht="12.8" hidden="false" customHeight="false" outlineLevel="0" collapsed="false">
      <c r="A2209" s="1" t="n">
        <v>323.4375</v>
      </c>
      <c r="B2209" s="2" t="n">
        <v>23.1674920256518</v>
      </c>
    </row>
    <row r="2210" customFormat="false" ht="12.8" hidden="false" customHeight="false" outlineLevel="0" collapsed="false">
      <c r="A2210" s="1" t="n">
        <v>323.583984375</v>
      </c>
      <c r="B2210" s="2" t="n">
        <v>23.2592044936384</v>
      </c>
    </row>
    <row r="2211" customFormat="false" ht="12.8" hidden="false" customHeight="false" outlineLevel="0" collapsed="false">
      <c r="A2211" s="1" t="n">
        <v>323.73046875</v>
      </c>
      <c r="B2211" s="2" t="n">
        <v>23.3505295054173</v>
      </c>
    </row>
    <row r="2212" customFormat="false" ht="12.8" hidden="false" customHeight="false" outlineLevel="0" collapsed="false">
      <c r="A2212" s="1" t="n">
        <v>323.876953125</v>
      </c>
      <c r="B2212" s="2" t="n">
        <v>23.4414713079741</v>
      </c>
    </row>
    <row r="2213" customFormat="false" ht="12.8" hidden="false" customHeight="false" outlineLevel="0" collapsed="false">
      <c r="A2213" s="1" t="n">
        <v>324.0234375</v>
      </c>
      <c r="B2213" s="2" t="n">
        <v>23.5320340720515</v>
      </c>
    </row>
    <row r="2214" customFormat="false" ht="12.8" hidden="false" customHeight="false" outlineLevel="0" collapsed="false">
      <c r="A2214" s="1" t="n">
        <v>324.169921875</v>
      </c>
      <c r="B2214" s="2" t="n">
        <v>23.6222218939928</v>
      </c>
    </row>
    <row r="2215" customFormat="false" ht="12.8" hidden="false" customHeight="false" outlineLevel="0" collapsed="false">
      <c r="A2215" s="1" t="n">
        <v>324.31640625</v>
      </c>
      <c r="B2215" s="2" t="n">
        <v>23.7120387975305</v>
      </c>
    </row>
    <row r="2216" customFormat="false" ht="12.8" hidden="false" customHeight="false" outlineLevel="0" collapsed="false">
      <c r="A2216" s="1" t="n">
        <v>324.462890625</v>
      </c>
      <c r="B2216" s="2" t="n">
        <v>23.8014887355208</v>
      </c>
    </row>
    <row r="2217" customFormat="false" ht="12.8" hidden="false" customHeight="false" outlineLevel="0" collapsed="false">
      <c r="A2217" s="1" t="n">
        <v>324.609375</v>
      </c>
      <c r="B2217" s="2" t="n">
        <v>23.8905755916266</v>
      </c>
    </row>
    <row r="2218" customFormat="false" ht="12.8" hidden="false" customHeight="false" outlineLevel="0" collapsed="false">
      <c r="A2218" s="1" t="n">
        <v>324.755859375</v>
      </c>
      <c r="B2218" s="2" t="n">
        <v>23.9793031819501</v>
      </c>
    </row>
    <row r="2219" customFormat="false" ht="12.8" hidden="false" customHeight="false" outlineLevel="0" collapsed="false">
      <c r="A2219" s="1" t="n">
        <v>324.90234375</v>
      </c>
      <c r="B2219" s="2" t="n">
        <v>24.0676752566189</v>
      </c>
    </row>
    <row r="2220" customFormat="false" ht="12.8" hidden="false" customHeight="false" outlineLevel="0" collapsed="false">
      <c r="A2220" s="1" t="n">
        <v>325.048828125</v>
      </c>
      <c r="B2220" s="2" t="n">
        <v>24.1556955013229</v>
      </c>
    </row>
    <row r="2221" customFormat="false" ht="12.8" hidden="false" customHeight="false" outlineLevel="0" collapsed="false">
      <c r="A2221" s="1" t="n">
        <v>325.1953125</v>
      </c>
      <c r="B2221" s="2" t="n">
        <v>24.2433675388097</v>
      </c>
    </row>
    <row r="2222" customFormat="false" ht="12.8" hidden="false" customHeight="false" outlineLevel="0" collapsed="false">
      <c r="A2222" s="1" t="n">
        <v>325.341796875</v>
      </c>
      <c r="B2222" s="2" t="n">
        <v>24.3306949303339</v>
      </c>
    </row>
    <row r="2223" customFormat="false" ht="12.8" hidden="false" customHeight="false" outlineLevel="0" collapsed="false">
      <c r="A2223" s="1" t="n">
        <v>325.48828125</v>
      </c>
      <c r="B2223" s="2" t="n">
        <v>24.4176811770667</v>
      </c>
    </row>
    <row r="2224" customFormat="false" ht="12.8" hidden="false" customHeight="false" outlineLevel="0" collapsed="false">
      <c r="A2224" s="1" t="n">
        <v>325.634765625</v>
      </c>
      <c r="B2224" s="2" t="n">
        <v>24.5043297214638</v>
      </c>
    </row>
    <row r="2225" customFormat="false" ht="12.8" hidden="false" customHeight="false" outlineLevel="0" collapsed="false">
      <c r="A2225" s="1" t="n">
        <v>325.78125</v>
      </c>
      <c r="B2225" s="2" t="n">
        <v>24.5906439485956</v>
      </c>
    </row>
    <row r="2226" customFormat="false" ht="12.8" hidden="false" customHeight="false" outlineLevel="0" collapsed="false">
      <c r="A2226" s="1" t="n">
        <v>325.927734375</v>
      </c>
      <c r="B2226" s="2" t="n">
        <v>24.6766271874389</v>
      </c>
    </row>
    <row r="2227" customFormat="false" ht="12.8" hidden="false" customHeight="false" outlineLevel="0" collapsed="false">
      <c r="A2227" s="1" t="n">
        <v>326.07421875</v>
      </c>
      <c r="B2227" s="2" t="n">
        <v>24.7622827121322</v>
      </c>
    </row>
    <row r="2228" customFormat="false" ht="12.8" hidden="false" customHeight="false" outlineLevel="0" collapsed="false">
      <c r="A2228" s="1" t="n">
        <v>326.220703125</v>
      </c>
      <c r="B2228" s="2" t="n">
        <v>24.847613743197</v>
      </c>
    </row>
    <row r="2229" customFormat="false" ht="12.8" hidden="false" customHeight="false" outlineLevel="0" collapsed="false">
      <c r="A2229" s="1" t="n">
        <v>326.3671875</v>
      </c>
      <c r="B2229" s="2" t="n">
        <v>24.9326234487238</v>
      </c>
    </row>
    <row r="2230" customFormat="false" ht="12.8" hidden="false" customHeight="false" outlineLevel="0" collapsed="false">
      <c r="A2230" s="1" t="n">
        <v>326.513671875</v>
      </c>
      <c r="B2230" s="2" t="n">
        <v>25.0173149455263</v>
      </c>
    </row>
    <row r="2231" customFormat="false" ht="12.8" hidden="false" customHeight="false" outlineLevel="0" collapsed="false">
      <c r="A2231" s="1" t="n">
        <v>326.66015625</v>
      </c>
      <c r="B2231" s="2" t="n">
        <v>25.1016913002632</v>
      </c>
    </row>
    <row r="2232" customFormat="false" ht="12.8" hidden="false" customHeight="false" outlineLevel="0" collapsed="false">
      <c r="A2232" s="1" t="n">
        <v>326.806640625</v>
      </c>
      <c r="B2232" s="2" t="n">
        <v>25.1857555305298</v>
      </c>
    </row>
    <row r="2233" customFormat="false" ht="12.8" hidden="false" customHeight="false" outlineLevel="0" collapsed="false">
      <c r="A2233" s="1" t="n">
        <v>326.953125</v>
      </c>
      <c r="B2233" s="2" t="n">
        <v>25.2695106059197</v>
      </c>
    </row>
    <row r="2234" customFormat="false" ht="12.8" hidden="false" customHeight="false" outlineLevel="0" collapsed="false">
      <c r="A2234" s="1" t="n">
        <v>327.099609375</v>
      </c>
      <c r="B2234" s="2" t="n">
        <v>25.3529594490576</v>
      </c>
    </row>
    <row r="2235" customFormat="false" ht="12.8" hidden="false" customHeight="false" outlineLevel="0" collapsed="false">
      <c r="A2235" s="1" t="n">
        <v>327.24609375</v>
      </c>
      <c r="B2235" s="2" t="n">
        <v>25.436104936605</v>
      </c>
    </row>
    <row r="2236" customFormat="false" ht="12.8" hidden="false" customHeight="false" outlineLevel="0" collapsed="false">
      <c r="A2236" s="1" t="n">
        <v>327.392578125</v>
      </c>
      <c r="B2236" s="2" t="n">
        <v>25.5189499002379</v>
      </c>
    </row>
    <row r="2237" customFormat="false" ht="12.8" hidden="false" customHeight="false" outlineLevel="0" collapsed="false">
      <c r="A2237" s="1" t="n">
        <v>327.5390625</v>
      </c>
      <c r="B2237" s="2" t="n">
        <v>25.6014971275999</v>
      </c>
    </row>
    <row r="2238" customFormat="false" ht="12.8" hidden="false" customHeight="false" outlineLevel="0" collapsed="false">
      <c r="A2238" s="1" t="n">
        <v>327.685546875</v>
      </c>
      <c r="B2238" s="2" t="n">
        <v>25.6837493632285</v>
      </c>
    </row>
    <row r="2239" customFormat="false" ht="12.8" hidden="false" customHeight="false" outlineLevel="0" collapsed="false">
      <c r="A2239" s="1" t="n">
        <v>327.83203125</v>
      </c>
      <c r="B2239" s="2" t="n">
        <v>25.7657093094583</v>
      </c>
    </row>
    <row r="2240" customFormat="false" ht="12.8" hidden="false" customHeight="false" outlineLevel="0" collapsed="false">
      <c r="A2240" s="1" t="n">
        <v>327.978515625</v>
      </c>
      <c r="B2240" s="2" t="n">
        <v>25.8473796272999</v>
      </c>
    </row>
    <row r="2241" customFormat="false" ht="12.8" hidden="false" customHeight="false" outlineLevel="0" collapsed="false">
      <c r="A2241" s="1" t="n">
        <v>328.125</v>
      </c>
      <c r="B2241" s="2" t="n">
        <v>25.9287629372961</v>
      </c>
    </row>
    <row r="2242" customFormat="false" ht="12.8" hidden="false" customHeight="false" outlineLevel="0" collapsed="false">
      <c r="A2242" s="1" t="n">
        <v>328.271484375</v>
      </c>
      <c r="B2242" s="2" t="n">
        <v>26.0098618203556</v>
      </c>
    </row>
    <row r="2243" customFormat="false" ht="12.8" hidden="false" customHeight="false" outlineLevel="0" collapsed="false">
      <c r="A2243" s="1" t="n">
        <v>328.41796875</v>
      </c>
      <c r="B2243" s="2" t="n">
        <v>26.0906788185662</v>
      </c>
    </row>
    <row r="2244" customFormat="false" ht="12.8" hidden="false" customHeight="false" outlineLevel="0" collapsed="false">
      <c r="A2244" s="1" t="n">
        <v>328.564453125</v>
      </c>
      <c r="B2244" s="2" t="n">
        <v>26.1712164359856</v>
      </c>
    </row>
    <row r="2245" customFormat="false" ht="12.8" hidden="false" customHeight="false" outlineLevel="0" collapsed="false">
      <c r="A2245" s="1" t="n">
        <v>328.7109375</v>
      </c>
      <c r="B2245" s="2" t="n">
        <v>26.2514771394131</v>
      </c>
    </row>
    <row r="2246" customFormat="false" ht="12.8" hidden="false" customHeight="false" outlineLevel="0" collapsed="false">
      <c r="A2246" s="1" t="n">
        <v>328.857421875</v>
      </c>
      <c r="B2246" s="2" t="n">
        <v>26.331463359142</v>
      </c>
    </row>
    <row r="2247" customFormat="false" ht="12.8" hidden="false" customHeight="false" outlineLevel="0" collapsed="false">
      <c r="A2247" s="1" t="n">
        <v>329.00390625</v>
      </c>
      <c r="B2247" s="2" t="n">
        <v>26.4111774896916</v>
      </c>
    </row>
    <row r="2248" customFormat="false" ht="12.8" hidden="false" customHeight="false" outlineLevel="0" collapsed="false">
      <c r="A2248" s="1" t="n">
        <v>329.150390625</v>
      </c>
      <c r="B2248" s="2" t="n">
        <v>26.4906218905225</v>
      </c>
    </row>
    <row r="2249" customFormat="false" ht="12.8" hidden="false" customHeight="false" outlineLevel="0" collapsed="false">
      <c r="A2249" s="1" t="n">
        <v>329.296875</v>
      </c>
      <c r="B2249" s="2" t="n">
        <v>26.5697988867324</v>
      </c>
    </row>
    <row r="2250" customFormat="false" ht="12.8" hidden="false" customHeight="false" outlineLevel="0" collapsed="false">
      <c r="A2250" s="1" t="n">
        <v>329.443359375</v>
      </c>
      <c r="B2250" s="2" t="n">
        <v>26.6487107697362</v>
      </c>
    </row>
    <row r="2251" customFormat="false" ht="12.8" hidden="false" customHeight="false" outlineLevel="0" collapsed="false">
      <c r="A2251" s="1" t="n">
        <v>329.58984375</v>
      </c>
      <c r="B2251" s="2" t="n">
        <v>26.7273597979279</v>
      </c>
    </row>
    <row r="2252" customFormat="false" ht="12.8" hidden="false" customHeight="false" outlineLevel="0" collapsed="false">
      <c r="A2252" s="1" t="n">
        <v>329.736328125</v>
      </c>
      <c r="B2252" s="2" t="n">
        <v>26.8057481973269</v>
      </c>
    </row>
    <row r="2253" customFormat="false" ht="12.8" hidden="false" customHeight="false" outlineLevel="0" collapsed="false">
      <c r="A2253" s="1" t="n">
        <v>329.8828125</v>
      </c>
      <c r="B2253" s="2" t="n">
        <v>26.8838781622084</v>
      </c>
    </row>
    <row r="2254" customFormat="false" ht="12.8" hidden="false" customHeight="false" outlineLevel="0" collapsed="false">
      <c r="A2254" s="1" t="n">
        <v>330.029296875</v>
      </c>
      <c r="B2254" s="2" t="n">
        <v>26.9617518557184</v>
      </c>
    </row>
    <row r="2255" customFormat="false" ht="12.8" hidden="false" customHeight="false" outlineLevel="0" collapsed="false">
      <c r="A2255" s="1" t="n">
        <v>330.17578125</v>
      </c>
      <c r="B2255" s="2" t="n">
        <v>27.0393714104736</v>
      </c>
    </row>
    <row r="2256" customFormat="false" ht="12.8" hidden="false" customHeight="false" outlineLevel="0" collapsed="false">
      <c r="A2256" s="1" t="n">
        <v>330.322265625</v>
      </c>
      <c r="B2256" s="2" t="n">
        <v>27.116738929147</v>
      </c>
    </row>
    <row r="2257" customFormat="false" ht="12.8" hidden="false" customHeight="false" outlineLevel="0" collapsed="false">
      <c r="A2257" s="1" t="n">
        <v>330.46875</v>
      </c>
      <c r="B2257" s="2" t="n">
        <v>27.1938564850396</v>
      </c>
    </row>
    <row r="2258" customFormat="false" ht="12.8" hidden="false" customHeight="false" outlineLevel="0" collapsed="false">
      <c r="A2258" s="1" t="n">
        <v>330.615234375</v>
      </c>
      <c r="B2258" s="2" t="n">
        <v>27.270726122638</v>
      </c>
    </row>
    <row r="2259" customFormat="false" ht="12.8" hidden="false" customHeight="false" outlineLevel="0" collapsed="false">
      <c r="A2259" s="1" t="n">
        <v>330.76171875</v>
      </c>
      <c r="B2259" s="2" t="n">
        <v>27.3473498581589</v>
      </c>
    </row>
    <row r="2260" customFormat="false" ht="12.8" hidden="false" customHeight="false" outlineLevel="0" collapsed="false">
      <c r="A2260" s="1" t="n">
        <v>330.908203125</v>
      </c>
      <c r="B2260" s="2" t="n">
        <v>27.4237296800809</v>
      </c>
    </row>
    <row r="2261" customFormat="false" ht="12.8" hidden="false" customHeight="false" outlineLevel="0" collapsed="false">
      <c r="A2261" s="1" t="n">
        <v>331.0546875</v>
      </c>
      <c r="B2261" s="2" t="n">
        <v>27.4998675496637</v>
      </c>
    </row>
    <row r="2262" customFormat="false" ht="12.8" hidden="false" customHeight="false" outlineLevel="0" collapsed="false">
      <c r="A2262" s="1" t="n">
        <v>331.201171875</v>
      </c>
      <c r="B2262" s="2" t="n">
        <v>27.5757654014551</v>
      </c>
    </row>
    <row r="2263" customFormat="false" ht="12.8" hidden="false" customHeight="false" outlineLevel="0" collapsed="false">
      <c r="A2263" s="1" t="n">
        <v>331.34765625</v>
      </c>
      <c r="B2263" s="2" t="n">
        <v>27.6514251437857</v>
      </c>
    </row>
    <row r="2264" customFormat="false" ht="12.8" hidden="false" customHeight="false" outlineLevel="0" collapsed="false">
      <c r="A2264" s="1" t="n">
        <v>331.494140625</v>
      </c>
      <c r="B2264" s="2" t="n">
        <v>27.7268486592529</v>
      </c>
    </row>
    <row r="2265" customFormat="false" ht="12.8" hidden="false" customHeight="false" outlineLevel="0" collapsed="false">
      <c r="A2265" s="1" t="n">
        <v>331.640625</v>
      </c>
      <c r="B2265" s="2" t="n">
        <v>27.8020378051934</v>
      </c>
    </row>
    <row r="2266" customFormat="false" ht="12.8" hidden="false" customHeight="false" outlineLevel="0" collapsed="false">
      <c r="A2266" s="1" t="n">
        <v>331.787109375</v>
      </c>
      <c r="B2266" s="2" t="n">
        <v>27.8769944141446</v>
      </c>
    </row>
    <row r="2267" customFormat="false" ht="12.8" hidden="false" customHeight="false" outlineLevel="0" collapsed="false">
      <c r="A2267" s="1" t="n">
        <v>331.93359375</v>
      </c>
      <c r="B2267" s="2" t="n">
        <v>27.9517202942955</v>
      </c>
    </row>
    <row r="2268" customFormat="false" ht="12.8" hidden="false" customHeight="false" outlineLevel="0" collapsed="false">
      <c r="A2268" s="1" t="n">
        <v>332.080078125</v>
      </c>
      <c r="B2268" s="2" t="n">
        <v>28.0262172299275</v>
      </c>
    </row>
    <row r="2269" customFormat="false" ht="12.8" hidden="false" customHeight="false" outlineLevel="0" collapsed="false">
      <c r="A2269" s="1" t="n">
        <v>332.2265625</v>
      </c>
      <c r="B2269" s="2" t="n">
        <v>28.1004869818455</v>
      </c>
    </row>
    <row r="2270" customFormat="false" ht="12.8" hidden="false" customHeight="false" outlineLevel="0" collapsed="false">
      <c r="A2270" s="1" t="n">
        <v>332.373046875</v>
      </c>
      <c r="B2270" s="2" t="n">
        <v>28.174531287798</v>
      </c>
    </row>
    <row r="2271" customFormat="false" ht="12.8" hidden="false" customHeight="false" outlineLevel="0" collapsed="false">
      <c r="A2271" s="1" t="n">
        <v>332.51953125</v>
      </c>
      <c r="B2271" s="2" t="n">
        <v>28.2483518628895</v>
      </c>
    </row>
    <row r="2272" customFormat="false" ht="12.8" hidden="false" customHeight="false" outlineLevel="0" collapsed="false">
      <c r="A2272" s="1" t="n">
        <v>332.666015625</v>
      </c>
      <c r="B2272" s="2" t="n">
        <v>28.3219503999822</v>
      </c>
    </row>
    <row r="2273" customFormat="false" ht="12.8" hidden="false" customHeight="false" outlineLevel="0" collapsed="false">
      <c r="A2273" s="1" t="n">
        <v>332.8125</v>
      </c>
      <c r="B2273" s="2" t="n">
        <v>28.3953285700897</v>
      </c>
    </row>
    <row r="2274" customFormat="false" ht="12.8" hidden="false" customHeight="false" outlineLevel="0" collapsed="false">
      <c r="A2274" s="1" t="n">
        <v>332.958984375</v>
      </c>
      <c r="B2274" s="2" t="n">
        <v>28.4684880227614</v>
      </c>
    </row>
    <row r="2275" customFormat="false" ht="12.8" hidden="false" customHeight="false" outlineLevel="0" collapsed="false">
      <c r="A2275" s="1" t="n">
        <v>333.10546875</v>
      </c>
      <c r="B2275" s="2" t="n">
        <v>28.5414303864585</v>
      </c>
    </row>
    <row r="2276" customFormat="false" ht="12.8" hidden="false" customHeight="false" outlineLevel="0" collapsed="false">
      <c r="A2276" s="1" t="n">
        <v>333.251953125</v>
      </c>
      <c r="B2276" s="2" t="n">
        <v>28.6141572689222</v>
      </c>
    </row>
    <row r="2277" customFormat="false" ht="12.8" hidden="false" customHeight="false" outlineLevel="0" collapsed="false">
      <c r="A2277" s="1" t="n">
        <v>333.3984375</v>
      </c>
      <c r="B2277" s="2" t="n">
        <v>28.6866702575332</v>
      </c>
    </row>
    <row r="2278" customFormat="false" ht="12.8" hidden="false" customHeight="false" outlineLevel="0" collapsed="false">
      <c r="A2278" s="1" t="n">
        <v>333.544921875</v>
      </c>
      <c r="B2278" s="2" t="n">
        <v>28.7589709196638</v>
      </c>
    </row>
    <row r="2279" customFormat="false" ht="12.8" hidden="false" customHeight="false" outlineLevel="0" collapsed="false">
      <c r="A2279" s="1" t="n">
        <v>333.69140625</v>
      </c>
      <c r="B2279" s="2" t="n">
        <v>28.8310608030219</v>
      </c>
    </row>
    <row r="2280" customFormat="false" ht="12.8" hidden="false" customHeight="false" outlineLevel="0" collapsed="false">
      <c r="A2280" s="1" t="n">
        <v>333.837890625</v>
      </c>
      <c r="B2280" s="2" t="n">
        <v>28.9029414359884</v>
      </c>
    </row>
    <row r="2281" customFormat="false" ht="12.8" hidden="false" customHeight="false" outlineLevel="0" collapsed="false">
      <c r="A2281" s="1" t="n">
        <v>333.984375</v>
      </c>
      <c r="B2281" s="2" t="n">
        <v>28.9746143279464</v>
      </c>
    </row>
    <row r="2282" customFormat="false" ht="12.8" hidden="false" customHeight="false" outlineLevel="0" collapsed="false">
      <c r="A2282" s="1" t="n">
        <v>334.130859375</v>
      </c>
      <c r="B2282" s="2" t="n">
        <v>29.0460809696038</v>
      </c>
    </row>
    <row r="2283" customFormat="false" ht="12.8" hidden="false" customHeight="false" outlineLevel="0" collapsed="false">
      <c r="A2283" s="1" t="n">
        <v>334.27734375</v>
      </c>
      <c r="B2283" s="2" t="n">
        <v>29.1173428333094</v>
      </c>
    </row>
    <row r="2284" customFormat="false" ht="12.8" hidden="false" customHeight="false" outlineLevel="0" collapsed="false">
      <c r="A2284" s="1" t="n">
        <v>334.423828125</v>
      </c>
      <c r="B2284" s="2" t="n">
        <v>29.1884013733611</v>
      </c>
    </row>
    <row r="2285" customFormat="false" ht="12.8" hidden="false" customHeight="false" outlineLevel="0" collapsed="false">
      <c r="A2285" s="1" t="n">
        <v>334.5703125</v>
      </c>
      <c r="B2285" s="2" t="n">
        <v>29.2592580263094</v>
      </c>
    </row>
    <row r="2286" customFormat="false" ht="12.8" hidden="false" customHeight="false" outlineLevel="0" collapsed="false">
      <c r="A2286" s="1" t="n">
        <v>334.716796875</v>
      </c>
      <c r="B2286" s="2" t="n">
        <v>29.3299142112525</v>
      </c>
    </row>
    <row r="2287" customFormat="false" ht="12.8" hidden="false" customHeight="false" outlineLevel="0" collapsed="false">
      <c r="A2287" s="1" t="n">
        <v>334.86328125</v>
      </c>
      <c r="B2287" s="2" t="n">
        <v>29.4003713301269</v>
      </c>
    </row>
    <row r="2288" customFormat="false" ht="12.8" hidden="false" customHeight="false" outlineLevel="0" collapsed="false">
      <c r="A2288" s="1" t="n">
        <v>335.009765625</v>
      </c>
      <c r="B2288" s="2" t="n">
        <v>29.4706307679907</v>
      </c>
    </row>
    <row r="2289" customFormat="false" ht="12.8" hidden="false" customHeight="false" outlineLevel="0" collapsed="false">
      <c r="A2289" s="1" t="n">
        <v>335.15625</v>
      </c>
      <c r="B2289" s="2" t="n">
        <v>29.540693893302</v>
      </c>
    </row>
    <row r="2290" customFormat="false" ht="12.8" hidden="false" customHeight="false" outlineLevel="0" collapsed="false">
      <c r="A2290" s="1" t="n">
        <v>335.302734375</v>
      </c>
      <c r="B2290" s="2" t="n">
        <v>29.6105620581908</v>
      </c>
    </row>
    <row r="2291" customFormat="false" ht="12.8" hidden="false" customHeight="false" outlineLevel="0" collapsed="false">
      <c r="A2291" s="1" t="n">
        <v>335.44921875</v>
      </c>
      <c r="B2291" s="2" t="n">
        <v>29.6802365987256</v>
      </c>
    </row>
    <row r="2292" customFormat="false" ht="12.8" hidden="false" customHeight="false" outlineLevel="0" collapsed="false">
      <c r="A2292" s="1" t="n">
        <v>335.595703125</v>
      </c>
      <c r="B2292" s="2" t="n">
        <v>29.749718835175</v>
      </c>
    </row>
    <row r="2293" customFormat="false" ht="12.8" hidden="false" customHeight="false" outlineLevel="0" collapsed="false">
      <c r="A2293" s="1" t="n">
        <v>335.7421875</v>
      </c>
      <c r="B2293" s="2" t="n">
        <v>29.8190100722623</v>
      </c>
    </row>
    <row r="2294" customFormat="false" ht="12.8" hidden="false" customHeight="false" outlineLevel="0" collapsed="false">
      <c r="A2294" s="1" t="n">
        <v>335.888671875</v>
      </c>
      <c r="B2294" s="2" t="n">
        <v>29.8881115994174</v>
      </c>
    </row>
    <row r="2295" customFormat="false" ht="12.8" hidden="false" customHeight="false" outlineLevel="0" collapsed="false">
      <c r="A2295" s="1" t="n">
        <v>336.03515625</v>
      </c>
      <c r="B2295" s="2" t="n">
        <v>29.9570246910217</v>
      </c>
    </row>
    <row r="2296" customFormat="false" ht="12.8" hidden="false" customHeight="false" outlineLevel="0" collapsed="false">
      <c r="A2296" s="1" t="n">
        <v>336.181640625</v>
      </c>
      <c r="B2296" s="2" t="n">
        <v>30.0257506066484</v>
      </c>
    </row>
    <row r="2297" customFormat="false" ht="12.8" hidden="false" customHeight="false" outlineLevel="0" collapsed="false">
      <c r="A2297" s="1" t="n">
        <v>336.328125</v>
      </c>
      <c r="B2297" s="2" t="n">
        <v>30.0942905912986</v>
      </c>
    </row>
    <row r="2298" customFormat="false" ht="12.8" hidden="false" customHeight="false" outlineLevel="0" collapsed="false">
      <c r="A2298" s="1" t="n">
        <v>336.474609375</v>
      </c>
      <c r="B2298" s="2" t="n">
        <v>30.162645875632</v>
      </c>
    </row>
    <row r="2299" customFormat="false" ht="12.8" hidden="false" customHeight="false" outlineLevel="0" collapsed="false">
      <c r="A2299" s="1" t="n">
        <v>336.62109375</v>
      </c>
      <c r="B2299" s="2" t="n">
        <v>30.2308176761938</v>
      </c>
    </row>
    <row r="2300" customFormat="false" ht="12.8" hidden="false" customHeight="false" outlineLevel="0" collapsed="false">
      <c r="A2300" s="1" t="n">
        <v>336.767578125</v>
      </c>
      <c r="B2300" s="2" t="n">
        <v>30.2988071956358</v>
      </c>
    </row>
    <row r="2301" customFormat="false" ht="12.8" hidden="false" customHeight="false" outlineLevel="0" collapsed="false">
      <c r="A2301" s="1" t="n">
        <v>336.9140625</v>
      </c>
      <c r="B2301" s="2" t="n">
        <v>30.3666156229345</v>
      </c>
    </row>
    <row r="2302" customFormat="false" ht="12.8" hidden="false" customHeight="false" outlineLevel="0" collapsed="false">
      <c r="A2302" s="1" t="n">
        <v>337.060546875</v>
      </c>
      <c r="B2302" s="2" t="n">
        <v>30.4342441336041</v>
      </c>
    </row>
    <row r="2303" customFormat="false" ht="12.8" hidden="false" customHeight="false" outlineLevel="0" collapsed="false">
      <c r="A2303" s="1" t="n">
        <v>337.20703125</v>
      </c>
      <c r="B2303" s="2" t="n">
        <v>30.5016938899056</v>
      </c>
    </row>
    <row r="2304" customFormat="false" ht="12.8" hidden="false" customHeight="false" outlineLevel="0" collapsed="false">
      <c r="A2304" s="1" t="n">
        <v>337.353515625</v>
      </c>
      <c r="B2304" s="2" t="n">
        <v>30.5689660410518</v>
      </c>
    </row>
    <row r="2305" customFormat="false" ht="12.8" hidden="false" customHeight="false" outlineLevel="0" collapsed="false">
      <c r="A2305" s="1" t="n">
        <v>337.5</v>
      </c>
      <c r="B2305" s="2" t="n">
        <v>30.6360617234079</v>
      </c>
    </row>
    <row r="2306" customFormat="false" ht="12.8" hidden="false" customHeight="false" outlineLevel="0" collapsed="false">
      <c r="A2306" s="1" t="n">
        <v>337.646484375</v>
      </c>
      <c r="B2306" s="2" t="n">
        <v>30.702982060689</v>
      </c>
    </row>
    <row r="2307" customFormat="false" ht="12.8" hidden="false" customHeight="false" outlineLevel="0" collapsed="false">
      <c r="A2307" s="1" t="n">
        <v>337.79296875</v>
      </c>
      <c r="B2307" s="2" t="n">
        <v>30.7697281641534</v>
      </c>
    </row>
    <row r="2308" customFormat="false" ht="12.8" hidden="false" customHeight="false" outlineLevel="0" collapsed="false">
      <c r="A2308" s="1" t="n">
        <v>337.939453125</v>
      </c>
      <c r="B2308" s="2" t="n">
        <v>30.8363011327917</v>
      </c>
    </row>
    <row r="2309" customFormat="false" ht="12.8" hidden="false" customHeight="false" outlineLevel="0" collapsed="false">
      <c r="A2309" s="1" t="n">
        <v>338.0859375</v>
      </c>
      <c r="B2309" s="2" t="n">
        <v>30.902702053513</v>
      </c>
    </row>
    <row r="2310" customFormat="false" ht="12.8" hidden="false" customHeight="false" outlineLevel="0" collapsed="false">
      <c r="A2310" s="1" t="n">
        <v>338.232421875</v>
      </c>
      <c r="B2310" s="2" t="n">
        <v>30.9689320013272</v>
      </c>
    </row>
    <row r="2311" customFormat="false" ht="12.8" hidden="false" customHeight="false" outlineLevel="0" collapsed="false">
      <c r="A2311" s="1" t="n">
        <v>338.37890625</v>
      </c>
      <c r="B2311" s="2" t="n">
        <v>31.034992039524</v>
      </c>
    </row>
    <row r="2312" customFormat="false" ht="12.8" hidden="false" customHeight="false" outlineLevel="0" collapsed="false">
      <c r="A2312" s="1" t="n">
        <v>338.525390625</v>
      </c>
      <c r="B2312" s="2" t="n">
        <v>31.1008832198485</v>
      </c>
    </row>
    <row r="2313" customFormat="false" ht="12.8" hidden="false" customHeight="false" outlineLevel="0" collapsed="false">
      <c r="A2313" s="1" t="n">
        <v>338.671875</v>
      </c>
      <c r="B2313" s="2" t="n">
        <v>31.166606582673</v>
      </c>
    </row>
    <row r="2314" customFormat="false" ht="12.8" hidden="false" customHeight="false" outlineLevel="0" collapsed="false">
      <c r="A2314" s="1" t="n">
        <v>338.818359375</v>
      </c>
      <c r="B2314" s="2" t="n">
        <v>31.2321631571664</v>
      </c>
    </row>
    <row r="2315" customFormat="false" ht="12.8" hidden="false" customHeight="false" outlineLevel="0" collapsed="false">
      <c r="A2315" s="1" t="n">
        <v>338.96484375</v>
      </c>
      <c r="B2315" s="2" t="n">
        <v>31.2975539614597</v>
      </c>
    </row>
    <row r="2316" customFormat="false" ht="12.8" hidden="false" customHeight="false" outlineLevel="0" collapsed="false">
      <c r="A2316" s="1" t="n">
        <v>339.111328125</v>
      </c>
      <c r="B2316" s="2" t="n">
        <v>31.362780002809</v>
      </c>
    </row>
    <row r="2317" customFormat="false" ht="12.8" hidden="false" customHeight="false" outlineLevel="0" collapsed="false">
      <c r="A2317" s="1" t="n">
        <v>339.2578125</v>
      </c>
      <c r="B2317" s="2" t="n">
        <v>31.4278422777549</v>
      </c>
    </row>
    <row r="2318" customFormat="false" ht="12.8" hidden="false" customHeight="false" outlineLevel="0" collapsed="false">
      <c r="A2318" s="1" t="n">
        <v>339.404296875</v>
      </c>
      <c r="B2318" s="2" t="n">
        <v>31.4927417722794</v>
      </c>
    </row>
    <row r="2319" customFormat="false" ht="12.8" hidden="false" customHeight="false" outlineLevel="0" collapsed="false">
      <c r="A2319" s="1" t="n">
        <v>339.55078125</v>
      </c>
      <c r="B2319" s="2" t="n">
        <v>31.5574794619598</v>
      </c>
    </row>
    <row r="2320" customFormat="false" ht="12.8" hidden="false" customHeight="false" outlineLevel="0" collapsed="false">
      <c r="A2320" s="1" t="n">
        <v>339.697265625</v>
      </c>
      <c r="B2320" s="2" t="n">
        <v>31.6220563121196</v>
      </c>
    </row>
    <row r="2321" customFormat="false" ht="12.8" hidden="false" customHeight="false" outlineLevel="0" collapsed="false">
      <c r="A2321" s="1" t="n">
        <v>339.84375</v>
      </c>
      <c r="B2321" s="2" t="n">
        <v>31.686473277977</v>
      </c>
    </row>
    <row r="2322" customFormat="false" ht="12.8" hidden="false" customHeight="false" outlineLevel="0" collapsed="false">
      <c r="A2322" s="1" t="n">
        <v>339.990234375</v>
      </c>
      <c r="B2322" s="2" t="n">
        <v>31.7507313047901</v>
      </c>
    </row>
    <row r="2323" customFormat="false" ht="12.8" hidden="false" customHeight="false" outlineLevel="0" collapsed="false">
      <c r="A2323" s="1" t="n">
        <v>340.13671875</v>
      </c>
      <c r="B2323" s="2" t="n">
        <v>31.814831328</v>
      </c>
    </row>
    <row r="2324" customFormat="false" ht="12.8" hidden="false" customHeight="false" outlineLevel="0" collapsed="false">
      <c r="A2324" s="1" t="n">
        <v>340.283203125</v>
      </c>
      <c r="B2324" s="2" t="n">
        <v>31.8787742733711</v>
      </c>
    </row>
    <row r="2325" customFormat="false" ht="12.8" hidden="false" customHeight="false" outlineLevel="0" collapsed="false">
      <c r="A2325" s="1" t="n">
        <v>340.4296875</v>
      </c>
      <c r="B2325" s="2" t="n">
        <v>31.9425610571293</v>
      </c>
    </row>
    <row r="2326" customFormat="false" ht="12.8" hidden="false" customHeight="false" outlineLevel="0" collapsed="false">
      <c r="A2326" s="1" t="n">
        <v>340.576171875</v>
      </c>
      <c r="B2326" s="2" t="n">
        <v>32.0061925860964</v>
      </c>
    </row>
    <row r="2327" customFormat="false" ht="12.8" hidden="false" customHeight="false" outlineLevel="0" collapsed="false">
      <c r="A2327" s="1" t="n">
        <v>340.72265625</v>
      </c>
      <c r="B2327" s="2" t="n">
        <v>32.069669757824</v>
      </c>
    </row>
    <row r="2328" customFormat="false" ht="12.8" hidden="false" customHeight="false" outlineLevel="0" collapsed="false">
      <c r="A2328" s="1" t="n">
        <v>340.869140625</v>
      </c>
      <c r="B2328" s="2" t="n">
        <v>32.1329934607235</v>
      </c>
    </row>
    <row r="2329" customFormat="false" ht="12.8" hidden="false" customHeight="false" outlineLevel="0" collapsed="false">
      <c r="A2329" s="1" t="n">
        <v>341.015625</v>
      </c>
      <c r="B2329" s="2" t="n">
        <v>32.1961645741944</v>
      </c>
    </row>
    <row r="2330" customFormat="false" ht="12.8" hidden="false" customHeight="false" outlineLevel="0" collapsed="false">
      <c r="A2330" s="1" t="n">
        <v>341.162109375</v>
      </c>
      <c r="B2330" s="2" t="n">
        <v>32.2591839687503</v>
      </c>
    </row>
    <row r="2331" customFormat="false" ht="12.8" hidden="false" customHeight="false" outlineLevel="0" collapsed="false">
      <c r="A2331" s="1" t="n">
        <v>341.30859375</v>
      </c>
      <c r="B2331" s="2" t="n">
        <v>32.3220525061427</v>
      </c>
    </row>
    <row r="2332" customFormat="false" ht="12.8" hidden="false" customHeight="false" outlineLevel="0" collapsed="false">
      <c r="A2332" s="1" t="n">
        <v>341.455078125</v>
      </c>
      <c r="B2332" s="2" t="n">
        <v>32.3847710394823</v>
      </c>
    </row>
    <row r="2333" customFormat="false" ht="12.8" hidden="false" customHeight="false" outlineLevel="0" collapsed="false">
      <c r="A2333" s="1" t="n">
        <v>341.6015625</v>
      </c>
      <c r="B2333" s="2" t="n">
        <v>32.4473404133588</v>
      </c>
    </row>
    <row r="2334" customFormat="false" ht="12.8" hidden="false" customHeight="false" outlineLevel="0" collapsed="false">
      <c r="A2334" s="1" t="n">
        <v>341.748046875</v>
      </c>
      <c r="B2334" s="2" t="n">
        <v>32.509761463958</v>
      </c>
    </row>
    <row r="2335" customFormat="false" ht="12.8" hidden="false" customHeight="false" outlineLevel="0" collapsed="false">
      <c r="A2335" s="1" t="n">
        <v>341.89453125</v>
      </c>
      <c r="B2335" s="2" t="n">
        <v>32.572035019177</v>
      </c>
    </row>
    <row r="2336" customFormat="false" ht="12.8" hidden="false" customHeight="false" outlineLevel="0" collapsed="false">
      <c r="A2336" s="1" t="n">
        <v>342.041015625</v>
      </c>
      <c r="B2336" s="2" t="n">
        <v>32.6341618987379</v>
      </c>
    </row>
    <row r="2337" customFormat="false" ht="12.8" hidden="false" customHeight="false" outlineLevel="0" collapsed="false">
      <c r="A2337" s="1" t="n">
        <v>342.1875</v>
      </c>
      <c r="B2337" s="2" t="n">
        <v>32.6961429142988</v>
      </c>
    </row>
    <row r="2338" customFormat="false" ht="12.8" hidden="false" customHeight="false" outlineLevel="0" collapsed="false">
      <c r="A2338" s="1" t="n">
        <v>342.333984375</v>
      </c>
      <c r="B2338" s="2" t="n">
        <v>32.7579788695635</v>
      </c>
    </row>
    <row r="2339" customFormat="false" ht="12.8" hidden="false" customHeight="false" outlineLevel="0" collapsed="false">
      <c r="A2339" s="1" t="n">
        <v>342.48046875</v>
      </c>
      <c r="B2339" s="2" t="n">
        <v>32.8196705603886</v>
      </c>
    </row>
    <row r="2340" customFormat="false" ht="12.8" hidden="false" customHeight="false" outlineLevel="0" collapsed="false">
      <c r="A2340" s="1" t="n">
        <v>342.626953125</v>
      </c>
      <c r="B2340" s="2" t="n">
        <v>32.8812187748901</v>
      </c>
    </row>
    <row r="2341" customFormat="false" ht="12.8" hidden="false" customHeight="false" outlineLevel="0" collapsed="false">
      <c r="A2341" s="1" t="n">
        <v>342.7734375</v>
      </c>
      <c r="B2341" s="2" t="n">
        <v>32.9426242935462</v>
      </c>
    </row>
    <row r="2342" customFormat="false" ht="12.8" hidden="false" customHeight="false" outlineLevel="0" collapsed="false">
      <c r="A2342" s="1" t="n">
        <v>342.919921875</v>
      </c>
      <c r="B2342" s="2" t="n">
        <v>33.0038878893005</v>
      </c>
    </row>
    <row r="2343" customFormat="false" ht="12.8" hidden="false" customHeight="false" outlineLevel="0" collapsed="false">
      <c r="A2343" s="1" t="n">
        <v>343.06640625</v>
      </c>
      <c r="B2343" s="2" t="n">
        <v>33.0650103276617</v>
      </c>
    </row>
    <row r="2344" customFormat="false" ht="12.8" hidden="false" customHeight="false" outlineLevel="0" collapsed="false">
      <c r="A2344" s="1" t="n">
        <v>343.212890625</v>
      </c>
      <c r="B2344" s="2" t="n">
        <v>33.125992366803</v>
      </c>
    </row>
    <row r="2345" customFormat="false" ht="12.8" hidden="false" customHeight="false" outlineLevel="0" collapsed="false">
      <c r="A2345" s="1" t="n">
        <v>343.359375</v>
      </c>
      <c r="B2345" s="2" t="n">
        <v>33.1868347576585</v>
      </c>
    </row>
    <row r="2346" customFormat="false" ht="12.8" hidden="false" customHeight="false" outlineLevel="0" collapsed="false">
      <c r="A2346" s="1" t="n">
        <v>343.505859375</v>
      </c>
      <c r="B2346" s="2" t="n">
        <v>33.2475382440192</v>
      </c>
    </row>
    <row r="2347" customFormat="false" ht="12.8" hidden="false" customHeight="false" outlineLevel="0" collapsed="false">
      <c r="A2347" s="1" t="n">
        <v>343.65234375</v>
      </c>
      <c r="B2347" s="2" t="n">
        <v>33.3081035626266</v>
      </c>
    </row>
    <row r="2348" customFormat="false" ht="12.8" hidden="false" customHeight="false" outlineLevel="0" collapsed="false">
      <c r="A2348" s="1" t="n">
        <v>343.798828125</v>
      </c>
      <c r="B2348" s="2" t="n">
        <v>33.3685314432653</v>
      </c>
    </row>
    <row r="2349" customFormat="false" ht="12.8" hidden="false" customHeight="false" outlineLevel="0" collapsed="false">
      <c r="A2349" s="1" t="n">
        <v>343.9453125</v>
      </c>
      <c r="B2349" s="2" t="n">
        <v>33.4288226088534</v>
      </c>
    </row>
    <row r="2350" customFormat="false" ht="12.8" hidden="false" customHeight="false" outlineLevel="0" collapsed="false">
      <c r="A2350" s="1" t="n">
        <v>344.091796875</v>
      </c>
      <c r="B2350" s="2" t="n">
        <v>33.488977775532</v>
      </c>
    </row>
    <row r="2351" customFormat="false" ht="12.8" hidden="false" customHeight="false" outlineLevel="0" collapsed="false">
      <c r="A2351" s="1" t="n">
        <v>344.23828125</v>
      </c>
      <c r="B2351" s="2" t="n">
        <v>33.5489976527531</v>
      </c>
    </row>
    <row r="2352" customFormat="false" ht="12.8" hidden="false" customHeight="false" outlineLevel="0" collapsed="false">
      <c r="A2352" s="1" t="n">
        <v>344.384765625</v>
      </c>
      <c r="B2352" s="2" t="n">
        <v>33.6088829433662</v>
      </c>
    </row>
    <row r="2353" customFormat="false" ht="12.8" hidden="false" customHeight="false" outlineLevel="0" collapsed="false">
      <c r="A2353" s="1" t="n">
        <v>344.53125</v>
      </c>
      <c r="B2353" s="2" t="n">
        <v>33.6686343437024</v>
      </c>
    </row>
    <row r="2354" customFormat="false" ht="12.8" hidden="false" customHeight="false" outlineLevel="0" collapsed="false">
      <c r="A2354" s="1" t="n">
        <v>344.677734375</v>
      </c>
      <c r="B2354" s="2" t="n">
        <v>33.7282525436591</v>
      </c>
    </row>
    <row r="2355" customFormat="false" ht="12.8" hidden="false" customHeight="false" outlineLevel="0" collapsed="false">
      <c r="A2355" s="1" t="n">
        <v>344.82421875</v>
      </c>
      <c r="B2355" s="2" t="n">
        <v>33.7877382267816</v>
      </c>
    </row>
    <row r="2356" customFormat="false" ht="12.8" hidden="false" customHeight="false" outlineLevel="0" collapsed="false">
      <c r="A2356" s="1" t="n">
        <v>344.970703125</v>
      </c>
      <c r="B2356" s="2" t="n">
        <v>33.847092070344</v>
      </c>
    </row>
    <row r="2357" customFormat="false" ht="12.8" hidden="false" customHeight="false" outlineLevel="0" collapsed="false">
      <c r="A2357" s="1" t="n">
        <v>345.1171875</v>
      </c>
      <c r="B2357" s="2" t="n">
        <v>33.906314745429</v>
      </c>
    </row>
    <row r="2358" customFormat="false" ht="12.8" hidden="false" customHeight="false" outlineLevel="0" collapsed="false">
      <c r="A2358" s="1" t="n">
        <v>345.263671875</v>
      </c>
      <c r="B2358" s="2" t="n">
        <v>33.9654069170064</v>
      </c>
    </row>
    <row r="2359" customFormat="false" ht="12.8" hidden="false" customHeight="false" outlineLevel="0" collapsed="false">
      <c r="A2359" s="1" t="n">
        <v>345.41015625</v>
      </c>
      <c r="B2359" s="2" t="n">
        <v>34.0243692440096</v>
      </c>
    </row>
    <row r="2360" customFormat="false" ht="12.8" hidden="false" customHeight="false" outlineLevel="0" collapsed="false">
      <c r="A2360" s="1" t="n">
        <v>345.556640625</v>
      </c>
      <c r="B2360" s="2" t="n">
        <v>34.0832023794122</v>
      </c>
    </row>
    <row r="2361" customFormat="false" ht="12.8" hidden="false" customHeight="false" outlineLevel="0" collapsed="false">
      <c r="A2361" s="1" t="n">
        <v>345.703125</v>
      </c>
      <c r="B2361" s="2" t="n">
        <v>34.1419069703018</v>
      </c>
    </row>
    <row r="2362" customFormat="false" ht="12.8" hidden="false" customHeight="false" outlineLevel="0" collapsed="false">
      <c r="A2362" s="1" t="n">
        <v>345.849609375</v>
      </c>
      <c r="B2362" s="2" t="n">
        <v>34.2004836579543</v>
      </c>
    </row>
    <row r="2363" customFormat="false" ht="12.8" hidden="false" customHeight="false" outlineLevel="0" collapsed="false">
      <c r="A2363" s="1" t="n">
        <v>345.99609375</v>
      </c>
      <c r="B2363" s="2" t="n">
        <v>34.2589330779057</v>
      </c>
    </row>
    <row r="2364" customFormat="false" ht="12.8" hidden="false" customHeight="false" outlineLevel="0" collapsed="false">
      <c r="A2364" s="1" t="n">
        <v>346.142578125</v>
      </c>
      <c r="B2364" s="2" t="n">
        <v>34.3172558600231</v>
      </c>
    </row>
    <row r="2365" customFormat="false" ht="12.8" hidden="false" customHeight="false" outlineLevel="0" collapsed="false">
      <c r="A2365" s="1" t="n">
        <v>346.2890625</v>
      </c>
      <c r="B2365" s="2" t="n">
        <v>34.3754526285753</v>
      </c>
    </row>
    <row r="2366" customFormat="false" ht="12.8" hidden="false" customHeight="false" outlineLevel="0" collapsed="false">
      <c r="A2366" s="1" t="n">
        <v>346.435546875</v>
      </c>
      <c r="B2366" s="2" t="n">
        <v>34.4335240023013</v>
      </c>
    </row>
    <row r="2367" customFormat="false" ht="12.8" hidden="false" customHeight="false" outlineLevel="0" collapsed="false">
      <c r="A2367" s="1" t="n">
        <v>346.58203125</v>
      </c>
      <c r="B2367" s="2" t="n">
        <v>34.4914705944785</v>
      </c>
    </row>
    <row r="2368" customFormat="false" ht="12.8" hidden="false" customHeight="false" outlineLevel="0" collapsed="false">
      <c r="A2368" s="1" t="n">
        <v>346.728515625</v>
      </c>
      <c r="B2368" s="2" t="n">
        <v>34.5492930129891</v>
      </c>
    </row>
    <row r="2369" customFormat="false" ht="12.8" hidden="false" customHeight="false" outlineLevel="0" collapsed="false">
      <c r="A2369" s="1" t="n">
        <v>346.875</v>
      </c>
      <c r="B2369" s="2" t="n">
        <v>34.6069918603863</v>
      </c>
    </row>
    <row r="2370" customFormat="false" ht="12.8" hidden="false" customHeight="false" outlineLevel="0" collapsed="false">
      <c r="A2370" s="1" t="n">
        <v>347.021484375</v>
      </c>
      <c r="B2370" s="2" t="n">
        <v>34.6645677339588</v>
      </c>
    </row>
    <row r="2371" customFormat="false" ht="12.8" hidden="false" customHeight="false" outlineLevel="0" collapsed="false">
      <c r="A2371" s="1" t="n">
        <v>347.16796875</v>
      </c>
      <c r="B2371" s="2" t="n">
        <v>34.7220212257946</v>
      </c>
    </row>
    <row r="2372" customFormat="false" ht="12.8" hidden="false" customHeight="false" outlineLevel="0" collapsed="false">
      <c r="A2372" s="1" t="n">
        <v>347.314453125</v>
      </c>
      <c r="B2372" s="2" t="n">
        <v>34.7793529228442</v>
      </c>
    </row>
    <row r="2373" customFormat="false" ht="12.8" hidden="false" customHeight="false" outlineLevel="0" collapsed="false">
      <c r="A2373" s="1" t="n">
        <v>347.4609375</v>
      </c>
      <c r="B2373" s="2" t="n">
        <v>34.8365634069816</v>
      </c>
    </row>
    <row r="2374" customFormat="false" ht="12.8" hidden="false" customHeight="false" outlineLevel="0" collapsed="false">
      <c r="A2374" s="1" t="n">
        <v>347.607421875</v>
      </c>
      <c r="B2374" s="2" t="n">
        <v>34.8936532550661</v>
      </c>
    </row>
    <row r="2375" customFormat="false" ht="12.8" hidden="false" customHeight="false" outlineLevel="0" collapsed="false">
      <c r="A2375" s="1" t="n">
        <v>347.75390625</v>
      </c>
      <c r="B2375" s="2" t="n">
        <v>34.9506230390016</v>
      </c>
    </row>
    <row r="2376" customFormat="false" ht="12.8" hidden="false" customHeight="false" outlineLevel="0" collapsed="false">
      <c r="A2376" s="1" t="n">
        <v>347.900390625</v>
      </c>
      <c r="B2376" s="2" t="n">
        <v>35.0074733257959</v>
      </c>
    </row>
    <row r="2377" customFormat="false" ht="12.8" hidden="false" customHeight="false" outlineLevel="0" collapsed="false">
      <c r="A2377" s="1" t="n">
        <v>348.046875</v>
      </c>
      <c r="B2377" s="2" t="n">
        <v>35.0642046776191</v>
      </c>
    </row>
    <row r="2378" customFormat="false" ht="12.8" hidden="false" customHeight="false" outlineLevel="0" collapsed="false">
      <c r="A2378" s="1" t="n">
        <v>348.193359375</v>
      </c>
      <c r="B2378" s="2" t="n">
        <v>35.1208176518603</v>
      </c>
    </row>
    <row r="2379" customFormat="false" ht="12.8" hidden="false" customHeight="false" outlineLevel="0" collapsed="false">
      <c r="A2379" s="1" t="n">
        <v>348.33984375</v>
      </c>
      <c r="B2379" s="2" t="n">
        <v>35.1773128011847</v>
      </c>
    </row>
    <row r="2380" customFormat="false" ht="12.8" hidden="false" customHeight="false" outlineLevel="0" collapsed="false">
      <c r="A2380" s="1" t="n">
        <v>348.486328125</v>
      </c>
      <c r="B2380" s="2" t="n">
        <v>35.2336906735887</v>
      </c>
    </row>
    <row r="2381" customFormat="false" ht="12.8" hidden="false" customHeight="false" outlineLevel="0" collapsed="false">
      <c r="A2381" s="1" t="n">
        <v>348.6328125</v>
      </c>
      <c r="B2381" s="2" t="n">
        <v>35.2899518124549</v>
      </c>
    </row>
    <row r="2382" customFormat="false" ht="12.8" hidden="false" customHeight="false" outlineLevel="0" collapsed="false">
      <c r="A2382" s="1" t="n">
        <v>348.779296875</v>
      </c>
      <c r="B2382" s="2" t="n">
        <v>35.3460967566058</v>
      </c>
    </row>
    <row r="2383" customFormat="false" ht="12.8" hidden="false" customHeight="false" outlineLevel="0" collapsed="false">
      <c r="A2383" s="1" t="n">
        <v>348.92578125</v>
      </c>
      <c r="B2383" s="2" t="n">
        <v>35.4021260403575</v>
      </c>
    </row>
    <row r="2384" customFormat="false" ht="12.8" hidden="false" customHeight="false" outlineLevel="0" collapsed="false">
      <c r="A2384" s="1" t="n">
        <v>349.072265625</v>
      </c>
      <c r="B2384" s="2" t="n">
        <v>35.4580401935711</v>
      </c>
    </row>
    <row r="2385" customFormat="false" ht="12.8" hidden="false" customHeight="false" outlineLevel="0" collapsed="false">
      <c r="A2385" s="1" t="n">
        <v>349.21875</v>
      </c>
      <c r="B2385" s="2" t="n">
        <v>35.5138397417053</v>
      </c>
    </row>
    <row r="2386" customFormat="false" ht="12.8" hidden="false" customHeight="false" outlineLevel="0" collapsed="false">
      <c r="A2386" s="1" t="n">
        <v>349.365234375</v>
      </c>
      <c r="B2386" s="2" t="n">
        <v>35.5695252058667</v>
      </c>
    </row>
    <row r="2387" customFormat="false" ht="12.8" hidden="false" customHeight="false" outlineLevel="0" collapsed="false">
      <c r="A2387" s="1" t="n">
        <v>349.51171875</v>
      </c>
      <c r="B2387" s="2" t="n">
        <v>35.6250971028599</v>
      </c>
    </row>
    <row r="2388" customFormat="false" ht="12.8" hidden="false" customHeight="false" outlineLevel="0" collapsed="false">
      <c r="A2388" s="1" t="n">
        <v>349.658203125</v>
      </c>
      <c r="B2388" s="2" t="n">
        <v>35.6805559452368</v>
      </c>
    </row>
    <row r="2389" customFormat="false" ht="12.8" hidden="false" customHeight="false" outlineLevel="0" collapsed="false">
      <c r="A2389" s="1" t="n">
        <v>349.8046875</v>
      </c>
      <c r="B2389" s="2" t="n">
        <v>35.7359022413456</v>
      </c>
    </row>
    <row r="2390" customFormat="false" ht="12.8" hidden="false" customHeight="false" outlineLevel="0" collapsed="false">
      <c r="A2390" s="1" t="n">
        <v>349.951171875</v>
      </c>
      <c r="B2390" s="2" t="n">
        <v>35.7911364953783</v>
      </c>
    </row>
    <row r="2391" customFormat="false" ht="12.8" hidden="false" customHeight="false" outlineLevel="0" collapsed="false">
      <c r="A2391" s="1" t="n">
        <v>350.09765625</v>
      </c>
      <c r="B2391" s="2" t="n">
        <v>35.8462592074183</v>
      </c>
    </row>
    <row r="2392" customFormat="false" ht="12.8" hidden="false" customHeight="false" outlineLevel="0" collapsed="false">
      <c r="A2392" s="1" t="n">
        <v>350.244140625</v>
      </c>
      <c r="B2392" s="2" t="n">
        <v>35.9012708734864</v>
      </c>
    </row>
    <row r="2393" customFormat="false" ht="12.8" hidden="false" customHeight="false" outlineLevel="0" collapsed="false">
      <c r="A2393" s="1" t="n">
        <v>350.390625</v>
      </c>
      <c r="B2393" s="2" t="n">
        <v>35.9561719855876</v>
      </c>
    </row>
    <row r="2394" customFormat="false" ht="12.8" hidden="false" customHeight="false" outlineLevel="0" collapsed="false">
      <c r="A2394" s="1" t="n">
        <v>350.537109375</v>
      </c>
      <c r="B2394" s="2" t="n">
        <v>36.0109630317554</v>
      </c>
    </row>
    <row r="2395" customFormat="false" ht="12.8" hidden="false" customHeight="false" outlineLevel="0" collapsed="false">
      <c r="A2395" s="1" t="n">
        <v>350.68359375</v>
      </c>
      <c r="B2395" s="2" t="n">
        <v>36.0656444960968</v>
      </c>
    </row>
    <row r="2396" customFormat="false" ht="12.8" hidden="false" customHeight="false" outlineLevel="0" collapsed="false">
      <c r="A2396" s="1" t="n">
        <v>350.830078125</v>
      </c>
      <c r="B2396" s="2" t="n">
        <v>36.1202168588365</v>
      </c>
    </row>
    <row r="2397" customFormat="false" ht="12.8" hidden="false" customHeight="false" outlineLevel="0" collapsed="false">
      <c r="A2397" s="1" t="n">
        <v>350.9765625</v>
      </c>
      <c r="B2397" s="2" t="n">
        <v>36.1746805963595</v>
      </c>
    </row>
    <row r="2398" customFormat="false" ht="12.8" hidden="false" customHeight="false" outlineLevel="0" collapsed="false">
      <c r="A2398" s="1" t="n">
        <v>351.123046875</v>
      </c>
      <c r="B2398" s="2" t="n">
        <v>36.2290361812547</v>
      </c>
    </row>
    <row r="2399" customFormat="false" ht="12.8" hidden="false" customHeight="false" outlineLevel="0" collapsed="false">
      <c r="A2399" s="1" t="n">
        <v>351.26953125</v>
      </c>
      <c r="B2399" s="2" t="n">
        <v>36.2832840823562</v>
      </c>
    </row>
    <row r="2400" customFormat="false" ht="12.8" hidden="false" customHeight="false" outlineLevel="0" collapsed="false">
      <c r="A2400" s="1" t="n">
        <v>351.416015625</v>
      </c>
      <c r="B2400" s="2" t="n">
        <v>36.3374247647853</v>
      </c>
    </row>
    <row r="2401" customFormat="false" ht="12.8" hidden="false" customHeight="false" outlineLevel="0" collapsed="false">
      <c r="A2401" s="1" t="n">
        <v>351.5625</v>
      </c>
      <c r="B2401" s="2" t="n">
        <v>36.3914586899914</v>
      </c>
    </row>
    <row r="2402" customFormat="false" ht="12.8" hidden="false" customHeight="false" outlineLevel="0" collapsed="false">
      <c r="A2402" s="1" t="n">
        <v>351.708984375</v>
      </c>
      <c r="B2402" s="2" t="n">
        <v>36.4453863157921</v>
      </c>
    </row>
    <row r="2403" customFormat="false" ht="12.8" hidden="false" customHeight="false" outlineLevel="0" collapsed="false">
      <c r="A2403" s="1" t="n">
        <v>351.85546875</v>
      </c>
      <c r="B2403" s="2" t="n">
        <v>36.4992080964133</v>
      </c>
    </row>
    <row r="2404" customFormat="false" ht="12.8" hidden="false" customHeight="false" outlineLevel="0" collapsed="false">
      <c r="A2404" s="1" t="n">
        <v>352.001953125</v>
      </c>
      <c r="B2404" s="2" t="n">
        <v>36.552924482528</v>
      </c>
    </row>
    <row r="2405" customFormat="false" ht="12.8" hidden="false" customHeight="false" outlineLevel="0" collapsed="false">
      <c r="A2405" s="1" t="n">
        <v>352.1484375</v>
      </c>
      <c r="B2405" s="2" t="n">
        <v>36.6065359212955</v>
      </c>
    </row>
    <row r="2406" customFormat="false" ht="12.8" hidden="false" customHeight="false" outlineLevel="0" collapsed="false">
      <c r="A2406" s="1" t="n">
        <v>352.294921875</v>
      </c>
      <c r="B2406" s="2" t="n">
        <v>36.6600428563995</v>
      </c>
    </row>
    <row r="2407" customFormat="false" ht="12.8" hidden="false" customHeight="false" outlineLevel="0" collapsed="false">
      <c r="A2407" s="1" t="n">
        <v>352.44140625</v>
      </c>
      <c r="B2407" s="2" t="n">
        <v>36.7134457280851</v>
      </c>
    </row>
    <row r="2408" customFormat="false" ht="12.8" hidden="false" customHeight="false" outlineLevel="0" collapsed="false">
      <c r="A2408" s="1" t="n">
        <v>352.587890625</v>
      </c>
      <c r="B2408" s="2" t="n">
        <v>36.7667449731969</v>
      </c>
    </row>
    <row r="2409" customFormat="false" ht="12.8" hidden="false" customHeight="false" outlineLevel="0" collapsed="false">
      <c r="A2409" s="1" t="n">
        <v>352.734375</v>
      </c>
      <c r="B2409" s="2" t="n">
        <v>36.8199410252147</v>
      </c>
    </row>
    <row r="2410" customFormat="false" ht="12.8" hidden="false" customHeight="false" outlineLevel="0" collapsed="false">
      <c r="A2410" s="1" t="n">
        <v>352.880859375</v>
      </c>
      <c r="B2410" s="2" t="n">
        <v>36.8730343142901</v>
      </c>
    </row>
    <row r="2411" customFormat="false" ht="12.8" hidden="false" customHeight="false" outlineLevel="0" collapsed="false">
      <c r="A2411" s="1" t="n">
        <v>353.02734375</v>
      </c>
      <c r="B2411" s="2" t="n">
        <v>36.9260252672823</v>
      </c>
    </row>
    <row r="2412" customFormat="false" ht="12.8" hidden="false" customHeight="false" outlineLevel="0" collapsed="false">
      <c r="A2412" s="1" t="n">
        <v>353.173828125</v>
      </c>
      <c r="B2412" s="2" t="n">
        <v>36.9789143077925</v>
      </c>
    </row>
    <row r="2413" customFormat="false" ht="12.8" hidden="false" customHeight="false" outlineLevel="0" collapsed="false">
      <c r="A2413" s="1" t="n">
        <v>353.3203125</v>
      </c>
      <c r="B2413" s="2" t="n">
        <v>37.0317018561993</v>
      </c>
    </row>
    <row r="2414" customFormat="false" ht="12.8" hidden="false" customHeight="false" outlineLevel="0" collapsed="false">
      <c r="A2414" s="1" t="n">
        <v>353.466796875</v>
      </c>
      <c r="B2414" s="2" t="n">
        <v>37.0843883296925</v>
      </c>
    </row>
    <row r="2415" customFormat="false" ht="12.8" hidden="false" customHeight="false" outlineLevel="0" collapsed="false">
      <c r="A2415" s="1" t="n">
        <v>353.61328125</v>
      </c>
      <c r="B2415" s="2" t="n">
        <v>37.1369741423068</v>
      </c>
    </row>
    <row r="2416" customFormat="false" ht="12.8" hidden="false" customHeight="false" outlineLevel="0" collapsed="false">
      <c r="A2416" s="1" t="n">
        <v>353.759765625</v>
      </c>
      <c r="B2416" s="2" t="n">
        <v>37.1894597049552</v>
      </c>
    </row>
    <row r="2417" customFormat="false" ht="12.8" hidden="false" customHeight="false" outlineLevel="0" collapsed="false">
      <c r="A2417" s="1" t="n">
        <v>353.90625</v>
      </c>
      <c r="B2417" s="2" t="n">
        <v>37.2418454254619</v>
      </c>
    </row>
    <row r="2418" customFormat="false" ht="12.8" hidden="false" customHeight="false" outlineLevel="0" collapsed="false">
      <c r="A2418" s="1" t="n">
        <v>354.052734375</v>
      </c>
      <c r="B2418" s="2" t="n">
        <v>37.2941317085946</v>
      </c>
    </row>
    <row r="2419" customFormat="false" ht="12.8" hidden="false" customHeight="false" outlineLevel="0" collapsed="false">
      <c r="A2419" s="1" t="n">
        <v>354.19921875</v>
      </c>
      <c r="B2419" s="2" t="n">
        <v>37.3463189560961</v>
      </c>
    </row>
    <row r="2420" customFormat="false" ht="12.8" hidden="false" customHeight="false" outlineLevel="0" collapsed="false">
      <c r="A2420" s="1" t="n">
        <v>354.345703125</v>
      </c>
      <c r="B2420" s="2" t="n">
        <v>37.3984075667166</v>
      </c>
    </row>
    <row r="2421" customFormat="false" ht="12.8" hidden="false" customHeight="false" outlineLevel="0" collapsed="false">
      <c r="A2421" s="1" t="n">
        <v>354.4921875</v>
      </c>
      <c r="B2421" s="2" t="n">
        <v>37.450397936244</v>
      </c>
    </row>
    <row r="2422" customFormat="false" ht="12.8" hidden="false" customHeight="false" outlineLevel="0" collapsed="false">
      <c r="A2422" s="1" t="n">
        <v>354.638671875</v>
      </c>
      <c r="B2422" s="2" t="n">
        <v>37.5022904575352</v>
      </c>
    </row>
    <row r="2423" customFormat="false" ht="12.8" hidden="false" customHeight="false" outlineLevel="0" collapsed="false">
      <c r="A2423" s="1" t="n">
        <v>354.78515625</v>
      </c>
      <c r="B2423" s="2" t="n">
        <v>37.5540855205461</v>
      </c>
    </row>
    <row r="2424" customFormat="false" ht="12.8" hidden="false" customHeight="false" outlineLevel="0" collapsed="false">
      <c r="A2424" s="1" t="n">
        <v>354.931640625</v>
      </c>
      <c r="B2424" s="2" t="n">
        <v>37.6057835123615</v>
      </c>
    </row>
    <row r="2425" customFormat="false" ht="12.8" hidden="false" customHeight="false" outlineLevel="0" collapsed="false">
      <c r="A2425" s="1" t="n">
        <v>355.078125</v>
      </c>
      <c r="B2425" s="2" t="n">
        <v>37.6573848172246</v>
      </c>
    </row>
    <row r="2426" customFormat="false" ht="12.8" hidden="false" customHeight="false" outlineLevel="0" collapsed="false">
      <c r="A2426" s="1" t="n">
        <v>355.224609375</v>
      </c>
      <c r="B2426" s="2" t="n">
        <v>37.7088898165662</v>
      </c>
    </row>
    <row r="2427" customFormat="false" ht="12.8" hidden="false" customHeight="false" outlineLevel="0" collapsed="false">
      <c r="A2427" s="1" t="n">
        <v>355.37109375</v>
      </c>
      <c r="B2427" s="2" t="n">
        <v>37.7602988890336</v>
      </c>
    </row>
    <row r="2428" customFormat="false" ht="12.8" hidden="false" customHeight="false" outlineLevel="0" collapsed="false">
      <c r="A2428" s="1" t="n">
        <v>355.517578125</v>
      </c>
      <c r="B2428" s="2" t="n">
        <v>37.8116124105186</v>
      </c>
    </row>
    <row r="2429" customFormat="false" ht="12.8" hidden="false" customHeight="false" outlineLevel="0" collapsed="false">
      <c r="A2429" s="1" t="n">
        <v>355.6640625</v>
      </c>
      <c r="B2429" s="2" t="n">
        <v>37.8628307541855</v>
      </c>
    </row>
    <row r="2430" customFormat="false" ht="12.8" hidden="false" customHeight="false" outlineLevel="0" collapsed="false">
      <c r="A2430" s="1" t="n">
        <v>355.810546875</v>
      </c>
      <c r="B2430" s="2" t="n">
        <v>37.9139542904993</v>
      </c>
    </row>
    <row r="2431" customFormat="false" ht="12.8" hidden="false" customHeight="false" outlineLevel="0" collapsed="false">
      <c r="A2431" s="1" t="n">
        <v>355.95703125</v>
      </c>
      <c r="B2431" s="2" t="n">
        <v>37.9649833872522</v>
      </c>
    </row>
    <row r="2432" customFormat="false" ht="12.8" hidden="false" customHeight="false" outlineLevel="0" collapsed="false">
      <c r="A2432" s="1" t="n">
        <v>356.103515625</v>
      </c>
      <c r="B2432" s="2" t="n">
        <v>38.0159184095911</v>
      </c>
    </row>
    <row r="2433" customFormat="false" ht="12.8" hidden="false" customHeight="false" outlineLevel="0" collapsed="false">
      <c r="A2433" s="1" t="n">
        <v>356.25</v>
      </c>
      <c r="B2433" s="2" t="n">
        <v>38.0667597200439</v>
      </c>
    </row>
    <row r="2434" customFormat="false" ht="12.8" hidden="false" customHeight="false" outlineLevel="0" collapsed="false">
      <c r="A2434" s="1" t="n">
        <v>356.396484375</v>
      </c>
      <c r="B2434" s="2" t="n">
        <v>38.117507678546</v>
      </c>
    </row>
    <row r="2435" customFormat="false" ht="12.8" hidden="false" customHeight="false" outlineLevel="0" collapsed="false">
      <c r="A2435" s="1" t="n">
        <v>356.54296875</v>
      </c>
      <c r="B2435" s="2" t="n">
        <v>38.1681626424658</v>
      </c>
    </row>
    <row r="2436" customFormat="false" ht="12.8" hidden="false" customHeight="false" outlineLevel="0" collapsed="false">
      <c r="A2436" s="1" t="n">
        <v>356.689453125</v>
      </c>
      <c r="B2436" s="2" t="n">
        <v>38.2187249666306</v>
      </c>
    </row>
    <row r="2437" customFormat="false" ht="12.8" hidden="false" customHeight="false" outlineLevel="0" collapsed="false">
      <c r="A2437" s="1" t="n">
        <v>356.8359375</v>
      </c>
      <c r="B2437" s="2" t="n">
        <v>38.2691950033517</v>
      </c>
    </row>
    <row r="2438" customFormat="false" ht="12.8" hidden="false" customHeight="false" outlineLevel="0" collapsed="false">
      <c r="A2438" s="1" t="n">
        <v>356.982421875</v>
      </c>
      <c r="B2438" s="2" t="n">
        <v>38.3195731024494</v>
      </c>
    </row>
    <row r="2439" customFormat="false" ht="12.8" hidden="false" customHeight="false" outlineLevel="0" collapsed="false">
      <c r="A2439" s="1" t="n">
        <v>357.12890625</v>
      </c>
      <c r="B2439" s="2" t="n">
        <v>38.3698596112778</v>
      </c>
    </row>
    <row r="2440" customFormat="false" ht="12.8" hidden="false" customHeight="false" outlineLevel="0" collapsed="false">
      <c r="A2440" s="1" t="n">
        <v>357.275390625</v>
      </c>
      <c r="B2440" s="2" t="n">
        <v>38.4200548747487</v>
      </c>
    </row>
    <row r="2441" customFormat="false" ht="12.8" hidden="false" customHeight="false" outlineLevel="0" collapsed="false">
      <c r="A2441" s="1" t="n">
        <v>357.421875</v>
      </c>
      <c r="B2441" s="2" t="n">
        <v>38.4701592353558</v>
      </c>
    </row>
    <row r="2442" customFormat="false" ht="12.8" hidden="false" customHeight="false" outlineLevel="0" collapsed="false">
      <c r="A2442" s="1" t="n">
        <v>357.568359375</v>
      </c>
      <c r="B2442" s="2" t="n">
        <v>38.5201730331984</v>
      </c>
    </row>
    <row r="2443" customFormat="false" ht="12.8" hidden="false" customHeight="false" outlineLevel="0" collapsed="false">
      <c r="A2443" s="1" t="n">
        <v>357.71484375</v>
      </c>
      <c r="B2443" s="2" t="n">
        <v>38.570096606005</v>
      </c>
    </row>
    <row r="2444" customFormat="false" ht="12.8" hidden="false" customHeight="false" outlineLevel="0" collapsed="false">
      <c r="A2444" s="1" t="n">
        <v>357.861328125</v>
      </c>
      <c r="B2444" s="2" t="n">
        <v>38.6199302891561</v>
      </c>
    </row>
    <row r="2445" customFormat="false" ht="12.8" hidden="false" customHeight="false" outlineLevel="0" collapsed="false">
      <c r="A2445" s="1" t="n">
        <v>358.0078125</v>
      </c>
      <c r="B2445" s="2" t="n">
        <v>38.6696744157072</v>
      </c>
    </row>
    <row r="2446" customFormat="false" ht="12.8" hidden="false" customHeight="false" outlineLevel="0" collapsed="false">
      <c r="A2446" s="1" t="n">
        <v>358.154296875</v>
      </c>
      <c r="B2446" s="2" t="n">
        <v>38.7193293164112</v>
      </c>
    </row>
    <row r="2447" customFormat="false" ht="12.8" hidden="false" customHeight="false" outlineLevel="0" collapsed="false">
      <c r="A2447" s="1" t="n">
        <v>358.30078125</v>
      </c>
      <c r="B2447" s="2" t="n">
        <v>38.7688953197408</v>
      </c>
    </row>
    <row r="2448" customFormat="false" ht="12.8" hidden="false" customHeight="false" outlineLevel="0" collapsed="false">
      <c r="A2448" s="1" t="n">
        <v>358.447265625</v>
      </c>
      <c r="B2448" s="2" t="n">
        <v>38.8183727519106</v>
      </c>
    </row>
    <row r="2449" customFormat="false" ht="12.8" hidden="false" customHeight="false" outlineLevel="0" collapsed="false">
      <c r="A2449" s="1" t="n">
        <v>358.59375</v>
      </c>
      <c r="B2449" s="2" t="n">
        <v>38.8677619368984</v>
      </c>
    </row>
    <row r="2450" customFormat="false" ht="12.8" hidden="false" customHeight="false" outlineLevel="0" collapsed="false">
      <c r="A2450" s="1" t="n">
        <v>358.740234375</v>
      </c>
      <c r="B2450" s="2" t="n">
        <v>38.9170631964673</v>
      </c>
    </row>
    <row r="2451" customFormat="false" ht="12.8" hidden="false" customHeight="false" outlineLevel="0" collapsed="false">
      <c r="A2451" s="1" t="n">
        <v>358.88671875</v>
      </c>
      <c r="B2451" s="2" t="n">
        <v>38.9662768501861</v>
      </c>
    </row>
    <row r="2452" customFormat="false" ht="12.8" hidden="false" customHeight="false" outlineLevel="0" collapsed="false">
      <c r="A2452" s="1" t="n">
        <v>359.033203125</v>
      </c>
      <c r="B2452" s="2" t="n">
        <v>39.0154032154509</v>
      </c>
    </row>
    <row r="2453" customFormat="false" ht="12.8" hidden="false" customHeight="false" outlineLevel="0" collapsed="false">
      <c r="A2453" s="1" t="n">
        <v>359.1796875</v>
      </c>
      <c r="B2453" s="2" t="n">
        <v>39.0644426075055</v>
      </c>
    </row>
    <row r="2454" customFormat="false" ht="12.8" hidden="false" customHeight="false" outlineLevel="0" collapsed="false">
      <c r="A2454" s="1" t="n">
        <v>359.326171875</v>
      </c>
      <c r="B2454" s="2" t="n">
        <v>39.1133953394618</v>
      </c>
    </row>
    <row r="2455" customFormat="false" ht="12.8" hidden="false" customHeight="false" outlineLevel="0" collapsed="false">
      <c r="A2455" s="1" t="n">
        <v>359.47265625</v>
      </c>
      <c r="B2455" s="2" t="n">
        <v>39.16226172232</v>
      </c>
    </row>
    <row r="2456" customFormat="false" ht="12.8" hidden="false" customHeight="false" outlineLevel="0" collapsed="false">
      <c r="A2456" s="1" t="n">
        <v>359.619140625</v>
      </c>
      <c r="B2456" s="2" t="n">
        <v>39.2110420649887</v>
      </c>
    </row>
    <row r="2457" customFormat="false" ht="12.8" hidden="false" customHeight="false" outlineLevel="0" collapsed="false">
      <c r="A2457" s="1" t="n">
        <v>359.765625</v>
      </c>
      <c r="B2457" s="2" t="n">
        <v>39.2597366743043</v>
      </c>
    </row>
    <row r="2458" customFormat="false" ht="12.8" hidden="false" customHeight="false" outlineLevel="0" collapsed="false">
      <c r="A2458" s="1" t="n">
        <v>359.912109375</v>
      </c>
      <c r="B2458" s="2" t="n">
        <v>39.3083458550507</v>
      </c>
    </row>
    <row r="2459" customFormat="false" ht="12.8" hidden="false" customHeight="false" outlineLevel="0" collapsed="false">
      <c r="A2459" s="1" t="n">
        <v>360.05859375</v>
      </c>
      <c r="B2459" s="2" t="n">
        <v>39.3568699099785</v>
      </c>
    </row>
    <row r="2460" customFormat="false" ht="12.8" hidden="false" customHeight="false" outlineLevel="0" collapsed="false">
      <c r="A2460" s="1" t="n">
        <v>360.205078125</v>
      </c>
      <c r="B2460" s="2" t="n">
        <v>39.4053091398237</v>
      </c>
    </row>
    <row r="2461" customFormat="false" ht="12.8" hidden="false" customHeight="false" outlineLevel="0" collapsed="false">
      <c r="A2461" s="1" t="n">
        <v>360.3515625</v>
      </c>
      <c r="B2461" s="2" t="n">
        <v>39.453663843327</v>
      </c>
    </row>
    <row r="2462" customFormat="false" ht="12.8" hidden="false" customHeight="false" outlineLevel="0" collapsed="false">
      <c r="A2462" s="1" t="n">
        <v>360.498046875</v>
      </c>
      <c r="B2462" s="2" t="n">
        <v>39.5019343172519</v>
      </c>
    </row>
    <row r="2463" customFormat="false" ht="12.8" hidden="false" customHeight="false" outlineLevel="0" collapsed="false">
      <c r="A2463" s="1" t="n">
        <v>360.64453125</v>
      </c>
      <c r="B2463" s="2" t="n">
        <v>39.5501208564032</v>
      </c>
    </row>
    <row r="2464" customFormat="false" ht="12.8" hidden="false" customHeight="false" outlineLevel="0" collapsed="false">
      <c r="A2464" s="1" t="n">
        <v>360.791015625</v>
      </c>
      <c r="B2464" s="2" t="n">
        <v>39.5982237536451</v>
      </c>
    </row>
    <row r="2465" customFormat="false" ht="12.8" hidden="false" customHeight="false" outlineLevel="0" collapsed="false">
      <c r="A2465" s="1" t="n">
        <v>360.9375</v>
      </c>
      <c r="B2465" s="2" t="n">
        <v>39.646243299919</v>
      </c>
    </row>
    <row r="2466" customFormat="false" ht="12.8" hidden="false" customHeight="false" outlineLevel="0" collapsed="false">
      <c r="A2466" s="1" t="n">
        <v>361.083984375</v>
      </c>
      <c r="B2466" s="2" t="n">
        <v>39.6941797842613</v>
      </c>
    </row>
    <row r="2467" customFormat="false" ht="12.8" hidden="false" customHeight="false" outlineLevel="0" collapsed="false">
      <c r="A2467" s="1" t="n">
        <v>361.23046875</v>
      </c>
      <c r="B2467" s="2" t="n">
        <v>39.742033493821</v>
      </c>
    </row>
    <row r="2468" customFormat="false" ht="12.8" hidden="false" customHeight="false" outlineLevel="0" collapsed="false">
      <c r="A2468" s="1" t="n">
        <v>361.376953125</v>
      </c>
      <c r="B2468" s="2" t="n">
        <v>39.7898047138766</v>
      </c>
    </row>
    <row r="2469" customFormat="false" ht="12.8" hidden="false" customHeight="false" outlineLevel="0" collapsed="false">
      <c r="A2469" s="1" t="n">
        <v>361.5234375</v>
      </c>
      <c r="B2469" s="2" t="n">
        <v>39.8374937278534</v>
      </c>
    </row>
    <row r="2470" customFormat="false" ht="12.8" hidden="false" customHeight="false" outlineLevel="0" collapsed="false">
      <c r="A2470" s="1" t="n">
        <v>361.669921875</v>
      </c>
      <c r="B2470" s="2" t="n">
        <v>39.8851008173406</v>
      </c>
    </row>
    <row r="2471" customFormat="false" ht="12.8" hidden="false" customHeight="false" outlineLevel="0" collapsed="false">
      <c r="A2471" s="1" t="n">
        <v>361.81640625</v>
      </c>
      <c r="B2471" s="2" t="n">
        <v>39.9326262621073</v>
      </c>
    </row>
    <row r="2472" customFormat="false" ht="12.8" hidden="false" customHeight="false" outlineLevel="0" collapsed="false">
      <c r="A2472" s="1" t="n">
        <v>361.962890625</v>
      </c>
      <c r="B2472" s="2" t="n">
        <v>39.9800703401198</v>
      </c>
    </row>
    <row r="2473" customFormat="false" ht="12.8" hidden="false" customHeight="false" outlineLevel="0" collapsed="false">
      <c r="A2473" s="1" t="n">
        <v>362.109375</v>
      </c>
      <c r="B2473" s="2" t="n">
        <v>40.0274333275572</v>
      </c>
    </row>
    <row r="2474" customFormat="false" ht="12.8" hidden="false" customHeight="false" outlineLevel="0" collapsed="false">
      <c r="A2474" s="1" t="n">
        <v>362.255859375</v>
      </c>
      <c r="B2474" s="2" t="n">
        <v>40.0747154988281</v>
      </c>
    </row>
    <row r="2475" customFormat="false" ht="12.8" hidden="false" customHeight="false" outlineLevel="0" collapsed="false">
      <c r="A2475" s="1" t="n">
        <v>362.40234375</v>
      </c>
      <c r="B2475" s="2" t="n">
        <v>40.121917126586</v>
      </c>
    </row>
    <row r="2476" customFormat="false" ht="12.8" hidden="false" customHeight="false" outlineLevel="0" collapsed="false">
      <c r="A2476" s="1" t="n">
        <v>362.548828125</v>
      </c>
      <c r="B2476" s="2" t="n">
        <v>40.1690384817452</v>
      </c>
    </row>
    <row r="2477" customFormat="false" ht="12.8" hidden="false" customHeight="false" outlineLevel="0" collapsed="false">
      <c r="A2477" s="1" t="n">
        <v>362.6953125</v>
      </c>
      <c r="B2477" s="2" t="n">
        <v>40.2160798334966</v>
      </c>
    </row>
    <row r="2478" customFormat="false" ht="12.8" hidden="false" customHeight="false" outlineLevel="0" collapsed="false">
      <c r="A2478" s="1" t="n">
        <v>362.841796875</v>
      </c>
      <c r="B2478" s="2" t="n">
        <v>40.2630414493228</v>
      </c>
    </row>
    <row r="2479" customFormat="false" ht="12.8" hidden="false" customHeight="false" outlineLevel="0" collapsed="false">
      <c r="A2479" s="1" t="n">
        <v>362.98828125</v>
      </c>
      <c r="B2479" s="2" t="n">
        <v>40.3099235950132</v>
      </c>
    </row>
    <row r="2480" customFormat="false" ht="12.8" hidden="false" customHeight="false" outlineLevel="0" collapsed="false">
      <c r="A2480" s="1" t="n">
        <v>363.134765625</v>
      </c>
      <c r="B2480" s="2" t="n">
        <v>40.3567265346796</v>
      </c>
    </row>
    <row r="2481" customFormat="false" ht="12.8" hidden="false" customHeight="false" outlineLevel="0" collapsed="false">
      <c r="A2481" s="1" t="n">
        <v>363.28125</v>
      </c>
      <c r="B2481" s="2" t="n">
        <v>40.4034505307703</v>
      </c>
    </row>
    <row r="2482" customFormat="false" ht="12.8" hidden="false" customHeight="false" outlineLevel="0" collapsed="false">
      <c r="A2482" s="1" t="n">
        <v>363.427734375</v>
      </c>
      <c r="B2482" s="2" t="n">
        <v>40.4500958440852</v>
      </c>
    </row>
    <row r="2483" customFormat="false" ht="12.8" hidden="false" customHeight="false" outlineLevel="0" collapsed="false">
      <c r="A2483" s="1" t="n">
        <v>363.57421875</v>
      </c>
      <c r="B2483" s="2" t="n">
        <v>40.4966627337905</v>
      </c>
    </row>
    <row r="2484" customFormat="false" ht="12.8" hidden="false" customHeight="false" outlineLevel="0" collapsed="false">
      <c r="A2484" s="1" t="n">
        <v>363.720703125</v>
      </c>
      <c r="B2484" s="2" t="n">
        <v>40.5431514574325</v>
      </c>
    </row>
    <row r="2485" customFormat="false" ht="12.8" hidden="false" customHeight="false" outlineLevel="0" collapsed="false">
      <c r="A2485" s="1" t="n">
        <v>363.8671875</v>
      </c>
      <c r="B2485" s="2" t="n">
        <v>40.5895622709526</v>
      </c>
    </row>
    <row r="2486" customFormat="false" ht="12.8" hidden="false" customHeight="false" outlineLevel="0" collapsed="false">
      <c r="A2486" s="1" t="n">
        <v>364.013671875</v>
      </c>
      <c r="B2486" s="2" t="n">
        <v>40.6358954287003</v>
      </c>
    </row>
    <row r="2487" customFormat="false" ht="12.8" hidden="false" customHeight="false" outlineLevel="0" collapsed="false">
      <c r="A2487" s="1" t="n">
        <v>364.16015625</v>
      </c>
      <c r="B2487" s="2" t="n">
        <v>40.682151183448</v>
      </c>
    </row>
    <row r="2488" customFormat="false" ht="12.8" hidden="false" customHeight="false" outlineLevel="0" collapsed="false">
      <c r="A2488" s="1" t="n">
        <v>364.306640625</v>
      </c>
      <c r="B2488" s="2" t="n">
        <v>40.7283297864044</v>
      </c>
    </row>
    <row r="2489" customFormat="false" ht="12.8" hidden="false" customHeight="false" outlineLevel="0" collapsed="false">
      <c r="A2489" s="1" t="n">
        <v>364.453125</v>
      </c>
      <c r="B2489" s="2" t="n">
        <v>40.7744314872279</v>
      </c>
    </row>
    <row r="2490" customFormat="false" ht="12.8" hidden="false" customHeight="false" outlineLevel="0" collapsed="false">
      <c r="A2490" s="1" t="n">
        <v>364.599609375</v>
      </c>
      <c r="B2490" s="2" t="n">
        <v>40.8204565340402</v>
      </c>
    </row>
    <row r="2491" customFormat="false" ht="12.8" hidden="false" customHeight="false" outlineLevel="0" collapsed="false">
      <c r="A2491" s="1" t="n">
        <v>364.74609375</v>
      </c>
      <c r="B2491" s="2" t="n">
        <v>40.8664051734397</v>
      </c>
    </row>
    <row r="2492" customFormat="false" ht="12.8" hidden="false" customHeight="false" outlineLevel="0" collapsed="false">
      <c r="A2492" s="1" t="n">
        <v>364.892578125</v>
      </c>
      <c r="B2492" s="2" t="n">
        <v>40.9122776505141</v>
      </c>
    </row>
    <row r="2493" customFormat="false" ht="12.8" hidden="false" customHeight="false" outlineLevel="0" collapsed="false">
      <c r="A2493" s="1" t="n">
        <v>365.0390625</v>
      </c>
      <c r="B2493" s="2" t="n">
        <v>40.9580742088542</v>
      </c>
    </row>
    <row r="2494" customFormat="false" ht="12.8" hidden="false" customHeight="false" outlineLevel="0" collapsed="false">
      <c r="A2494" s="1" t="n">
        <v>365.185546875</v>
      </c>
      <c r="B2494" s="2" t="n">
        <v>41.0037950905661</v>
      </c>
    </row>
    <row r="2495" customFormat="false" ht="12.8" hidden="false" customHeight="false" outlineLevel="0" collapsed="false">
      <c r="A2495" s="1" t="n">
        <v>365.33203125</v>
      </c>
      <c r="B2495" s="2" t="n">
        <v>41.0494405362841</v>
      </c>
    </row>
    <row r="2496" customFormat="false" ht="12.8" hidden="false" customHeight="false" outlineLevel="0" collapsed="false">
      <c r="A2496" s="1" t="n">
        <v>365.478515625</v>
      </c>
      <c r="B2496" s="2" t="n">
        <v>41.0950107851831</v>
      </c>
    </row>
    <row r="2497" customFormat="false" ht="12.8" hidden="false" customHeight="false" outlineLevel="0" collapsed="false">
      <c r="A2497" s="1" t="n">
        <v>365.625</v>
      </c>
      <c r="B2497" s="2" t="n">
        <v>41.1405060749915</v>
      </c>
    </row>
    <row r="2498" customFormat="false" ht="12.8" hidden="false" customHeight="false" outlineLevel="0" collapsed="false">
      <c r="A2498" s="1" t="n">
        <v>365.771484375</v>
      </c>
      <c r="B2498" s="2" t="n">
        <v>41.1859266420028</v>
      </c>
    </row>
    <row r="2499" customFormat="false" ht="12.8" hidden="false" customHeight="false" outlineLevel="0" collapsed="false">
      <c r="A2499" s="1" t="n">
        <v>365.91796875</v>
      </c>
      <c r="B2499" s="2" t="n">
        <v>41.2312727210885</v>
      </c>
    </row>
    <row r="2500" customFormat="false" ht="12.8" hidden="false" customHeight="false" outlineLevel="0" collapsed="false">
      <c r="A2500" s="1" t="n">
        <v>366.064453125</v>
      </c>
      <c r="B2500" s="2" t="n">
        <v>41.2765445457095</v>
      </c>
    </row>
    <row r="2501" customFormat="false" ht="12.8" hidden="false" customHeight="false" outlineLevel="0" collapsed="false">
      <c r="A2501" s="1" t="n">
        <v>366.2109375</v>
      </c>
      <c r="B2501" s="2" t="n">
        <v>41.3217423479282</v>
      </c>
    </row>
    <row r="2502" customFormat="false" ht="12.8" hidden="false" customHeight="false" outlineLevel="0" collapsed="false">
      <c r="A2502" s="1" t="n">
        <v>366.357421875</v>
      </c>
      <c r="B2502" s="2" t="n">
        <v>41.3668663584204</v>
      </c>
    </row>
    <row r="2503" customFormat="false" ht="12.8" hidden="false" customHeight="false" outlineLevel="0" collapsed="false">
      <c r="A2503" s="1" t="n">
        <v>366.50390625</v>
      </c>
      <c r="B2503" s="2" t="n">
        <v>41.4119168064869</v>
      </c>
    </row>
    <row r="2504" customFormat="false" ht="12.8" hidden="false" customHeight="false" outlineLevel="0" collapsed="false">
      <c r="A2504" s="1" t="n">
        <v>366.650390625</v>
      </c>
      <c r="B2504" s="2" t="n">
        <v>41.4568939200647</v>
      </c>
    </row>
    <row r="2505" customFormat="false" ht="12.8" hidden="false" customHeight="false" outlineLevel="0" collapsed="false">
      <c r="A2505" s="1" t="n">
        <v>366.796875</v>
      </c>
      <c r="B2505" s="2" t="n">
        <v>41.5017979257387</v>
      </c>
    </row>
    <row r="2506" customFormat="false" ht="12.8" hidden="false" customHeight="false" outlineLevel="0" collapsed="false">
      <c r="A2506" s="1" t="n">
        <v>366.943359375</v>
      </c>
      <c r="B2506" s="2" t="n">
        <v>41.5466290487532</v>
      </c>
    </row>
    <row r="2507" customFormat="false" ht="12.8" hidden="false" customHeight="false" outlineLevel="0" collapsed="false">
      <c r="A2507" s="1" t="n">
        <v>367.08984375</v>
      </c>
      <c r="B2507" s="2" t="n">
        <v>41.5913875130224</v>
      </c>
    </row>
    <row r="2508" customFormat="false" ht="12.8" hidden="false" customHeight="false" outlineLevel="0" collapsed="false">
      <c r="A2508" s="1" t="n">
        <v>367.236328125</v>
      </c>
      <c r="B2508" s="2" t="n">
        <v>41.6360735411418</v>
      </c>
    </row>
    <row r="2509" customFormat="false" ht="12.8" hidden="false" customHeight="false" outlineLevel="0" collapsed="false">
      <c r="A2509" s="1" t="n">
        <v>367.3828125</v>
      </c>
      <c r="B2509" s="2" t="n">
        <v>41.6806873543991</v>
      </c>
    </row>
    <row r="2510" customFormat="false" ht="12.8" hidden="false" customHeight="false" outlineLevel="0" collapsed="false">
      <c r="A2510" s="1" t="n">
        <v>367.529296875</v>
      </c>
      <c r="B2510" s="2" t="n">
        <v>41.7252291727852</v>
      </c>
    </row>
    <row r="2511" customFormat="false" ht="12.8" hidden="false" customHeight="false" outlineLevel="0" collapsed="false">
      <c r="A2511" s="1" t="n">
        <v>367.67578125</v>
      </c>
      <c r="B2511" s="2" t="n">
        <v>41.7696992150043</v>
      </c>
    </row>
    <row r="2512" customFormat="false" ht="12.8" hidden="false" customHeight="false" outlineLevel="0" collapsed="false">
      <c r="A2512" s="1" t="n">
        <v>367.822265625</v>
      </c>
      <c r="B2512" s="2" t="n">
        <v>41.814097698485</v>
      </c>
    </row>
    <row r="2513" customFormat="false" ht="12.8" hidden="false" customHeight="false" outlineLevel="0" collapsed="false">
      <c r="A2513" s="1" t="n">
        <v>367.96875</v>
      </c>
      <c r="B2513" s="2" t="n">
        <v>41.8584248393906</v>
      </c>
    </row>
    <row r="2514" customFormat="false" ht="12.8" hidden="false" customHeight="false" outlineLevel="0" collapsed="false">
      <c r="A2514" s="1" t="n">
        <v>368.115234375</v>
      </c>
      <c r="B2514" s="2" t="n">
        <v>41.9026808526293</v>
      </c>
    </row>
    <row r="2515" customFormat="false" ht="12.8" hidden="false" customHeight="false" outlineLevel="0" collapsed="false">
      <c r="A2515" s="1" t="n">
        <v>368.26171875</v>
      </c>
      <c r="B2515" s="2" t="n">
        <v>41.9468659518647</v>
      </c>
    </row>
    <row r="2516" customFormat="false" ht="12.8" hidden="false" customHeight="false" outlineLevel="0" collapsed="false">
      <c r="A2516" s="1" t="n">
        <v>368.408203125</v>
      </c>
      <c r="B2516" s="2" t="n">
        <v>41.9909803495257</v>
      </c>
    </row>
    <row r="2517" customFormat="false" ht="12.8" hidden="false" customHeight="false" outlineLevel="0" collapsed="false">
      <c r="A2517" s="1" t="n">
        <v>368.5546875</v>
      </c>
      <c r="B2517" s="2" t="n">
        <v>42.0350242568166</v>
      </c>
    </row>
    <row r="2518" customFormat="false" ht="12.8" hidden="false" customHeight="false" outlineLevel="0" collapsed="false">
      <c r="A2518" s="1" t="n">
        <v>368.701171875</v>
      </c>
      <c r="B2518" s="2" t="n">
        <v>42.078997883727</v>
      </c>
    </row>
    <row r="2519" customFormat="false" ht="12.8" hidden="false" customHeight="false" outlineLevel="0" collapsed="false">
      <c r="A2519" s="1" t="n">
        <v>368.84765625</v>
      </c>
      <c r="B2519" s="2" t="n">
        <v>42.1229014390417</v>
      </c>
    </row>
    <row r="2520" customFormat="false" ht="12.8" hidden="false" customHeight="false" outlineLevel="0" collapsed="false">
      <c r="A2520" s="1" t="n">
        <v>368.994140625</v>
      </c>
      <c r="B2520" s="2" t="n">
        <v>42.1667351303504</v>
      </c>
    </row>
    <row r="2521" customFormat="false" ht="12.8" hidden="false" customHeight="false" outlineLevel="0" collapsed="false">
      <c r="A2521" s="1" t="n">
        <v>369.140625</v>
      </c>
      <c r="B2521" s="2" t="n">
        <v>42.2104991640573</v>
      </c>
    </row>
    <row r="2522" customFormat="false" ht="12.8" hidden="false" customHeight="false" outlineLevel="0" collapsed="false">
      <c r="A2522" s="1" t="n">
        <v>369.287109375</v>
      </c>
      <c r="B2522" s="2" t="n">
        <v>42.2541937453905</v>
      </c>
    </row>
    <row r="2523" customFormat="false" ht="12.8" hidden="false" customHeight="false" outlineLevel="0" collapsed="false">
      <c r="A2523" s="1" t="n">
        <v>369.43359375</v>
      </c>
      <c r="B2523" s="2" t="n">
        <v>42.2978190784114</v>
      </c>
    </row>
    <row r="2524" customFormat="false" ht="12.8" hidden="false" customHeight="false" outlineLevel="0" collapsed="false">
      <c r="A2524" s="1" t="n">
        <v>369.580078125</v>
      </c>
      <c r="B2524" s="2" t="n">
        <v>42.3413753660244</v>
      </c>
    </row>
    <row r="2525" customFormat="false" ht="12.8" hidden="false" customHeight="false" outlineLevel="0" collapsed="false">
      <c r="A2525" s="1" t="n">
        <v>369.7265625</v>
      </c>
      <c r="B2525" s="2" t="n">
        <v>42.3848628099858</v>
      </c>
    </row>
    <row r="2526" customFormat="false" ht="12.8" hidden="false" customHeight="false" outlineLevel="0" collapsed="false">
      <c r="A2526" s="1" t="n">
        <v>369.873046875</v>
      </c>
      <c r="B2526" s="2" t="n">
        <v>42.4282816109128</v>
      </c>
    </row>
    <row r="2527" customFormat="false" ht="12.8" hidden="false" customHeight="false" outlineLevel="0" collapsed="false">
      <c r="A2527" s="1" t="n">
        <v>370.01953125</v>
      </c>
      <c r="B2527" s="2" t="n">
        <v>42.4716319682928</v>
      </c>
    </row>
    <row r="2528" customFormat="false" ht="12.8" hidden="false" customHeight="false" outlineLevel="0" collapsed="false">
      <c r="A2528" s="1" t="n">
        <v>370.166015625</v>
      </c>
      <c r="B2528" s="2" t="n">
        <v>42.5149140804924</v>
      </c>
    </row>
    <row r="2529" customFormat="false" ht="12.8" hidden="false" customHeight="false" outlineLevel="0" collapsed="false">
      <c r="A2529" s="1" t="n">
        <v>370.3125</v>
      </c>
      <c r="B2529" s="2" t="n">
        <v>42.5581281447661</v>
      </c>
    </row>
    <row r="2530" customFormat="false" ht="12.8" hidden="false" customHeight="false" outlineLevel="0" collapsed="false">
      <c r="A2530" s="1" t="n">
        <v>370.458984375</v>
      </c>
      <c r="B2530" s="2" t="n">
        <v>42.601274357265</v>
      </c>
    </row>
    <row r="2531" customFormat="false" ht="12.8" hidden="false" customHeight="false" outlineLevel="0" collapsed="false">
      <c r="A2531" s="1" t="n">
        <v>370.60546875</v>
      </c>
      <c r="B2531" s="2" t="n">
        <v>42.6443529130455</v>
      </c>
    </row>
    <row r="2532" customFormat="false" ht="12.8" hidden="false" customHeight="false" outlineLevel="0" collapsed="false">
      <c r="A2532" s="1" t="n">
        <v>370.751953125</v>
      </c>
      <c r="B2532" s="2" t="n">
        <v>42.6873640060781</v>
      </c>
    </row>
    <row r="2533" customFormat="false" ht="12.8" hidden="false" customHeight="false" outlineLevel="0" collapsed="false">
      <c r="A2533" s="1" t="n">
        <v>370.8984375</v>
      </c>
      <c r="B2533" s="2" t="n">
        <v>42.7303078292558</v>
      </c>
    </row>
    <row r="2534" customFormat="false" ht="12.8" hidden="false" customHeight="false" outlineLevel="0" collapsed="false">
      <c r="A2534" s="1" t="n">
        <v>371.044921875</v>
      </c>
      <c r="B2534" s="2" t="n">
        <v>42.7731845744023</v>
      </c>
    </row>
    <row r="2535" customFormat="false" ht="12.8" hidden="false" customHeight="false" outlineLevel="0" collapsed="false">
      <c r="A2535" s="1" t="n">
        <v>371.19140625</v>
      </c>
      <c r="B2535" s="2" t="n">
        <v>42.8159944322806</v>
      </c>
    </row>
    <row r="2536" customFormat="false" ht="12.8" hidden="false" customHeight="false" outlineLevel="0" collapsed="false">
      <c r="A2536" s="1" t="n">
        <v>371.337890625</v>
      </c>
      <c r="B2536" s="2" t="n">
        <v>42.8587375926013</v>
      </c>
    </row>
    <row r="2537" customFormat="false" ht="12.8" hidden="false" customHeight="false" outlineLevel="0" collapsed="false">
      <c r="A2537" s="1" t="n">
        <v>371.484375</v>
      </c>
      <c r="B2537" s="2" t="n">
        <v>42.9014142440302</v>
      </c>
    </row>
    <row r="2538" customFormat="false" ht="12.8" hidden="false" customHeight="false" outlineLevel="0" collapsed="false">
      <c r="A2538" s="1" t="n">
        <v>371.630859375</v>
      </c>
      <c r="B2538" s="2" t="n">
        <v>42.9440245741973</v>
      </c>
    </row>
    <row r="2539" customFormat="false" ht="12.8" hidden="false" customHeight="false" outlineLevel="0" collapsed="false">
      <c r="A2539" s="1" t="n">
        <v>371.77734375</v>
      </c>
      <c r="B2539" s="2" t="n">
        <v>42.986568769704</v>
      </c>
    </row>
    <row r="2540" customFormat="false" ht="12.8" hidden="false" customHeight="false" outlineLevel="0" collapsed="false">
      <c r="A2540" s="1" t="n">
        <v>371.923828125</v>
      </c>
      <c r="B2540" s="2" t="n">
        <v>43.0290470161314</v>
      </c>
    </row>
    <row r="2541" customFormat="false" ht="12.8" hidden="false" customHeight="false" outlineLevel="0" collapsed="false">
      <c r="A2541" s="1" t="n">
        <v>372.0703125</v>
      </c>
      <c r="B2541" s="2" t="n">
        <v>43.0714594980482</v>
      </c>
    </row>
    <row r="2542" customFormat="false" ht="12.8" hidden="false" customHeight="false" outlineLevel="0" collapsed="false">
      <c r="A2542" s="1" t="n">
        <v>372.216796875</v>
      </c>
      <c r="B2542" s="2" t="n">
        <v>43.1138063990183</v>
      </c>
    </row>
    <row r="2543" customFormat="false" ht="12.8" hidden="false" customHeight="false" outlineLevel="0" collapsed="false">
      <c r="A2543" s="1" t="n">
        <v>372.36328125</v>
      </c>
      <c r="B2543" s="2" t="n">
        <v>43.1560879016083</v>
      </c>
    </row>
    <row r="2544" customFormat="false" ht="12.8" hidden="false" customHeight="false" outlineLevel="0" collapsed="false">
      <c r="A2544" s="1" t="n">
        <v>372.509765625</v>
      </c>
      <c r="B2544" s="2" t="n">
        <v>43.1983041873958</v>
      </c>
    </row>
    <row r="2545" customFormat="false" ht="12.8" hidden="false" customHeight="false" outlineLevel="0" collapsed="false">
      <c r="A2545" s="1" t="n">
        <v>372.65625</v>
      </c>
      <c r="B2545" s="2" t="n">
        <v>43.2404554369761</v>
      </c>
    </row>
    <row r="2546" customFormat="false" ht="12.8" hidden="false" customHeight="false" outlineLevel="0" collapsed="false">
      <c r="A2546" s="1" t="n">
        <v>372.802734375</v>
      </c>
      <c r="B2546" s="2" t="n">
        <v>43.2825418299704</v>
      </c>
    </row>
    <row r="2547" customFormat="false" ht="12.8" hidden="false" customHeight="false" outlineLevel="0" collapsed="false">
      <c r="A2547" s="1" t="n">
        <v>372.94921875</v>
      </c>
      <c r="B2547" s="2" t="n">
        <v>43.3245635450325</v>
      </c>
    </row>
    <row r="2548" customFormat="false" ht="12.8" hidden="false" customHeight="false" outlineLevel="0" collapsed="false">
      <c r="A2548" s="1" t="n">
        <v>373.095703125</v>
      </c>
      <c r="B2548" s="2" t="n">
        <v>43.366520759857</v>
      </c>
    </row>
    <row r="2549" customFormat="false" ht="12.8" hidden="false" customHeight="false" outlineLevel="0" collapsed="false">
      <c r="A2549" s="1" t="n">
        <v>373.2421875</v>
      </c>
      <c r="B2549" s="2" t="n">
        <v>43.4084136511855</v>
      </c>
    </row>
    <row r="2550" customFormat="false" ht="12.8" hidden="false" customHeight="false" outlineLevel="0" collapsed="false">
      <c r="A2550" s="1" t="n">
        <v>373.388671875</v>
      </c>
      <c r="B2550" s="2" t="n">
        <v>43.4502423948147</v>
      </c>
    </row>
    <row r="2551" customFormat="false" ht="12.8" hidden="false" customHeight="false" outlineLevel="0" collapsed="false">
      <c r="A2551" s="1" t="n">
        <v>373.53515625</v>
      </c>
      <c r="B2551" s="2" t="n">
        <v>43.4920071656029</v>
      </c>
    </row>
    <row r="2552" customFormat="false" ht="12.8" hidden="false" customHeight="false" outlineLevel="0" collapsed="false">
      <c r="A2552" s="1" t="n">
        <v>373.681640625</v>
      </c>
      <c r="B2552" s="2" t="n">
        <v>43.5337081374775</v>
      </c>
    </row>
    <row r="2553" customFormat="false" ht="12.8" hidden="false" customHeight="false" outlineLevel="0" collapsed="false">
      <c r="A2553" s="1" t="n">
        <v>373.828125</v>
      </c>
      <c r="B2553" s="2" t="n">
        <v>43.5753454834416</v>
      </c>
    </row>
    <row r="2554" customFormat="false" ht="12.8" hidden="false" customHeight="false" outlineLevel="0" collapsed="false">
      <c r="A2554" s="1" t="n">
        <v>373.974609375</v>
      </c>
      <c r="B2554" s="2" t="n">
        <v>43.616919375581</v>
      </c>
    </row>
    <row r="2555" customFormat="false" ht="12.8" hidden="false" customHeight="false" outlineLevel="0" collapsed="false">
      <c r="A2555" s="1" t="n">
        <v>374.12109375</v>
      </c>
      <c r="B2555" s="2" t="n">
        <v>43.6584299850713</v>
      </c>
    </row>
    <row r="2556" customFormat="false" ht="12.8" hidden="false" customHeight="false" outlineLevel="0" collapsed="false">
      <c r="A2556" s="1" t="n">
        <v>374.267578125</v>
      </c>
      <c r="B2556" s="2" t="n">
        <v>43.6998774821844</v>
      </c>
    </row>
    <row r="2557" customFormat="false" ht="12.8" hidden="false" customHeight="false" outlineLevel="0" collapsed="false">
      <c r="A2557" s="1" t="n">
        <v>374.4140625</v>
      </c>
      <c r="B2557" s="2" t="n">
        <v>43.7412620362951</v>
      </c>
    </row>
    <row r="2558" customFormat="false" ht="12.8" hidden="false" customHeight="false" outlineLevel="0" collapsed="false">
      <c r="A2558" s="1" t="n">
        <v>374.560546875</v>
      </c>
      <c r="B2558" s="2" t="n">
        <v>43.7825838158883</v>
      </c>
    </row>
    <row r="2559" customFormat="false" ht="12.8" hidden="false" customHeight="false" outlineLevel="0" collapsed="false">
      <c r="A2559" s="1" t="n">
        <v>374.70703125</v>
      </c>
      <c r="B2559" s="2" t="n">
        <v>43.8238429885649</v>
      </c>
    </row>
    <row r="2560" customFormat="false" ht="12.8" hidden="false" customHeight="false" outlineLevel="0" collapsed="false">
      <c r="A2560" s="1" t="n">
        <v>374.853515625</v>
      </c>
      <c r="B2560" s="2" t="n">
        <v>43.8650397210487</v>
      </c>
    </row>
    <row r="2561" customFormat="false" ht="12.8" hidden="false" customHeight="false" outlineLevel="0" collapsed="false">
      <c r="A2561" s="1" t="n">
        <v>375</v>
      </c>
      <c r="B2561" s="2" t="n">
        <v>43.906174179193</v>
      </c>
    </row>
    <row r="2562" customFormat="false" ht="12.8" hidden="false" customHeight="false" outlineLevel="0" collapsed="false">
      <c r="A2562" s="1" t="n">
        <v>375.146484375</v>
      </c>
      <c r="B2562" s="2" t="n">
        <v>43.9472465279865</v>
      </c>
    </row>
    <row r="2563" customFormat="false" ht="12.8" hidden="false" customHeight="false" outlineLevel="0" collapsed="false">
      <c r="A2563" s="1" t="n">
        <v>375.29296875</v>
      </c>
      <c r="B2563" s="2" t="n">
        <v>43.9882569315602</v>
      </c>
    </row>
    <row r="2564" customFormat="false" ht="12.8" hidden="false" customHeight="false" outlineLevel="0" collapsed="false">
      <c r="A2564" s="1" t="n">
        <v>375.439453125</v>
      </c>
      <c r="B2564" s="2" t="n">
        <v>44.0292055531931</v>
      </c>
    </row>
    <row r="2565" customFormat="false" ht="12.8" hidden="false" customHeight="false" outlineLevel="0" collapsed="false">
      <c r="A2565" s="1" t="n">
        <v>375.5859375</v>
      </c>
      <c r="B2565" s="2" t="n">
        <v>44.0700925553191</v>
      </c>
    </row>
    <row r="2566" customFormat="false" ht="12.8" hidden="false" customHeight="false" outlineLevel="0" collapsed="false">
      <c r="A2566" s="1" t="n">
        <v>375.732421875</v>
      </c>
      <c r="B2566" s="2" t="n">
        <v>44.1109180995326</v>
      </c>
    </row>
    <row r="2567" customFormat="false" ht="12.8" hidden="false" customHeight="false" outlineLevel="0" collapsed="false">
      <c r="A2567" s="1" t="n">
        <v>375.87890625</v>
      </c>
      <c r="B2567" s="2" t="n">
        <v>44.1516823465946</v>
      </c>
    </row>
    <row r="2568" customFormat="false" ht="12.8" hidden="false" customHeight="false" outlineLevel="0" collapsed="false">
      <c r="A2568" s="1" t="n">
        <v>376.025390625</v>
      </c>
      <c r="B2568" s="2" t="n">
        <v>44.1923854564392</v>
      </c>
    </row>
    <row r="2569" customFormat="false" ht="12.8" hidden="false" customHeight="false" outlineLevel="0" collapsed="false">
      <c r="A2569" s="1" t="n">
        <v>376.171875</v>
      </c>
      <c r="B2569" s="2" t="n">
        <v>44.2330275881793</v>
      </c>
    </row>
    <row r="2570" customFormat="false" ht="12.8" hidden="false" customHeight="false" outlineLevel="0" collapsed="false">
      <c r="A2570" s="1" t="n">
        <v>376.318359375</v>
      </c>
      <c r="B2570" s="2" t="n">
        <v>44.2736089001124</v>
      </c>
    </row>
    <row r="2571" customFormat="false" ht="12.8" hidden="false" customHeight="false" outlineLevel="0" collapsed="false">
      <c r="A2571" s="1" t="n">
        <v>376.46484375</v>
      </c>
      <c r="B2571" s="2" t="n">
        <v>44.3141295497269</v>
      </c>
    </row>
    <row r="2572" customFormat="false" ht="12.8" hidden="false" customHeight="false" outlineLevel="0" collapsed="false">
      <c r="A2572" s="1" t="n">
        <v>376.611328125</v>
      </c>
      <c r="B2572" s="2" t="n">
        <v>44.3545896937072</v>
      </c>
    </row>
    <row r="2573" customFormat="false" ht="12.8" hidden="false" customHeight="false" outlineLevel="0" collapsed="false">
      <c r="A2573" s="1" t="n">
        <v>376.7578125</v>
      </c>
      <c r="B2573" s="2" t="n">
        <v>44.3949894879404</v>
      </c>
    </row>
    <row r="2574" customFormat="false" ht="12.8" hidden="false" customHeight="false" outlineLevel="0" collapsed="false">
      <c r="A2574" s="1" t="n">
        <v>376.904296875</v>
      </c>
      <c r="B2574" s="2" t="n">
        <v>44.4353290875213</v>
      </c>
    </row>
    <row r="2575" customFormat="false" ht="12.8" hidden="false" customHeight="false" outlineLevel="0" collapsed="false">
      <c r="A2575" s="1" t="n">
        <v>377.05078125</v>
      </c>
      <c r="B2575" s="2" t="n">
        <v>44.4756086467582</v>
      </c>
    </row>
    <row r="2576" customFormat="false" ht="12.8" hidden="false" customHeight="false" outlineLevel="0" collapsed="false">
      <c r="A2576" s="1" t="n">
        <v>377.197265625</v>
      </c>
      <c r="B2576" s="2" t="n">
        <v>44.5158283191789</v>
      </c>
    </row>
    <row r="2577" customFormat="false" ht="12.8" hidden="false" customHeight="false" outlineLevel="0" collapsed="false">
      <c r="A2577" s="1" t="n">
        <v>377.34375</v>
      </c>
      <c r="B2577" s="2" t="n">
        <v>44.5559882575358</v>
      </c>
    </row>
    <row r="2578" customFormat="false" ht="12.8" hidden="false" customHeight="false" outlineLevel="0" collapsed="false">
      <c r="A2578" s="1" t="n">
        <v>377.490234375</v>
      </c>
      <c r="B2578" s="2" t="n">
        <v>44.5960886138116</v>
      </c>
    </row>
    <row r="2579" customFormat="false" ht="12.8" hidden="false" customHeight="false" outlineLevel="0" collapsed="false">
      <c r="A2579" s="1" t="n">
        <v>377.63671875</v>
      </c>
      <c r="B2579" s="2" t="n">
        <v>44.6361295392246</v>
      </c>
    </row>
    <row r="2580" customFormat="false" ht="12.8" hidden="false" customHeight="false" outlineLevel="0" collapsed="false">
      <c r="A2580" s="1" t="n">
        <v>377.783203125</v>
      </c>
      <c r="B2580" s="2" t="n">
        <v>44.6761111842345</v>
      </c>
    </row>
    <row r="2581" customFormat="false" ht="12.8" hidden="false" customHeight="false" outlineLevel="0" collapsed="false">
      <c r="A2581" s="1" t="n">
        <v>377.9296875</v>
      </c>
      <c r="B2581" s="2" t="n">
        <v>44.7160336985473</v>
      </c>
    </row>
    <row r="2582" customFormat="false" ht="12.8" hidden="false" customHeight="false" outlineLevel="0" collapsed="false">
      <c r="A2582" s="1" t="n">
        <v>378.076171875</v>
      </c>
      <c r="B2582" s="2" t="n">
        <v>44.7558972311209</v>
      </c>
    </row>
    <row r="2583" customFormat="false" ht="12.8" hidden="false" customHeight="false" outlineLevel="0" collapsed="false">
      <c r="A2583" s="1" t="n">
        <v>378.22265625</v>
      </c>
      <c r="B2583" s="2" t="n">
        <v>44.7957019301703</v>
      </c>
    </row>
    <row r="2584" customFormat="false" ht="12.8" hidden="false" customHeight="false" outlineLevel="0" collapsed="false">
      <c r="A2584" s="1" t="n">
        <v>378.369140625</v>
      </c>
      <c r="B2584" s="2" t="n">
        <v>44.8354479431726</v>
      </c>
    </row>
    <row r="2585" customFormat="false" ht="12.8" hidden="false" customHeight="false" outlineLevel="0" collapsed="false">
      <c r="A2585" s="1" t="n">
        <v>378.515625</v>
      </c>
      <c r="B2585" s="2" t="n">
        <v>44.8751354168726</v>
      </c>
    </row>
    <row r="2586" customFormat="false" ht="12.8" hidden="false" customHeight="false" outlineLevel="0" collapsed="false">
      <c r="A2586" s="1" t="n">
        <v>378.662109375</v>
      </c>
      <c r="B2586" s="2" t="n">
        <v>44.9147644972876</v>
      </c>
    </row>
    <row r="2587" customFormat="false" ht="12.8" hidden="false" customHeight="false" outlineLevel="0" collapsed="false">
      <c r="A2587" s="1" t="n">
        <v>378.80859375</v>
      </c>
      <c r="B2587" s="2" t="n">
        <v>44.9543353297124</v>
      </c>
    </row>
    <row r="2588" customFormat="false" ht="12.8" hidden="false" customHeight="false" outlineLevel="0" collapsed="false">
      <c r="A2588" s="1" t="n">
        <v>378.955078125</v>
      </c>
      <c r="B2588" s="2" t="n">
        <v>44.9938480587247</v>
      </c>
    </row>
    <row r="2589" customFormat="false" ht="12.8" hidden="false" customHeight="false" outlineLevel="0" collapsed="false">
      <c r="A2589" s="1" t="n">
        <v>379.1015625</v>
      </c>
      <c r="B2589" s="2" t="n">
        <v>45.0333028281896</v>
      </c>
    </row>
    <row r="2590" customFormat="false" ht="12.8" hidden="false" customHeight="false" outlineLevel="0" collapsed="false">
      <c r="A2590" s="1" t="n">
        <v>379.248046875</v>
      </c>
      <c r="B2590" s="2" t="n">
        <v>45.072699781265</v>
      </c>
    </row>
    <row r="2591" customFormat="false" ht="12.8" hidden="false" customHeight="false" outlineLevel="0" collapsed="false">
      <c r="A2591" s="1" t="n">
        <v>379.39453125</v>
      </c>
      <c r="B2591" s="2" t="n">
        <v>45.1120390604062</v>
      </c>
    </row>
    <row r="2592" customFormat="false" ht="12.8" hidden="false" customHeight="false" outlineLevel="0" collapsed="false">
      <c r="A2592" s="1" t="n">
        <v>379.541015625</v>
      </c>
      <c r="B2592" s="2" t="n">
        <v>45.1513208073708</v>
      </c>
    </row>
    <row r="2593" customFormat="false" ht="12.8" hidden="false" customHeight="false" outlineLevel="0" collapsed="false">
      <c r="A2593" s="1" t="n">
        <v>379.6875</v>
      </c>
      <c r="B2593" s="2" t="n">
        <v>45.1905451632237</v>
      </c>
    </row>
    <row r="2594" customFormat="false" ht="12.8" hidden="false" customHeight="false" outlineLevel="0" collapsed="false">
      <c r="A2594" s="1" t="n">
        <v>379.833984375</v>
      </c>
      <c r="B2594" s="2" t="n">
        <v>45.2297122683416</v>
      </c>
    </row>
    <row r="2595" customFormat="false" ht="12.8" hidden="false" customHeight="false" outlineLevel="0" collapsed="false">
      <c r="A2595" s="1" t="n">
        <v>379.98046875</v>
      </c>
      <c r="B2595" s="2" t="n">
        <v>45.2688222624179</v>
      </c>
    </row>
    <row r="2596" customFormat="false" ht="12.8" hidden="false" customHeight="false" outlineLevel="0" collapsed="false">
      <c r="A2596" s="1" t="n">
        <v>380.126953125</v>
      </c>
      <c r="B2596" s="2" t="n">
        <v>45.3078752844671</v>
      </c>
    </row>
    <row r="2597" customFormat="false" ht="12.8" hidden="false" customHeight="false" outlineLevel="0" collapsed="false">
      <c r="A2597" s="1" t="n">
        <v>380.2734375</v>
      </c>
      <c r="B2597" s="2" t="n">
        <v>45.3468714728299</v>
      </c>
    </row>
    <row r="2598" customFormat="false" ht="12.8" hidden="false" customHeight="false" outlineLevel="0" collapsed="false">
      <c r="A2598" s="1" t="n">
        <v>380.419921875</v>
      </c>
      <c r="B2598" s="2" t="n">
        <v>45.3858109651775</v>
      </c>
    </row>
    <row r="2599" customFormat="false" ht="12.8" hidden="false" customHeight="false" outlineLevel="0" collapsed="false">
      <c r="A2599" s="1" t="n">
        <v>380.56640625</v>
      </c>
      <c r="B2599" s="2" t="n">
        <v>45.4246938985162</v>
      </c>
    </row>
    <row r="2600" customFormat="false" ht="12.8" hidden="false" customHeight="false" outlineLevel="0" collapsed="false">
      <c r="A2600" s="1" t="n">
        <v>380.712890625</v>
      </c>
      <c r="B2600" s="2" t="n">
        <v>45.4635204091917</v>
      </c>
    </row>
    <row r="2601" customFormat="false" ht="12.8" hidden="false" customHeight="false" outlineLevel="0" collapsed="false">
      <c r="A2601" s="1" t="n">
        <v>380.859375</v>
      </c>
      <c r="B2601" s="2" t="n">
        <v>45.5022906328942</v>
      </c>
    </row>
    <row r="2602" customFormat="false" ht="12.8" hidden="false" customHeight="false" outlineLevel="0" collapsed="false">
      <c r="A2602" s="1" t="n">
        <v>381.005859375</v>
      </c>
      <c r="B2602" s="2" t="n">
        <v>45.5410047046622</v>
      </c>
    </row>
    <row r="2603" customFormat="false" ht="12.8" hidden="false" customHeight="false" outlineLevel="0" collapsed="false">
      <c r="A2603" s="1" t="n">
        <v>381.15234375</v>
      </c>
      <c r="B2603" s="2" t="n">
        <v>45.5796627588872</v>
      </c>
    </row>
    <row r="2604" customFormat="false" ht="12.8" hidden="false" customHeight="false" outlineLevel="0" collapsed="false">
      <c r="A2604" s="1" t="n">
        <v>381.298828125</v>
      </c>
      <c r="B2604" s="2" t="n">
        <v>45.6182649293179</v>
      </c>
    </row>
    <row r="2605" customFormat="false" ht="12.8" hidden="false" customHeight="false" outlineLevel="0" collapsed="false">
      <c r="A2605" s="1" t="n">
        <v>381.4453125</v>
      </c>
      <c r="B2605" s="2" t="n">
        <v>45.6568113490648</v>
      </c>
    </row>
    <row r="2606" customFormat="false" ht="12.8" hidden="false" customHeight="false" outlineLevel="0" collapsed="false">
      <c r="A2606" s="1" t="n">
        <v>381.591796875</v>
      </c>
      <c r="B2606" s="2" t="n">
        <v>45.6953021506043</v>
      </c>
    </row>
    <row r="2607" customFormat="false" ht="12.8" hidden="false" customHeight="false" outlineLevel="0" collapsed="false">
      <c r="A2607" s="1" t="n">
        <v>381.73828125</v>
      </c>
      <c r="B2607" s="2" t="n">
        <v>45.7337374657827</v>
      </c>
    </row>
    <row r="2608" customFormat="false" ht="12.8" hidden="false" customHeight="false" outlineLevel="0" collapsed="false">
      <c r="A2608" s="1" t="n">
        <v>381.884765625</v>
      </c>
      <c r="B2608" s="2" t="n">
        <v>45.772117425821</v>
      </c>
    </row>
    <row r="2609" customFormat="false" ht="12.8" hidden="false" customHeight="false" outlineLevel="0" collapsed="false">
      <c r="A2609" s="1" t="n">
        <v>382.03125</v>
      </c>
      <c r="B2609" s="2" t="n">
        <v>45.8104421613187</v>
      </c>
    </row>
    <row r="2610" customFormat="false" ht="12.8" hidden="false" customHeight="false" outlineLevel="0" collapsed="false">
      <c r="A2610" s="1" t="n">
        <v>382.177734375</v>
      </c>
      <c r="B2610" s="2" t="n">
        <v>45.8487118022578</v>
      </c>
    </row>
    <row r="2611" customFormat="false" ht="12.8" hidden="false" customHeight="false" outlineLevel="0" collapsed="false">
      <c r="A2611" s="1" t="n">
        <v>382.32421875</v>
      </c>
      <c r="B2611" s="2" t="n">
        <v>45.8869264780072</v>
      </c>
    </row>
    <row r="2612" customFormat="false" ht="12.8" hidden="false" customHeight="false" outlineLevel="0" collapsed="false">
      <c r="A2612" s="1" t="n">
        <v>382.470703125</v>
      </c>
      <c r="B2612" s="2" t="n">
        <v>45.9250863173268</v>
      </c>
    </row>
    <row r="2613" customFormat="false" ht="12.8" hidden="false" customHeight="false" outlineLevel="0" collapsed="false">
      <c r="A2613" s="1" t="n">
        <v>382.6171875</v>
      </c>
      <c r="B2613" s="2" t="n">
        <v>45.9631914483712</v>
      </c>
    </row>
    <row r="2614" customFormat="false" ht="12.8" hidden="false" customHeight="false" outlineLevel="0" collapsed="false">
      <c r="A2614" s="1" t="n">
        <v>382.763671875</v>
      </c>
      <c r="B2614" s="2" t="n">
        <v>46.0012419986939</v>
      </c>
    </row>
    <row r="2615" customFormat="false" ht="12.8" hidden="false" customHeight="false" outlineLevel="0" collapsed="false">
      <c r="A2615" s="1" t="n">
        <v>382.91015625</v>
      </c>
      <c r="B2615" s="2" t="n">
        <v>46.0392380952514</v>
      </c>
    </row>
    <row r="2616" customFormat="false" ht="12.8" hidden="false" customHeight="false" outlineLevel="0" collapsed="false">
      <c r="A2616" s="1" t="n">
        <v>383.056640625</v>
      </c>
      <c r="B2616" s="2" t="n">
        <v>46.077179864407</v>
      </c>
    </row>
    <row r="2617" customFormat="false" ht="12.8" hidden="false" customHeight="false" outlineLevel="0" collapsed="false">
      <c r="A2617" s="1" t="n">
        <v>383.203125</v>
      </c>
      <c r="B2617" s="2" t="n">
        <v>46.1150674319346</v>
      </c>
    </row>
    <row r="2618" customFormat="false" ht="12.8" hidden="false" customHeight="false" outlineLevel="0" collapsed="false">
      <c r="A2618" s="1" t="n">
        <v>383.349609375</v>
      </c>
      <c r="B2618" s="2" t="n">
        <v>46.1529009230226</v>
      </c>
    </row>
    <row r="2619" customFormat="false" ht="12.8" hidden="false" customHeight="false" outlineLevel="0" collapsed="false">
      <c r="A2619" s="1" t="n">
        <v>383.49609375</v>
      </c>
      <c r="B2619" s="2" t="n">
        <v>46.1906804622779</v>
      </c>
    </row>
    <row r="2620" customFormat="false" ht="12.8" hidden="false" customHeight="false" outlineLevel="0" collapsed="false">
      <c r="A2620" s="1" t="n">
        <v>383.642578125</v>
      </c>
      <c r="B2620" s="2" t="n">
        <v>46.2284061737296</v>
      </c>
    </row>
    <row r="2621" customFormat="false" ht="12.8" hidden="false" customHeight="false" outlineLevel="0" collapsed="false">
      <c r="A2621" s="1" t="n">
        <v>383.7890625</v>
      </c>
      <c r="B2621" s="2" t="n">
        <v>46.2660781808327</v>
      </c>
    </row>
    <row r="2622" customFormat="false" ht="12.8" hidden="false" customHeight="false" outlineLevel="0" collapsed="false">
      <c r="A2622" s="1" t="n">
        <v>383.935546875</v>
      </c>
      <c r="B2622" s="2" t="n">
        <v>46.303696606472</v>
      </c>
    </row>
    <row r="2623" customFormat="false" ht="12.8" hidden="false" customHeight="false" outlineLevel="0" collapsed="false">
      <c r="A2623" s="1" t="n">
        <v>384.08203125</v>
      </c>
      <c r="B2623" s="2" t="n">
        <v>46.3412615729655</v>
      </c>
    </row>
    <row r="2624" customFormat="false" ht="12.8" hidden="false" customHeight="false" outlineLevel="0" collapsed="false">
      <c r="A2624" s="1" t="n">
        <v>384.228515625</v>
      </c>
      <c r="B2624" s="2" t="n">
        <v>46.3787732020684</v>
      </c>
    </row>
    <row r="2625" customFormat="false" ht="12.8" hidden="false" customHeight="false" outlineLevel="0" collapsed="false">
      <c r="A2625" s="1" t="n">
        <v>384.375</v>
      </c>
      <c r="B2625" s="2" t="n">
        <v>46.4162316149767</v>
      </c>
    </row>
    <row r="2626" customFormat="false" ht="12.8" hidden="false" customHeight="false" outlineLevel="0" collapsed="false">
      <c r="A2626" s="1" t="n">
        <v>384.521484375</v>
      </c>
      <c r="B2626" s="2" t="n">
        <v>46.4536369323306</v>
      </c>
    </row>
    <row r="2627" customFormat="false" ht="12.8" hidden="false" customHeight="false" outlineLevel="0" collapsed="false">
      <c r="A2627" s="1" t="n">
        <v>384.66796875</v>
      </c>
      <c r="B2627" s="2" t="n">
        <v>46.4909892742181</v>
      </c>
    </row>
    <row r="2628" customFormat="false" ht="12.8" hidden="false" customHeight="false" outlineLevel="0" collapsed="false">
      <c r="A2628" s="1" t="n">
        <v>384.814453125</v>
      </c>
      <c r="B2628" s="2" t="n">
        <v>46.5282887601791</v>
      </c>
    </row>
    <row r="2629" customFormat="false" ht="12.8" hidden="false" customHeight="false" outlineLevel="0" collapsed="false">
      <c r="A2629" s="1" t="n">
        <v>384.9609375</v>
      </c>
      <c r="B2629" s="2" t="n">
        <v>46.5655355092079</v>
      </c>
    </row>
    <row r="2630" customFormat="false" ht="12.8" hidden="false" customHeight="false" outlineLevel="0" collapsed="false">
      <c r="A2630" s="1" t="n">
        <v>385.107421875</v>
      </c>
      <c r="B2630" s="2" t="n">
        <v>46.6027296397576</v>
      </c>
    </row>
    <row r="2631" customFormat="false" ht="12.8" hidden="false" customHeight="false" outlineLevel="0" collapsed="false">
      <c r="A2631" s="1" t="n">
        <v>385.25390625</v>
      </c>
      <c r="B2631" s="2" t="n">
        <v>46.6398712697434</v>
      </c>
    </row>
    <row r="2632" customFormat="false" ht="12.8" hidden="false" customHeight="false" outlineLevel="0" collapsed="false">
      <c r="A2632" s="1" t="n">
        <v>385.400390625</v>
      </c>
      <c r="B2632" s="2" t="n">
        <v>46.6769605165455</v>
      </c>
    </row>
    <row r="2633" customFormat="false" ht="12.8" hidden="false" customHeight="false" outlineLevel="0" collapsed="false">
      <c r="A2633" s="1" t="n">
        <v>385.546875</v>
      </c>
      <c r="B2633" s="2" t="n">
        <v>46.7139974970132</v>
      </c>
    </row>
    <row r="2634" customFormat="false" ht="12.8" hidden="false" customHeight="false" outlineLevel="0" collapsed="false">
      <c r="A2634" s="1" t="n">
        <v>385.693359375</v>
      </c>
      <c r="B2634" s="2" t="n">
        <v>46.7509823274678</v>
      </c>
    </row>
    <row r="2635" customFormat="false" ht="12.8" hidden="false" customHeight="false" outlineLevel="0" collapsed="false">
      <c r="A2635" s="1" t="n">
        <v>385.83984375</v>
      </c>
      <c r="B2635" s="2" t="n">
        <v>46.787915123706</v>
      </c>
    </row>
    <row r="2636" customFormat="false" ht="12.8" hidden="false" customHeight="false" outlineLevel="0" collapsed="false">
      <c r="A2636" s="1" t="n">
        <v>385.986328125</v>
      </c>
      <c r="B2636" s="2" t="n">
        <v>46.8247960010037</v>
      </c>
    </row>
    <row r="2637" customFormat="false" ht="12.8" hidden="false" customHeight="false" outlineLevel="0" collapsed="false">
      <c r="A2637" s="1" t="n">
        <v>386.1328125</v>
      </c>
      <c r="B2637" s="2" t="n">
        <v>46.8616250741186</v>
      </c>
    </row>
    <row r="2638" customFormat="false" ht="12.8" hidden="false" customHeight="false" outlineLevel="0" collapsed="false">
      <c r="A2638" s="1" t="n">
        <v>386.279296875</v>
      </c>
      <c r="B2638" s="2" t="n">
        <v>46.898402457294</v>
      </c>
    </row>
    <row r="2639" customFormat="false" ht="12.8" hidden="false" customHeight="false" outlineLevel="0" collapsed="false">
      <c r="A2639" s="1" t="n">
        <v>386.42578125</v>
      </c>
      <c r="B2639" s="2" t="n">
        <v>46.9351282642617</v>
      </c>
    </row>
    <row r="2640" customFormat="false" ht="12.8" hidden="false" customHeight="false" outlineLevel="0" collapsed="false">
      <c r="A2640" s="1" t="n">
        <v>386.572265625</v>
      </c>
      <c r="B2640" s="2" t="n">
        <v>46.9718026082456</v>
      </c>
    </row>
    <row r="2641" customFormat="false" ht="12.8" hidden="false" customHeight="false" outlineLevel="0" collapsed="false">
      <c r="A2641" s="1" t="n">
        <v>386.71875</v>
      </c>
      <c r="B2641" s="2" t="n">
        <v>47.0084256019643</v>
      </c>
    </row>
    <row r="2642" customFormat="false" ht="12.8" hidden="false" customHeight="false" outlineLevel="0" collapsed="false">
      <c r="A2642" s="1" t="n">
        <v>386.865234375</v>
      </c>
      <c r="B2642" s="2" t="n">
        <v>47.044997357635</v>
      </c>
    </row>
    <row r="2643" customFormat="false" ht="12.8" hidden="false" customHeight="false" outlineLevel="0" collapsed="false">
      <c r="A2643" s="1" t="n">
        <v>387.01171875</v>
      </c>
      <c r="B2643" s="2" t="n">
        <v>47.0815179869759</v>
      </c>
    </row>
    <row r="2644" customFormat="false" ht="12.8" hidden="false" customHeight="false" outlineLevel="0" collapsed="false">
      <c r="A2644" s="1" t="n">
        <v>387.158203125</v>
      </c>
      <c r="B2644" s="2" t="n">
        <v>47.1179876012101</v>
      </c>
    </row>
    <row r="2645" customFormat="false" ht="12.8" hidden="false" customHeight="false" outlineLevel="0" collapsed="false">
      <c r="A2645" s="1" t="n">
        <v>387.3046875</v>
      </c>
      <c r="B2645" s="2" t="n">
        <v>47.1544063110677</v>
      </c>
    </row>
    <row r="2646" customFormat="false" ht="12.8" hidden="false" customHeight="false" outlineLevel="0" collapsed="false">
      <c r="A2646" s="1" t="n">
        <v>387.451171875</v>
      </c>
      <c r="B2646" s="2" t="n">
        <v>47.19077422679</v>
      </c>
    </row>
    <row r="2647" customFormat="false" ht="12.8" hidden="false" customHeight="false" outlineLevel="0" collapsed="false">
      <c r="A2647" s="1" t="n">
        <v>387.59765625</v>
      </c>
      <c r="B2647" s="2" t="n">
        <v>47.2270914581316</v>
      </c>
    </row>
    <row r="2648" customFormat="false" ht="12.8" hidden="false" customHeight="false" outlineLevel="0" collapsed="false">
      <c r="A2648" s="1" t="n">
        <v>387.744140625</v>
      </c>
      <c r="B2648" s="2" t="n">
        <v>47.2633581143639</v>
      </c>
    </row>
    <row r="2649" customFormat="false" ht="12.8" hidden="false" customHeight="false" outlineLevel="0" collapsed="false">
      <c r="A2649" s="1" t="n">
        <v>387.890625</v>
      </c>
      <c r="B2649" s="2" t="n">
        <v>47.2995743042779</v>
      </c>
    </row>
    <row r="2650" customFormat="false" ht="12.8" hidden="false" customHeight="false" outlineLevel="0" collapsed="false">
      <c r="A2650" s="1" t="n">
        <v>388.037109375</v>
      </c>
      <c r="B2650" s="2" t="n">
        <v>47.3357401361873</v>
      </c>
    </row>
    <row r="2651" customFormat="false" ht="12.8" hidden="false" customHeight="false" outlineLevel="0" collapsed="false">
      <c r="A2651" s="1" t="n">
        <v>388.18359375</v>
      </c>
      <c r="B2651" s="2" t="n">
        <v>47.3718557179313</v>
      </c>
    </row>
    <row r="2652" customFormat="false" ht="12.8" hidden="false" customHeight="false" outlineLevel="0" collapsed="false">
      <c r="A2652" s="1" t="n">
        <v>388.330078125</v>
      </c>
      <c r="B2652" s="2" t="n">
        <v>47.4079211568776</v>
      </c>
    </row>
    <row r="2653" customFormat="false" ht="12.8" hidden="false" customHeight="false" outlineLevel="0" collapsed="false">
      <c r="A2653" s="1" t="n">
        <v>388.4765625</v>
      </c>
      <c r="B2653" s="2" t="n">
        <v>47.4439365599255</v>
      </c>
    </row>
    <row r="2654" customFormat="false" ht="12.8" hidden="false" customHeight="false" outlineLevel="0" collapsed="false">
      <c r="A2654" s="1" t="n">
        <v>388.623046875</v>
      </c>
      <c r="B2654" s="2" t="n">
        <v>47.4799020335082</v>
      </c>
    </row>
    <row r="2655" customFormat="false" ht="12.8" hidden="false" customHeight="false" outlineLevel="0" collapsed="false">
      <c r="A2655" s="1" t="n">
        <v>388.76953125</v>
      </c>
      <c r="B2655" s="2" t="n">
        <v>47.5158176835963</v>
      </c>
    </row>
    <row r="2656" customFormat="false" ht="12.8" hidden="false" customHeight="false" outlineLevel="0" collapsed="false">
      <c r="A2656" s="1" t="n">
        <v>388.916015625</v>
      </c>
      <c r="B2656" s="2" t="n">
        <v>47.5516836157002</v>
      </c>
    </row>
    <row r="2657" customFormat="false" ht="12.8" hidden="false" customHeight="false" outlineLevel="0" collapsed="false">
      <c r="A2657" s="1" t="n">
        <v>389.0625</v>
      </c>
      <c r="B2657" s="2" t="n">
        <v>47.5874999348731</v>
      </c>
    </row>
    <row r="2658" customFormat="false" ht="12.8" hidden="false" customHeight="false" outlineLevel="0" collapsed="false">
      <c r="A2658" s="1" t="n">
        <v>389.208984375</v>
      </c>
      <c r="B2658" s="2" t="n">
        <v>47.6232667457136</v>
      </c>
    </row>
    <row r="2659" customFormat="false" ht="12.8" hidden="false" customHeight="false" outlineLevel="0" collapsed="false">
      <c r="A2659" s="1" t="n">
        <v>389.35546875</v>
      </c>
      <c r="B2659" s="2" t="n">
        <v>47.6589841523688</v>
      </c>
    </row>
    <row r="2660" customFormat="false" ht="12.8" hidden="false" customHeight="false" outlineLevel="0" collapsed="false">
      <c r="A2660" s="1" t="n">
        <v>389.501953125</v>
      </c>
      <c r="B2660" s="2" t="n">
        <v>47.6946522585366</v>
      </c>
    </row>
    <row r="2661" customFormat="false" ht="12.8" hidden="false" customHeight="false" outlineLevel="0" collapsed="false">
      <c r="A2661" s="1" t="n">
        <v>389.6484375</v>
      </c>
      <c r="B2661" s="2" t="n">
        <v>47.7302711674689</v>
      </c>
    </row>
    <row r="2662" customFormat="false" ht="12.8" hidden="false" customHeight="false" outlineLevel="0" collapsed="false">
      <c r="A2662" s="1" t="n">
        <v>389.794921875</v>
      </c>
      <c r="B2662" s="2" t="n">
        <v>47.7658409819737</v>
      </c>
    </row>
    <row r="2663" customFormat="false" ht="12.8" hidden="false" customHeight="false" outlineLevel="0" collapsed="false">
      <c r="A2663" s="1" t="n">
        <v>389.94140625</v>
      </c>
      <c r="B2663" s="2" t="n">
        <v>47.8013618044184</v>
      </c>
    </row>
    <row r="2664" customFormat="false" ht="12.8" hidden="false" customHeight="false" outlineLevel="0" collapsed="false">
      <c r="A2664" s="1" t="n">
        <v>390.087890625</v>
      </c>
      <c r="B2664" s="2" t="n">
        <v>47.836833736732</v>
      </c>
    </row>
    <row r="2665" customFormat="false" ht="12.8" hidden="false" customHeight="false" outlineLevel="0" collapsed="false">
      <c r="A2665" s="1" t="n">
        <v>390.234375</v>
      </c>
      <c r="B2665" s="2" t="n">
        <v>47.872256880408</v>
      </c>
    </row>
    <row r="2666" customFormat="false" ht="12.8" hidden="false" customHeight="false" outlineLevel="0" collapsed="false">
      <c r="A2666" s="1" t="n">
        <v>390.380859375</v>
      </c>
      <c r="B2666" s="2" t="n">
        <v>47.9076313365068</v>
      </c>
    </row>
    <row r="2667" customFormat="false" ht="12.8" hidden="false" customHeight="false" outlineLevel="0" collapsed="false">
      <c r="A2667" s="1" t="n">
        <v>390.52734375</v>
      </c>
      <c r="B2667" s="2" t="n">
        <v>47.9429572056585</v>
      </c>
    </row>
    <row r="2668" customFormat="false" ht="12.8" hidden="false" customHeight="false" outlineLevel="0" collapsed="false">
      <c r="A2668" s="1" t="n">
        <v>390.673828125</v>
      </c>
      <c r="B2668" s="2" t="n">
        <v>47.9782345880654</v>
      </c>
    </row>
    <row r="2669" customFormat="false" ht="12.8" hidden="false" customHeight="false" outlineLevel="0" collapsed="false">
      <c r="A2669" s="1" t="n">
        <v>390.8203125</v>
      </c>
      <c r="B2669" s="2" t="n">
        <v>48.0134635835044</v>
      </c>
    </row>
    <row r="2670" customFormat="false" ht="12.8" hidden="false" customHeight="false" outlineLevel="0" collapsed="false">
      <c r="A2670" s="1" t="n">
        <v>390.966796875</v>
      </c>
      <c r="B2670" s="2" t="n">
        <v>48.0486442913298</v>
      </c>
    </row>
    <row r="2671" customFormat="false" ht="12.8" hidden="false" customHeight="false" outlineLevel="0" collapsed="false">
      <c r="A2671" s="1" t="n">
        <v>391.11328125</v>
      </c>
      <c r="B2671" s="2" t="n">
        <v>48.0837768104756</v>
      </c>
    </row>
    <row r="2672" customFormat="false" ht="12.8" hidden="false" customHeight="false" outlineLevel="0" collapsed="false">
      <c r="A2672" s="1" t="n">
        <v>391.259765625</v>
      </c>
      <c r="B2672" s="2" t="n">
        <v>48.118861239458</v>
      </c>
    </row>
    <row r="2673" customFormat="false" ht="12.8" hidden="false" customHeight="false" outlineLevel="0" collapsed="false">
      <c r="A2673" s="1" t="n">
        <v>391.40625</v>
      </c>
      <c r="B2673" s="2" t="n">
        <v>48.153897676378</v>
      </c>
    </row>
    <row r="2674" customFormat="false" ht="12.8" hidden="false" customHeight="false" outlineLevel="0" collapsed="false">
      <c r="A2674" s="1" t="n">
        <v>391.552734375</v>
      </c>
      <c r="B2674" s="2" t="n">
        <v>48.1888862189238</v>
      </c>
    </row>
    <row r="2675" customFormat="false" ht="12.8" hidden="false" customHeight="false" outlineLevel="0" collapsed="false">
      <c r="A2675" s="1" t="n">
        <v>391.69921875</v>
      </c>
      <c r="B2675" s="2" t="n">
        <v>48.2238269643734</v>
      </c>
    </row>
    <row r="2676" customFormat="false" ht="12.8" hidden="false" customHeight="false" outlineLevel="0" collapsed="false">
      <c r="A2676" s="1" t="n">
        <v>391.845703125</v>
      </c>
      <c r="B2676" s="2" t="n">
        <v>48.2587200095966</v>
      </c>
    </row>
    <row r="2677" customFormat="false" ht="12.8" hidden="false" customHeight="false" outlineLevel="0" collapsed="false">
      <c r="A2677" s="1" t="n">
        <v>391.9921875</v>
      </c>
      <c r="B2677" s="2" t="n">
        <v>48.2935654510576</v>
      </c>
    </row>
    <row r="2678" customFormat="false" ht="12.8" hidden="false" customHeight="false" outlineLevel="0" collapsed="false">
      <c r="A2678" s="1" t="n">
        <v>392.138671875</v>
      </c>
      <c r="B2678" s="2" t="n">
        <v>48.3283633848178</v>
      </c>
    </row>
    <row r="2679" customFormat="false" ht="12.8" hidden="false" customHeight="false" outlineLevel="0" collapsed="false">
      <c r="A2679" s="1" t="n">
        <v>392.28515625</v>
      </c>
      <c r="B2679" s="2" t="n">
        <v>48.3631139065375</v>
      </c>
    </row>
    <row r="2680" customFormat="false" ht="12.8" hidden="false" customHeight="false" outlineLevel="0" collapsed="false">
      <c r="A2680" s="1" t="n">
        <v>392.431640625</v>
      </c>
      <c r="B2680" s="2" t="n">
        <v>48.3978171114785</v>
      </c>
    </row>
    <row r="2681" customFormat="false" ht="12.8" hidden="false" customHeight="false" outlineLevel="0" collapsed="false">
      <c r="A2681" s="1" t="n">
        <v>392.578125</v>
      </c>
      <c r="B2681" s="2" t="n">
        <v>48.4324730945066</v>
      </c>
    </row>
    <row r="2682" customFormat="false" ht="12.8" hidden="false" customHeight="false" outlineLevel="0" collapsed="false">
      <c r="A2682" s="1" t="n">
        <v>392.724609375</v>
      </c>
      <c r="B2682" s="2" t="n">
        <v>48.4670819500939</v>
      </c>
    </row>
    <row r="2683" customFormat="false" ht="12.8" hidden="false" customHeight="false" outlineLevel="0" collapsed="false">
      <c r="A2683" s="1" t="n">
        <v>392.87109375</v>
      </c>
      <c r="B2683" s="2" t="n">
        <v>48.5016437723206</v>
      </c>
    </row>
    <row r="2684" customFormat="false" ht="12.8" hidden="false" customHeight="false" outlineLevel="0" collapsed="false">
      <c r="A2684" s="1" t="n">
        <v>393.017578125</v>
      </c>
      <c r="B2684" s="2" t="n">
        <v>48.536158654878</v>
      </c>
    </row>
    <row r="2685" customFormat="false" ht="12.8" hidden="false" customHeight="false" outlineLevel="0" collapsed="false">
      <c r="A2685" s="1" t="n">
        <v>393.1640625</v>
      </c>
      <c r="B2685" s="2" t="n">
        <v>48.5706266910702</v>
      </c>
    </row>
    <row r="2686" customFormat="false" ht="12.8" hidden="false" customHeight="false" outlineLevel="0" collapsed="false">
      <c r="A2686" s="1" t="n">
        <v>393.310546875</v>
      </c>
      <c r="B2686" s="2" t="n">
        <v>48.6050479738166</v>
      </c>
    </row>
    <row r="2687" customFormat="false" ht="12.8" hidden="false" customHeight="false" outlineLevel="0" collapsed="false">
      <c r="A2687" s="1" t="n">
        <v>393.45703125</v>
      </c>
      <c r="B2687" s="2" t="n">
        <v>48.6394225956541</v>
      </c>
    </row>
    <row r="2688" customFormat="false" ht="12.8" hidden="false" customHeight="false" outlineLevel="0" collapsed="false">
      <c r="A2688" s="1" t="n">
        <v>393.603515625</v>
      </c>
      <c r="B2688" s="2" t="n">
        <v>48.6737506487392</v>
      </c>
    </row>
    <row r="2689" customFormat="false" ht="12.8" hidden="false" customHeight="false" outlineLevel="0" collapsed="false">
      <c r="A2689" s="1" t="n">
        <v>393.75</v>
      </c>
      <c r="B2689" s="2" t="n">
        <v>48.7080322248502</v>
      </c>
    </row>
    <row r="2690" customFormat="false" ht="12.8" hidden="false" customHeight="false" outlineLevel="0" collapsed="false">
      <c r="A2690" s="1" t="n">
        <v>393.896484375</v>
      </c>
      <c r="B2690" s="2" t="n">
        <v>48.7422674153897</v>
      </c>
    </row>
    <row r="2691" customFormat="false" ht="12.8" hidden="false" customHeight="false" outlineLevel="0" collapsed="false">
      <c r="A2691" s="1" t="n">
        <v>394.04296875</v>
      </c>
      <c r="B2691" s="2" t="n">
        <v>48.7764563113862</v>
      </c>
    </row>
    <row r="2692" customFormat="false" ht="12.8" hidden="false" customHeight="false" outlineLevel="0" collapsed="false">
      <c r="A2692" s="1" t="n">
        <v>394.189453125</v>
      </c>
      <c r="B2692" s="2" t="n">
        <v>48.8105990034967</v>
      </c>
    </row>
    <row r="2693" customFormat="false" ht="12.8" hidden="false" customHeight="false" outlineLevel="0" collapsed="false">
      <c r="A2693" s="1" t="n">
        <v>394.3359375</v>
      </c>
      <c r="B2693" s="2" t="n">
        <v>48.8446955820086</v>
      </c>
    </row>
    <row r="2694" customFormat="false" ht="12.8" hidden="false" customHeight="false" outlineLevel="0" collapsed="false">
      <c r="A2694" s="1" t="n">
        <v>394.482421875</v>
      </c>
      <c r="B2694" s="2" t="n">
        <v>48.8787461368418</v>
      </c>
    </row>
    <row r="2695" customFormat="false" ht="12.8" hidden="false" customHeight="false" outlineLevel="0" collapsed="false">
      <c r="A2695" s="1" t="n">
        <v>394.62890625</v>
      </c>
      <c r="B2695" s="2" t="n">
        <v>48.9127507575511</v>
      </c>
    </row>
    <row r="2696" customFormat="false" ht="12.8" hidden="false" customHeight="false" outlineLevel="0" collapsed="false">
      <c r="A2696" s="1" t="n">
        <v>394.775390625</v>
      </c>
      <c r="B2696" s="2" t="n">
        <v>48.9467095333278</v>
      </c>
    </row>
    <row r="2697" customFormat="false" ht="12.8" hidden="false" customHeight="false" outlineLevel="0" collapsed="false">
      <c r="A2697" s="1" t="n">
        <v>394.921875</v>
      </c>
      <c r="B2697" s="2" t="n">
        <v>48.9806225530021</v>
      </c>
    </row>
    <row r="2698" customFormat="false" ht="12.8" hidden="false" customHeight="false" outlineLevel="0" collapsed="false">
      <c r="A2698" s="1" t="n">
        <v>395.068359375</v>
      </c>
      <c r="B2698" s="2" t="n">
        <v>49.0144899050451</v>
      </c>
    </row>
    <row r="2699" customFormat="false" ht="12.8" hidden="false" customHeight="false" outlineLevel="0" collapsed="false">
      <c r="A2699" s="1" t="n">
        <v>395.21484375</v>
      </c>
      <c r="B2699" s="2" t="n">
        <v>49.0483116775707</v>
      </c>
    </row>
    <row r="2700" customFormat="false" ht="12.8" hidden="false" customHeight="false" outlineLevel="0" collapsed="false">
      <c r="A2700" s="1" t="n">
        <v>395.361328125</v>
      </c>
      <c r="B2700" s="2" t="n">
        <v>49.0820879583377</v>
      </c>
    </row>
    <row r="2701" customFormat="false" ht="12.8" hidden="false" customHeight="false" outlineLevel="0" collapsed="false">
      <c r="A2701" s="1" t="n">
        <v>395.5078125</v>
      </c>
      <c r="B2701" s="2" t="n">
        <v>49.115818834752</v>
      </c>
    </row>
    <row r="2702" customFormat="false" ht="12.8" hidden="false" customHeight="false" outlineLevel="0" collapsed="false">
      <c r="A2702" s="1" t="n">
        <v>395.654296875</v>
      </c>
      <c r="B2702" s="2" t="n">
        <v>49.1495043938681</v>
      </c>
    </row>
    <row r="2703" customFormat="false" ht="12.8" hidden="false" customHeight="false" outlineLevel="0" collapsed="false">
      <c r="A2703" s="1" t="n">
        <v>395.80078125</v>
      </c>
      <c r="B2703" s="2" t="n">
        <v>49.1831447223916</v>
      </c>
    </row>
    <row r="2704" customFormat="false" ht="12.8" hidden="false" customHeight="false" outlineLevel="0" collapsed="false">
      <c r="A2704" s="1" t="n">
        <v>395.947265625</v>
      </c>
      <c r="B2704" s="2" t="n">
        <v>49.2167399066808</v>
      </c>
    </row>
    <row r="2705" customFormat="false" ht="12.8" hidden="false" customHeight="false" outlineLevel="0" collapsed="false">
      <c r="A2705" s="1" t="n">
        <v>396.09375</v>
      </c>
      <c r="B2705" s="2" t="n">
        <v>49.2502900327489</v>
      </c>
    </row>
    <row r="2706" customFormat="false" ht="12.8" hidden="false" customHeight="false" outlineLevel="0" collapsed="false">
      <c r="A2706" s="1" t="n">
        <v>396.240234375</v>
      </c>
      <c r="B2706" s="2" t="n">
        <v>49.2837951862657</v>
      </c>
    </row>
    <row r="2707" customFormat="false" ht="12.8" hidden="false" customHeight="false" outlineLevel="0" collapsed="false">
      <c r="A2707" s="1" t="n">
        <v>396.38671875</v>
      </c>
      <c r="B2707" s="2" t="n">
        <v>49.3172554525597</v>
      </c>
    </row>
    <row r="2708" customFormat="false" ht="12.8" hidden="false" customHeight="false" outlineLevel="0" collapsed="false">
      <c r="A2708" s="1" t="n">
        <v>396.533203125</v>
      </c>
      <c r="B2708" s="2" t="n">
        <v>49.3506709166199</v>
      </c>
    </row>
    <row r="2709" customFormat="false" ht="12.8" hidden="false" customHeight="false" outlineLevel="0" collapsed="false">
      <c r="A2709" s="1" t="n">
        <v>396.6796875</v>
      </c>
      <c r="B2709" s="2" t="n">
        <v>49.3840416630977</v>
      </c>
    </row>
    <row r="2710" customFormat="false" ht="12.8" hidden="false" customHeight="false" outlineLevel="0" collapsed="false">
      <c r="A2710" s="1" t="n">
        <v>396.826171875</v>
      </c>
      <c r="B2710" s="2" t="n">
        <v>49.4173677763087</v>
      </c>
    </row>
    <row r="2711" customFormat="false" ht="12.8" hidden="false" customHeight="false" outlineLevel="0" collapsed="false">
      <c r="A2711" s="1" t="n">
        <v>396.97265625</v>
      </c>
      <c r="B2711" s="2" t="n">
        <v>49.4506493402349</v>
      </c>
    </row>
    <row r="2712" customFormat="false" ht="12.8" hidden="false" customHeight="false" outlineLevel="0" collapsed="false">
      <c r="A2712" s="1" t="n">
        <v>397.119140625</v>
      </c>
      <c r="B2712" s="2" t="n">
        <v>49.4838864385261</v>
      </c>
    </row>
    <row r="2713" customFormat="false" ht="12.8" hidden="false" customHeight="false" outlineLevel="0" collapsed="false">
      <c r="A2713" s="1" t="n">
        <v>397.265625</v>
      </c>
      <c r="B2713" s="2" t="n">
        <v>49.517079154502</v>
      </c>
    </row>
    <row r="2714" customFormat="false" ht="12.8" hidden="false" customHeight="false" outlineLevel="0" collapsed="false">
      <c r="A2714" s="1" t="n">
        <v>397.412109375</v>
      </c>
      <c r="B2714" s="2" t="n">
        <v>49.550227571154</v>
      </c>
    </row>
    <row r="2715" customFormat="false" ht="12.8" hidden="false" customHeight="false" outlineLevel="0" collapsed="false">
      <c r="A2715" s="1" t="n">
        <v>397.55859375</v>
      </c>
      <c r="B2715" s="2" t="n">
        <v>49.5833317711469</v>
      </c>
    </row>
    <row r="2716" customFormat="false" ht="12.8" hidden="false" customHeight="false" outlineLevel="0" collapsed="false">
      <c r="A2716" s="1" t="n">
        <v>397.705078125</v>
      </c>
      <c r="B2716" s="2" t="n">
        <v>49.6163918368208</v>
      </c>
    </row>
    <row r="2717" customFormat="false" ht="12.8" hidden="false" customHeight="false" outlineLevel="0" collapsed="false">
      <c r="A2717" s="1" t="n">
        <v>397.8515625</v>
      </c>
      <c r="B2717" s="2" t="n">
        <v>49.6494078501929</v>
      </c>
    </row>
    <row r="2718" customFormat="false" ht="12.8" hidden="false" customHeight="false" outlineLevel="0" collapsed="false">
      <c r="A2718" s="1" t="n">
        <v>397.998046875</v>
      </c>
      <c r="B2718" s="2" t="n">
        <v>49.682379892959</v>
      </c>
    </row>
    <row r="2719" customFormat="false" ht="12.8" hidden="false" customHeight="false" outlineLevel="0" collapsed="false">
      <c r="A2719" s="1" t="n">
        <v>398.14453125</v>
      </c>
      <c r="B2719" s="2" t="n">
        <v>49.7153080464958</v>
      </c>
    </row>
    <row r="2720" customFormat="false" ht="12.8" hidden="false" customHeight="false" outlineLevel="0" collapsed="false">
      <c r="A2720" s="1" t="n">
        <v>398.291015625</v>
      </c>
      <c r="B2720" s="2" t="n">
        <v>49.7481923918622</v>
      </c>
    </row>
    <row r="2721" customFormat="false" ht="12.8" hidden="false" customHeight="false" outlineLevel="0" collapsed="false">
      <c r="A2721" s="1" t="n">
        <v>398.4375</v>
      </c>
      <c r="B2721" s="2" t="n">
        <v>49.781033009801</v>
      </c>
    </row>
    <row r="2722" customFormat="false" ht="12.8" hidden="false" customHeight="false" outlineLevel="0" collapsed="false">
      <c r="A2722" s="1" t="n">
        <v>398.583984375</v>
      </c>
      <c r="B2722" s="2" t="n">
        <v>49.813829980741</v>
      </c>
    </row>
    <row r="2723" customFormat="false" ht="12.8" hidden="false" customHeight="false" outlineLevel="0" collapsed="false">
      <c r="A2723" s="1" t="n">
        <v>398.73046875</v>
      </c>
      <c r="B2723" s="2" t="n">
        <v>49.8465833847983</v>
      </c>
    </row>
    <row r="2724" customFormat="false" ht="12.8" hidden="false" customHeight="false" outlineLevel="0" collapsed="false">
      <c r="A2724" s="1" t="n">
        <v>398.876953125</v>
      </c>
      <c r="B2724" s="2" t="n">
        <v>49.8792933017783</v>
      </c>
    </row>
    <row r="2725" customFormat="false" ht="12.8" hidden="false" customHeight="false" outlineLevel="0" collapsed="false">
      <c r="A2725" s="1" t="n">
        <v>399.0234375</v>
      </c>
      <c r="B2725" s="2" t="n">
        <v>49.9119598111772</v>
      </c>
    </row>
    <row r="2726" customFormat="false" ht="12.8" hidden="false" customHeight="false" outlineLevel="0" collapsed="false">
      <c r="A2726" s="1" t="n">
        <v>399.169921875</v>
      </c>
      <c r="B2726" s="2" t="n">
        <v>49.9445829921839</v>
      </c>
    </row>
    <row r="2727" customFormat="false" ht="12.8" hidden="false" customHeight="false" outlineLevel="0" collapsed="false">
      <c r="A2727" s="1" t="n">
        <v>399.31640625</v>
      </c>
      <c r="B2727" s="2" t="n">
        <v>49.9771629236812</v>
      </c>
    </row>
    <row r="2728" customFormat="false" ht="12.8" hidden="false" customHeight="false" outlineLevel="0" collapsed="false">
      <c r="A2728" s="1" t="n">
        <v>399.462890625</v>
      </c>
      <c r="B2728" s="2" t="n">
        <v>50.009699684248</v>
      </c>
    </row>
    <row r="2729" customFormat="false" ht="12.8" hidden="false" customHeight="false" outlineLevel="0" collapsed="false">
      <c r="A2729" s="1" t="n">
        <v>399.609375</v>
      </c>
      <c r="B2729" s="2" t="n">
        <v>50.0421933521606</v>
      </c>
    </row>
    <row r="2730" customFormat="false" ht="12.8" hidden="false" customHeight="false" outlineLevel="0" collapsed="false">
      <c r="A2730" s="1" t="n">
        <v>399.755859375</v>
      </c>
      <c r="B2730" s="2" t="n">
        <v>50.0746440053943</v>
      </c>
    </row>
    <row r="2731" customFormat="false" ht="12.8" hidden="false" customHeight="false" outlineLevel="0" collapsed="false">
      <c r="A2731" s="1" t="n">
        <v>399.90234375</v>
      </c>
      <c r="B2731" s="2" t="n">
        <v>50.1070517216254</v>
      </c>
    </row>
    <row r="2732" customFormat="false" ht="12.8" hidden="false" customHeight="false" outlineLevel="0" collapsed="false">
      <c r="A2732" s="1" t="n">
        <v>400.048828125</v>
      </c>
      <c r="B2732" s="2" t="n">
        <v>50.1394165782322</v>
      </c>
    </row>
    <row r="2733" customFormat="false" ht="12.8" hidden="false" customHeight="false" outlineLevel="0" collapsed="false">
      <c r="A2733" s="1" t="n">
        <v>400.1953125</v>
      </c>
      <c r="B2733" s="2" t="n">
        <v>50.1717386522973</v>
      </c>
    </row>
    <row r="2734" customFormat="false" ht="12.8" hidden="false" customHeight="false" outlineLevel="0" collapsed="false">
      <c r="A2734" s="1" t="n">
        <v>400.341796875</v>
      </c>
      <c r="B2734" s="2" t="n">
        <v>50.2040180206083</v>
      </c>
    </row>
    <row r="2735" customFormat="false" ht="12.8" hidden="false" customHeight="false" outlineLevel="0" collapsed="false">
      <c r="A2735" s="1" t="n">
        <v>400.48828125</v>
      </c>
      <c r="B2735" s="2" t="n">
        <v>50.2362547596604</v>
      </c>
    </row>
    <row r="2736" customFormat="false" ht="12.8" hidden="false" customHeight="false" outlineLevel="0" collapsed="false">
      <c r="A2736" s="1" t="n">
        <v>400.634765625</v>
      </c>
      <c r="B2736" s="2" t="n">
        <v>50.268448945657</v>
      </c>
    </row>
    <row r="2737" customFormat="false" ht="12.8" hidden="false" customHeight="false" outlineLevel="0" collapsed="false">
      <c r="A2737" s="1" t="n">
        <v>400.78125</v>
      </c>
      <c r="B2737" s="2" t="n">
        <v>50.3006006545119</v>
      </c>
    </row>
    <row r="2738" customFormat="false" ht="12.8" hidden="false" customHeight="false" outlineLevel="0" collapsed="false">
      <c r="A2738" s="1" t="n">
        <v>400.927734375</v>
      </c>
      <c r="B2738" s="2" t="n">
        <v>50.3327099618507</v>
      </c>
    </row>
    <row r="2739" customFormat="false" ht="12.8" hidden="false" customHeight="false" outlineLevel="0" collapsed="false">
      <c r="A2739" s="1" t="n">
        <v>401.07421875</v>
      </c>
      <c r="B2739" s="2" t="n">
        <v>50.364776943012</v>
      </c>
    </row>
    <row r="2740" customFormat="false" ht="12.8" hidden="false" customHeight="false" outlineLevel="0" collapsed="false">
      <c r="A2740" s="1" t="n">
        <v>401.220703125</v>
      </c>
      <c r="B2740" s="2" t="n">
        <v>50.3968016730492</v>
      </c>
    </row>
    <row r="2741" customFormat="false" ht="12.8" hidden="false" customHeight="false" outlineLevel="0" collapsed="false">
      <c r="A2741" s="1" t="n">
        <v>401.3671875</v>
      </c>
      <c r="B2741" s="2" t="n">
        <v>50.4287842267322</v>
      </c>
    </row>
    <row r="2742" customFormat="false" ht="12.8" hidden="false" customHeight="false" outlineLevel="0" collapsed="false">
      <c r="A2742" s="1" t="n">
        <v>401.513671875</v>
      </c>
      <c r="B2742" s="2" t="n">
        <v>50.4607246785484</v>
      </c>
    </row>
    <row r="2743" customFormat="false" ht="12.8" hidden="false" customHeight="false" outlineLevel="0" collapsed="false">
      <c r="A2743" s="1" t="n">
        <v>401.66015625</v>
      </c>
      <c r="B2743" s="2" t="n">
        <v>50.4926231027045</v>
      </c>
    </row>
    <row r="2744" customFormat="false" ht="12.8" hidden="false" customHeight="false" outlineLevel="0" collapsed="false">
      <c r="A2744" s="1" t="n">
        <v>401.806640625</v>
      </c>
      <c r="B2744" s="2" t="n">
        <v>50.5244795731281</v>
      </c>
    </row>
    <row r="2745" customFormat="false" ht="12.8" hidden="false" customHeight="false" outlineLevel="0" collapsed="false">
      <c r="A2745" s="1" t="n">
        <v>401.953125</v>
      </c>
      <c r="B2745" s="2" t="n">
        <v>50.5562941634688</v>
      </c>
    </row>
    <row r="2746" customFormat="false" ht="12.8" hidden="false" customHeight="false" outlineLevel="0" collapsed="false">
      <c r="A2746" s="1" t="n">
        <v>402.099609375</v>
      </c>
      <c r="B2746" s="2" t="n">
        <v>50.5880669470998</v>
      </c>
    </row>
    <row r="2747" customFormat="false" ht="12.8" hidden="false" customHeight="false" outlineLevel="0" collapsed="false">
      <c r="A2747" s="1" t="n">
        <v>402.24609375</v>
      </c>
      <c r="B2747" s="2" t="n">
        <v>50.6197979971195</v>
      </c>
    </row>
    <row r="2748" customFormat="false" ht="12.8" hidden="false" customHeight="false" outlineLevel="0" collapsed="false">
      <c r="A2748" s="1" t="n">
        <v>402.392578125</v>
      </c>
      <c r="B2748" s="2" t="n">
        <v>50.6514873863527</v>
      </c>
    </row>
    <row r="2749" customFormat="false" ht="12.8" hidden="false" customHeight="false" outlineLevel="0" collapsed="false">
      <c r="A2749" s="1" t="n">
        <v>402.5390625</v>
      </c>
      <c r="B2749" s="2" t="n">
        <v>50.6831351873525</v>
      </c>
    </row>
    <row r="2750" customFormat="false" ht="12.8" hidden="false" customHeight="false" outlineLevel="0" collapsed="false">
      <c r="A2750" s="1" t="n">
        <v>402.685546875</v>
      </c>
      <c r="B2750" s="2" t="n">
        <v>50.7147414724008</v>
      </c>
    </row>
    <row r="2751" customFormat="false" ht="12.8" hidden="false" customHeight="false" outlineLevel="0" collapsed="false">
      <c r="A2751" s="1" t="n">
        <v>402.83203125</v>
      </c>
      <c r="B2751" s="2" t="n">
        <v>50.7463063135107</v>
      </c>
    </row>
    <row r="2752" customFormat="false" ht="12.8" hidden="false" customHeight="false" outlineLevel="0" collapsed="false">
      <c r="A2752" s="1" t="n">
        <v>402.978515625</v>
      </c>
      <c r="B2752" s="2" t="n">
        <v>50.7778297824272</v>
      </c>
    </row>
    <row r="2753" customFormat="false" ht="12.8" hidden="false" customHeight="false" outlineLevel="0" collapsed="false">
      <c r="A2753" s="1" t="n">
        <v>403.125</v>
      </c>
      <c r="B2753" s="2" t="n">
        <v>50.8093119506292</v>
      </c>
    </row>
    <row r="2754" customFormat="false" ht="12.8" hidden="false" customHeight="false" outlineLevel="0" collapsed="false">
      <c r="A2754" s="1" t="n">
        <v>403.271484375</v>
      </c>
      <c r="B2754" s="2" t="n">
        <v>50.84075288933</v>
      </c>
    </row>
    <row r="2755" customFormat="false" ht="12.8" hidden="false" customHeight="false" outlineLevel="0" collapsed="false">
      <c r="A2755" s="1" t="n">
        <v>403.41796875</v>
      </c>
      <c r="B2755" s="2" t="n">
        <v>50.8721526694797</v>
      </c>
    </row>
    <row r="2756" customFormat="false" ht="12.8" hidden="false" customHeight="false" outlineLevel="0" collapsed="false">
      <c r="A2756" s="1" t="n">
        <v>403.564453125</v>
      </c>
      <c r="B2756" s="2" t="n">
        <v>50.9035113617657</v>
      </c>
    </row>
    <row r="2757" customFormat="false" ht="12.8" hidden="false" customHeight="false" outlineLevel="0" collapsed="false">
      <c r="A2757" s="1" t="n">
        <v>403.7109375</v>
      </c>
      <c r="B2757" s="2" t="n">
        <v>50.9348290366146</v>
      </c>
    </row>
    <row r="2758" customFormat="false" ht="12.8" hidden="false" customHeight="false" outlineLevel="0" collapsed="false">
      <c r="A2758" s="1" t="n">
        <v>403.857421875</v>
      </c>
      <c r="B2758" s="2" t="n">
        <v>50.9661057641934</v>
      </c>
    </row>
    <row r="2759" customFormat="false" ht="12.8" hidden="false" customHeight="false" outlineLevel="0" collapsed="false">
      <c r="A2759" s="1" t="n">
        <v>404.00390625</v>
      </c>
      <c r="B2759" s="2" t="n">
        <v>50.9973416144104</v>
      </c>
    </row>
    <row r="2760" customFormat="false" ht="12.8" hidden="false" customHeight="false" outlineLevel="0" collapsed="false">
      <c r="A2760" s="1" t="n">
        <v>404.150390625</v>
      </c>
      <c r="B2760" s="2" t="n">
        <v>51.0285366569174</v>
      </c>
    </row>
    <row r="2761" customFormat="false" ht="12.8" hidden="false" customHeight="false" outlineLevel="0" collapsed="false">
      <c r="A2761" s="1" t="n">
        <v>404.296875</v>
      </c>
      <c r="B2761" s="2" t="n">
        <v>51.0596909611102</v>
      </c>
    </row>
    <row r="2762" customFormat="false" ht="12.8" hidden="false" customHeight="false" outlineLevel="0" collapsed="false">
      <c r="A2762" s="1" t="n">
        <v>404.443359375</v>
      </c>
      <c r="B2762" s="2" t="n">
        <v>51.0908045961303</v>
      </c>
    </row>
    <row r="2763" customFormat="false" ht="12.8" hidden="false" customHeight="false" outlineLevel="0" collapsed="false">
      <c r="A2763" s="1" t="n">
        <v>404.58984375</v>
      </c>
      <c r="B2763" s="2" t="n">
        <v>51.1218776308661</v>
      </c>
    </row>
    <row r="2764" customFormat="false" ht="12.8" hidden="false" customHeight="false" outlineLevel="0" collapsed="false">
      <c r="A2764" s="1" t="n">
        <v>404.736328125</v>
      </c>
      <c r="B2764" s="2" t="n">
        <v>51.1529101339541</v>
      </c>
    </row>
    <row r="2765" customFormat="false" ht="12.8" hidden="false" customHeight="false" outlineLevel="0" collapsed="false">
      <c r="A2765" s="1" t="n">
        <v>404.8828125</v>
      </c>
      <c r="B2765" s="2" t="n">
        <v>51.1839021737806</v>
      </c>
    </row>
    <row r="2766" customFormat="false" ht="12.8" hidden="false" customHeight="false" outlineLevel="0" collapsed="false">
      <c r="A2766" s="1" t="n">
        <v>405.029296875</v>
      </c>
      <c r="B2766" s="2" t="n">
        <v>51.2148538184824</v>
      </c>
    </row>
    <row r="2767" customFormat="false" ht="12.8" hidden="false" customHeight="false" outlineLevel="0" collapsed="false">
      <c r="A2767" s="1" t="n">
        <v>405.17578125</v>
      </c>
      <c r="B2767" s="2" t="n">
        <v>51.2457651359482</v>
      </c>
    </row>
    <row r="2768" customFormat="false" ht="12.8" hidden="false" customHeight="false" outlineLevel="0" collapsed="false">
      <c r="A2768" s="1" t="n">
        <v>405.322265625</v>
      </c>
      <c r="B2768" s="2" t="n">
        <v>51.2766361938203</v>
      </c>
    </row>
    <row r="2769" customFormat="false" ht="12.8" hidden="false" customHeight="false" outlineLevel="0" collapsed="false">
      <c r="A2769" s="1" t="n">
        <v>405.46875</v>
      </c>
      <c r="B2769" s="2" t="n">
        <v>51.3074670594953</v>
      </c>
    </row>
    <row r="2770" customFormat="false" ht="12.8" hidden="false" customHeight="false" outlineLevel="0" collapsed="false">
      <c r="A2770" s="1" t="n">
        <v>405.615234375</v>
      </c>
      <c r="B2770" s="2" t="n">
        <v>51.3382578001256</v>
      </c>
    </row>
    <row r="2771" customFormat="false" ht="12.8" hidden="false" customHeight="false" outlineLevel="0" collapsed="false">
      <c r="A2771" s="1" t="n">
        <v>405.76171875</v>
      </c>
      <c r="B2771" s="2" t="n">
        <v>51.3690084826206</v>
      </c>
    </row>
    <row r="2772" customFormat="false" ht="12.8" hidden="false" customHeight="false" outlineLevel="0" collapsed="false">
      <c r="A2772" s="1" t="n">
        <v>405.908203125</v>
      </c>
      <c r="B2772" s="2" t="n">
        <v>51.3997191736479</v>
      </c>
    </row>
    <row r="2773" customFormat="false" ht="12.8" hidden="false" customHeight="false" outlineLevel="0" collapsed="false">
      <c r="A2773" s="1" t="n">
        <v>406.0546875</v>
      </c>
      <c r="B2773" s="2" t="n">
        <v>51.4303899396344</v>
      </c>
    </row>
    <row r="2774" customFormat="false" ht="12.8" hidden="false" customHeight="false" outlineLevel="0" collapsed="false">
      <c r="A2774" s="1" t="n">
        <v>406.201171875</v>
      </c>
      <c r="B2774" s="2" t="n">
        <v>51.4610208467679</v>
      </c>
    </row>
    <row r="2775" customFormat="false" ht="12.8" hidden="false" customHeight="false" outlineLevel="0" collapsed="false">
      <c r="A2775" s="1" t="n">
        <v>406.34765625</v>
      </c>
      <c r="B2775" s="2" t="n">
        <v>51.4916119609978</v>
      </c>
    </row>
    <row r="2776" customFormat="false" ht="12.8" hidden="false" customHeight="false" outlineLevel="0" collapsed="false">
      <c r="A2776" s="1" t="n">
        <v>406.494140625</v>
      </c>
      <c r="B2776" s="2" t="n">
        <v>51.5221633480364</v>
      </c>
    </row>
    <row r="2777" customFormat="false" ht="12.8" hidden="false" customHeight="false" outlineLevel="0" collapsed="false">
      <c r="A2777" s="1" t="n">
        <v>406.640625</v>
      </c>
      <c r="B2777" s="2" t="n">
        <v>51.5526750733606</v>
      </c>
    </row>
    <row r="2778" customFormat="false" ht="12.8" hidden="false" customHeight="false" outlineLevel="0" collapsed="false">
      <c r="A2778" s="1" t="n">
        <v>406.787109375</v>
      </c>
      <c r="B2778" s="2" t="n">
        <v>51.5831472022122</v>
      </c>
    </row>
    <row r="2779" customFormat="false" ht="12.8" hidden="false" customHeight="false" outlineLevel="0" collapsed="false">
      <c r="A2779" s="1" t="n">
        <v>406.93359375</v>
      </c>
      <c r="B2779" s="2" t="n">
        <v>51.6135797995999</v>
      </c>
    </row>
    <row r="2780" customFormat="false" ht="12.8" hidden="false" customHeight="false" outlineLevel="0" collapsed="false">
      <c r="A2780" s="1" t="n">
        <v>407.080078125</v>
      </c>
      <c r="B2780" s="2" t="n">
        <v>51.6439729302999</v>
      </c>
    </row>
    <row r="2781" customFormat="false" ht="12.8" hidden="false" customHeight="false" outlineLevel="0" collapsed="false">
      <c r="A2781" s="1" t="n">
        <v>407.2265625</v>
      </c>
      <c r="B2781" s="2" t="n">
        <v>51.6743266588572</v>
      </c>
    </row>
    <row r="2782" customFormat="false" ht="12.8" hidden="false" customHeight="false" outlineLevel="0" collapsed="false">
      <c r="A2782" s="1" t="n">
        <v>407.373046875</v>
      </c>
      <c r="B2782" s="2" t="n">
        <v>51.704641049587</v>
      </c>
    </row>
    <row r="2783" customFormat="false" ht="12.8" hidden="false" customHeight="false" outlineLevel="0" collapsed="false">
      <c r="A2783" s="1" t="n">
        <v>407.51953125</v>
      </c>
      <c r="B2783" s="2" t="n">
        <v>51.7349161665754</v>
      </c>
    </row>
    <row r="2784" customFormat="false" ht="12.8" hidden="false" customHeight="false" outlineLevel="0" collapsed="false">
      <c r="A2784" s="1" t="n">
        <v>407.666015625</v>
      </c>
      <c r="B2784" s="2" t="n">
        <v>51.7651520736809</v>
      </c>
    </row>
    <row r="2785" customFormat="false" ht="12.8" hidden="false" customHeight="false" outlineLevel="0" collapsed="false">
      <c r="A2785" s="1" t="n">
        <v>407.8125</v>
      </c>
      <c r="B2785" s="2" t="n">
        <v>51.7953488345353</v>
      </c>
    </row>
    <row r="2786" customFormat="false" ht="12.8" hidden="false" customHeight="false" outlineLevel="0" collapsed="false">
      <c r="A2786" s="1" t="n">
        <v>407.958984375</v>
      </c>
      <c r="B2786" s="2" t="n">
        <v>51.825506512545</v>
      </c>
    </row>
    <row r="2787" customFormat="false" ht="12.8" hidden="false" customHeight="false" outlineLevel="0" collapsed="false">
      <c r="A2787" s="1" t="n">
        <v>408.10546875</v>
      </c>
      <c r="B2787" s="2" t="n">
        <v>51.8556251708917</v>
      </c>
    </row>
    <row r="2788" customFormat="false" ht="12.8" hidden="false" customHeight="false" outlineLevel="0" collapsed="false">
      <c r="A2788" s="1" t="n">
        <v>408.251953125</v>
      </c>
      <c r="B2788" s="2" t="n">
        <v>51.8857048725342</v>
      </c>
    </row>
    <row r="2789" customFormat="false" ht="12.8" hidden="false" customHeight="false" outlineLevel="0" collapsed="false">
      <c r="A2789" s="1" t="n">
        <v>408.3984375</v>
      </c>
      <c r="B2789" s="2" t="n">
        <v>51.9157456802087</v>
      </c>
    </row>
    <row r="2790" customFormat="false" ht="12.8" hidden="false" customHeight="false" outlineLevel="0" collapsed="false">
      <c r="A2790" s="1" t="n">
        <v>408.544921875</v>
      </c>
      <c r="B2790" s="2" t="n">
        <v>51.9457476564307</v>
      </c>
    </row>
    <row r="2791" customFormat="false" ht="12.8" hidden="false" customHeight="false" outlineLevel="0" collapsed="false">
      <c r="A2791" s="1" t="n">
        <v>408.69140625</v>
      </c>
      <c r="B2791" s="2" t="n">
        <v>51.9757108634953</v>
      </c>
    </row>
    <row r="2792" customFormat="false" ht="12.8" hidden="false" customHeight="false" outlineLevel="0" collapsed="false">
      <c r="A2792" s="1" t="n">
        <v>408.837890625</v>
      </c>
      <c r="B2792" s="2" t="n">
        <v>52.0056353634787</v>
      </c>
    </row>
    <row r="2793" customFormat="false" ht="12.8" hidden="false" customHeight="false" outlineLevel="0" collapsed="false">
      <c r="A2793" s="1" t="n">
        <v>408.984375</v>
      </c>
      <c r="B2793" s="2" t="n">
        <v>52.0355212182393</v>
      </c>
    </row>
    <row r="2794" customFormat="false" ht="12.8" hidden="false" customHeight="false" outlineLevel="0" collapsed="false">
      <c r="A2794" s="1" t="n">
        <v>409.130859375</v>
      </c>
      <c r="B2794" s="2" t="n">
        <v>52.0653684894186</v>
      </c>
    </row>
    <row r="2795" customFormat="false" ht="12.8" hidden="false" customHeight="false" outlineLevel="0" collapsed="false">
      <c r="A2795" s="1" t="n">
        <v>409.27734375</v>
      </c>
      <c r="B2795" s="2" t="n">
        <v>52.0951772384423</v>
      </c>
    </row>
    <row r="2796" customFormat="false" ht="12.8" hidden="false" customHeight="false" outlineLevel="0" collapsed="false">
      <c r="A2796" s="1" t="n">
        <v>409.423828125</v>
      </c>
      <c r="B2796" s="2" t="n">
        <v>52.1249475265213</v>
      </c>
    </row>
    <row r="2797" customFormat="false" ht="12.8" hidden="false" customHeight="false" outlineLevel="0" collapsed="false">
      <c r="A2797" s="1" t="n">
        <v>409.5703125</v>
      </c>
      <c r="B2797" s="2" t="n">
        <v>52.154679414653</v>
      </c>
    </row>
    <row r="2798" customFormat="false" ht="12.8" hidden="false" customHeight="false" outlineLevel="0" collapsed="false">
      <c r="A2798" s="1" t="n">
        <v>409.716796875</v>
      </c>
      <c r="B2798" s="2" t="n">
        <v>52.1843729636218</v>
      </c>
    </row>
    <row r="2799" customFormat="false" ht="12.8" hidden="false" customHeight="false" outlineLevel="0" collapsed="false">
      <c r="A2799" s="1" t="n">
        <v>409.86328125</v>
      </c>
      <c r="B2799" s="2" t="n">
        <v>52.2140282340006</v>
      </c>
    </row>
    <row r="2800" customFormat="false" ht="12.8" hidden="false" customHeight="false" outlineLevel="0" collapsed="false">
      <c r="A2800" s="1" t="n">
        <v>410.009765625</v>
      </c>
      <c r="B2800" s="2" t="n">
        <v>52.2436452861518</v>
      </c>
    </row>
    <row r="2801" customFormat="false" ht="12.8" hidden="false" customHeight="false" outlineLevel="0" collapsed="false">
      <c r="A2801" s="1" t="n">
        <v>410.15625</v>
      </c>
      <c r="B2801" s="2" t="n">
        <v>52.2732241802279</v>
      </c>
    </row>
    <row r="2802" customFormat="false" ht="12.8" hidden="false" customHeight="false" outlineLevel="0" collapsed="false">
      <c r="A2802" s="1" t="n">
        <v>410.302734375</v>
      </c>
      <c r="B2802" s="2" t="n">
        <v>52.302764976173</v>
      </c>
    </row>
    <row r="2803" customFormat="false" ht="12.8" hidden="false" customHeight="false" outlineLevel="0" collapsed="false">
      <c r="A2803" s="1" t="n">
        <v>410.44921875</v>
      </c>
      <c r="B2803" s="2" t="n">
        <v>52.3322677337236</v>
      </c>
    </row>
    <row r="2804" customFormat="false" ht="12.8" hidden="false" customHeight="false" outlineLevel="0" collapsed="false">
      <c r="A2804" s="1" t="n">
        <v>410.595703125</v>
      </c>
      <c r="B2804" s="2" t="n">
        <v>52.3617325124094</v>
      </c>
    </row>
    <row r="2805" customFormat="false" ht="12.8" hidden="false" customHeight="false" outlineLevel="0" collapsed="false">
      <c r="A2805" s="1" t="n">
        <v>410.7421875</v>
      </c>
      <c r="B2805" s="2" t="n">
        <v>52.3911593715546</v>
      </c>
    </row>
    <row r="2806" customFormat="false" ht="12.8" hidden="false" customHeight="false" outlineLevel="0" collapsed="false">
      <c r="A2806" s="1" t="n">
        <v>410.888671875</v>
      </c>
      <c r="B2806" s="2" t="n">
        <v>52.4205483702787</v>
      </c>
    </row>
    <row r="2807" customFormat="false" ht="12.8" hidden="false" customHeight="false" outlineLevel="0" collapsed="false">
      <c r="A2807" s="1" t="n">
        <v>411.03515625</v>
      </c>
      <c r="B2807" s="2" t="n">
        <v>52.4498995674975</v>
      </c>
    </row>
    <row r="2808" customFormat="false" ht="12.8" hidden="false" customHeight="false" outlineLevel="0" collapsed="false">
      <c r="A2808" s="1" t="n">
        <v>411.181640625</v>
      </c>
      <c r="B2808" s="2" t="n">
        <v>52.4792130219241</v>
      </c>
    </row>
    <row r="2809" customFormat="false" ht="12.8" hidden="false" customHeight="false" outlineLevel="0" collapsed="false">
      <c r="A2809" s="1" t="n">
        <v>411.328125</v>
      </c>
      <c r="B2809" s="2" t="n">
        <v>52.50848879207</v>
      </c>
    </row>
    <row r="2810" customFormat="false" ht="12.8" hidden="false" customHeight="false" outlineLevel="0" collapsed="false">
      <c r="A2810" s="1" t="n">
        <v>411.474609375</v>
      </c>
      <c r="B2810" s="2" t="n">
        <v>52.5377269362457</v>
      </c>
    </row>
    <row r="2811" customFormat="false" ht="12.8" hidden="false" customHeight="false" outlineLevel="0" collapsed="false">
      <c r="A2811" s="1" t="n">
        <v>411.62109375</v>
      </c>
      <c r="B2811" s="2" t="n">
        <v>52.5669275125619</v>
      </c>
    </row>
    <row r="2812" customFormat="false" ht="12.8" hidden="false" customHeight="false" outlineLevel="0" collapsed="false">
      <c r="A2812" s="1" t="n">
        <v>411.767578125</v>
      </c>
      <c r="B2812" s="2" t="n">
        <v>52.5960905789305</v>
      </c>
    </row>
    <row r="2813" customFormat="false" ht="12.8" hidden="false" customHeight="false" outlineLevel="0" collapsed="false">
      <c r="A2813" s="1" t="n">
        <v>411.9140625</v>
      </c>
      <c r="B2813" s="2" t="n">
        <v>52.6252161930654</v>
      </c>
    </row>
    <row r="2814" customFormat="false" ht="12.8" hidden="false" customHeight="false" outlineLevel="0" collapsed="false">
      <c r="A2814" s="1" t="n">
        <v>412.060546875</v>
      </c>
      <c r="B2814" s="2" t="n">
        <v>52.6543044124836</v>
      </c>
    </row>
    <row r="2815" customFormat="false" ht="12.8" hidden="false" customHeight="false" outlineLevel="0" collapsed="false">
      <c r="A2815" s="1" t="n">
        <v>412.20703125</v>
      </c>
      <c r="B2815" s="2" t="n">
        <v>52.6833552945057</v>
      </c>
    </row>
    <row r="2816" customFormat="false" ht="12.8" hidden="false" customHeight="false" outlineLevel="0" collapsed="false">
      <c r="A2816" s="1" t="n">
        <v>412.353515625</v>
      </c>
      <c r="B2816" s="2" t="n">
        <v>52.7123688962574</v>
      </c>
    </row>
    <row r="2817" customFormat="false" ht="12.8" hidden="false" customHeight="false" outlineLevel="0" collapsed="false">
      <c r="A2817" s="1" t="n">
        <v>412.5</v>
      </c>
      <c r="B2817" s="2" t="n">
        <v>52.74134527467</v>
      </c>
    </row>
    <row r="2818" customFormat="false" ht="12.8" hidden="false" customHeight="false" outlineLevel="0" collapsed="false">
      <c r="A2818" s="1" t="n">
        <v>412.646484375</v>
      </c>
      <c r="B2818" s="2" t="n">
        <v>52.7702844864817</v>
      </c>
    </row>
    <row r="2819" customFormat="false" ht="12.8" hidden="false" customHeight="false" outlineLevel="0" collapsed="false">
      <c r="A2819" s="1" t="n">
        <v>412.79296875</v>
      </c>
      <c r="B2819" s="2" t="n">
        <v>52.7991865882379</v>
      </c>
    </row>
    <row r="2820" customFormat="false" ht="12.8" hidden="false" customHeight="false" outlineLevel="0" collapsed="false">
      <c r="A2820" s="1" t="n">
        <v>412.939453125</v>
      </c>
      <c r="B2820" s="2" t="n">
        <v>52.8280516362927</v>
      </c>
    </row>
    <row r="2821" customFormat="false" ht="12.8" hidden="false" customHeight="false" outlineLevel="0" collapsed="false">
      <c r="A2821" s="1" t="n">
        <v>413.0859375</v>
      </c>
      <c r="B2821" s="2" t="n">
        <v>52.8568796868095</v>
      </c>
    </row>
    <row r="2822" customFormat="false" ht="12.8" hidden="false" customHeight="false" outlineLevel="0" collapsed="false">
      <c r="A2822" s="1" t="n">
        <v>413.232421875</v>
      </c>
      <c r="B2822" s="2" t="n">
        <v>52.8856707957619</v>
      </c>
    </row>
    <row r="2823" customFormat="false" ht="12.8" hidden="false" customHeight="false" outlineLevel="0" collapsed="false">
      <c r="A2823" s="1" t="n">
        <v>413.37890625</v>
      </c>
      <c r="B2823" s="2" t="n">
        <v>52.9144250189348</v>
      </c>
    </row>
    <row r="2824" customFormat="false" ht="12.8" hidden="false" customHeight="false" outlineLevel="0" collapsed="false">
      <c r="A2824" s="1" t="n">
        <v>413.525390625</v>
      </c>
      <c r="B2824" s="2" t="n">
        <v>52.9431424119248</v>
      </c>
    </row>
    <row r="2825" customFormat="false" ht="12.8" hidden="false" customHeight="false" outlineLevel="0" collapsed="false">
      <c r="A2825" s="1" t="n">
        <v>413.671875</v>
      </c>
      <c r="B2825" s="2" t="n">
        <v>52.9718230301417</v>
      </c>
    </row>
    <row r="2826" customFormat="false" ht="12.8" hidden="false" customHeight="false" outlineLevel="0" collapsed="false">
      <c r="A2826" s="1" t="n">
        <v>413.818359375</v>
      </c>
      <c r="B2826" s="2" t="n">
        <v>53.0004669288087</v>
      </c>
    </row>
    <row r="2827" customFormat="false" ht="12.8" hidden="false" customHeight="false" outlineLevel="0" collapsed="false">
      <c r="A2827" s="1" t="n">
        <v>413.96484375</v>
      </c>
      <c r="B2827" s="2" t="n">
        <v>53.029074162964</v>
      </c>
    </row>
    <row r="2828" customFormat="false" ht="12.8" hidden="false" customHeight="false" outlineLevel="0" collapsed="false">
      <c r="A2828" s="1" t="n">
        <v>414.111328125</v>
      </c>
      <c r="B2828" s="2" t="n">
        <v>53.0576447874609</v>
      </c>
    </row>
    <row r="2829" customFormat="false" ht="12.8" hidden="false" customHeight="false" outlineLevel="0" collapsed="false">
      <c r="A2829" s="1" t="n">
        <v>414.2578125</v>
      </c>
      <c r="B2829" s="2" t="n">
        <v>53.0861788569693</v>
      </c>
    </row>
    <row r="2830" customFormat="false" ht="12.8" hidden="false" customHeight="false" outlineLevel="0" collapsed="false">
      <c r="A2830" s="1" t="n">
        <v>414.404296875</v>
      </c>
      <c r="B2830" s="2" t="n">
        <v>53.114676425976</v>
      </c>
    </row>
    <row r="2831" customFormat="false" ht="12.8" hidden="false" customHeight="false" outlineLevel="0" collapsed="false">
      <c r="A2831" s="1" t="n">
        <v>414.55078125</v>
      </c>
      <c r="B2831" s="2" t="n">
        <v>53.1431375487859</v>
      </c>
    </row>
    <row r="2832" customFormat="false" ht="12.8" hidden="false" customHeight="false" outlineLevel="0" collapsed="false">
      <c r="A2832" s="1" t="n">
        <v>414.697265625</v>
      </c>
      <c r="B2832" s="2" t="n">
        <v>53.171562279523</v>
      </c>
    </row>
    <row r="2833" customFormat="false" ht="12.8" hidden="false" customHeight="false" outlineLevel="0" collapsed="false">
      <c r="A2833" s="1" t="n">
        <v>414.84375</v>
      </c>
      <c r="B2833" s="2" t="n">
        <v>53.1999506721304</v>
      </c>
    </row>
    <row r="2834" customFormat="false" ht="12.8" hidden="false" customHeight="false" outlineLevel="0" collapsed="false">
      <c r="A2834" s="1" t="n">
        <v>414.990234375</v>
      </c>
      <c r="B2834" s="2" t="n">
        <v>53.2283027803723</v>
      </c>
    </row>
    <row r="2835" customFormat="false" ht="12.8" hidden="false" customHeight="false" outlineLevel="0" collapsed="false">
      <c r="A2835" s="1" t="n">
        <v>415.13671875</v>
      </c>
      <c r="B2835" s="2" t="n">
        <v>53.2566186578338</v>
      </c>
    </row>
    <row r="2836" customFormat="false" ht="12.8" hidden="false" customHeight="false" outlineLevel="0" collapsed="false">
      <c r="A2836" s="1" t="n">
        <v>415.283203125</v>
      </c>
      <c r="B2836" s="2" t="n">
        <v>53.2848983579222</v>
      </c>
    </row>
    <row r="2837" customFormat="false" ht="12.8" hidden="false" customHeight="false" outlineLevel="0" collapsed="false">
      <c r="A2837" s="1" t="n">
        <v>415.4296875</v>
      </c>
      <c r="B2837" s="2" t="n">
        <v>53.3131419338679</v>
      </c>
    </row>
    <row r="2838" customFormat="false" ht="12.8" hidden="false" customHeight="false" outlineLevel="0" collapsed="false">
      <c r="A2838" s="1" t="n">
        <v>415.576171875</v>
      </c>
      <c r="B2838" s="2" t="n">
        <v>53.3413494387249</v>
      </c>
    </row>
    <row r="2839" customFormat="false" ht="12.8" hidden="false" customHeight="false" outlineLevel="0" collapsed="false">
      <c r="A2839" s="1" t="n">
        <v>415.72265625</v>
      </c>
      <c r="B2839" s="2" t="n">
        <v>53.3695209253718</v>
      </c>
    </row>
    <row r="2840" customFormat="false" ht="12.8" hidden="false" customHeight="false" outlineLevel="0" collapsed="false">
      <c r="A2840" s="1" t="n">
        <v>415.869140625</v>
      </c>
      <c r="B2840" s="2" t="n">
        <v>53.3976564465126</v>
      </c>
    </row>
    <row r="2841" customFormat="false" ht="12.8" hidden="false" customHeight="false" outlineLevel="0" collapsed="false">
      <c r="A2841" s="1" t="n">
        <v>416.015625</v>
      </c>
      <c r="B2841" s="2" t="n">
        <v>53.4257560546772</v>
      </c>
    </row>
    <row r="2842" customFormat="false" ht="12.8" hidden="false" customHeight="false" outlineLevel="0" collapsed="false">
      <c r="A2842" s="1" t="n">
        <v>416.162109375</v>
      </c>
      <c r="B2842" s="2" t="n">
        <v>53.4538198022228</v>
      </c>
    </row>
    <row r="2843" customFormat="false" ht="12.8" hidden="false" customHeight="false" outlineLevel="0" collapsed="false">
      <c r="A2843" s="1" t="n">
        <v>416.30859375</v>
      </c>
      <c r="B2843" s="2" t="n">
        <v>53.4818477413339</v>
      </c>
    </row>
    <row r="2844" customFormat="false" ht="12.8" hidden="false" customHeight="false" outlineLevel="0" collapsed="false">
      <c r="A2844" s="1" t="n">
        <v>416.455078125</v>
      </c>
      <c r="B2844" s="2" t="n">
        <v>53.5098399240239</v>
      </c>
    </row>
    <row r="2845" customFormat="false" ht="12.8" hidden="false" customHeight="false" outlineLevel="0" collapsed="false">
      <c r="A2845" s="1" t="n">
        <v>416.6015625</v>
      </c>
      <c r="B2845" s="2" t="n">
        <v>53.537796402135</v>
      </c>
    </row>
    <row r="2846" customFormat="false" ht="12.8" hidden="false" customHeight="false" outlineLevel="0" collapsed="false">
      <c r="A2846" s="1" t="n">
        <v>416.748046875</v>
      </c>
      <c r="B2846" s="2" t="n">
        <v>53.5657172273399</v>
      </c>
    </row>
    <row r="2847" customFormat="false" ht="12.8" hidden="false" customHeight="false" outlineLevel="0" collapsed="false">
      <c r="A2847" s="1" t="n">
        <v>416.89453125</v>
      </c>
      <c r="B2847" s="2" t="n">
        <v>53.5936024511416</v>
      </c>
    </row>
    <row r="2848" customFormat="false" ht="12.8" hidden="false" customHeight="false" outlineLevel="0" collapsed="false">
      <c r="A2848" s="1" t="n">
        <v>417.041015625</v>
      </c>
      <c r="B2848" s="2" t="n">
        <v>53.6214521248751</v>
      </c>
    </row>
    <row r="2849" customFormat="false" ht="12.8" hidden="false" customHeight="false" outlineLevel="0" collapsed="false">
      <c r="A2849" s="1" t="n">
        <v>417.1875</v>
      </c>
      <c r="B2849" s="2" t="n">
        <v>53.6492662997074</v>
      </c>
    </row>
    <row r="2850" customFormat="false" ht="12.8" hidden="false" customHeight="false" outlineLevel="0" collapsed="false">
      <c r="A2850" s="1" t="n">
        <v>417.333984375</v>
      </c>
      <c r="B2850" s="2" t="n">
        <v>53.6770450266387</v>
      </c>
    </row>
    <row r="2851" customFormat="false" ht="12.8" hidden="false" customHeight="false" outlineLevel="0" collapsed="false">
      <c r="A2851" s="1" t="n">
        <v>417.48046875</v>
      </c>
      <c r="B2851" s="2" t="n">
        <v>53.7047883565029</v>
      </c>
    </row>
    <row r="2852" customFormat="false" ht="12.8" hidden="false" customHeight="false" outlineLevel="0" collapsed="false">
      <c r="A2852" s="1" t="n">
        <v>417.626953125</v>
      </c>
      <c r="B2852" s="2" t="n">
        <v>53.7324963399685</v>
      </c>
    </row>
    <row r="2853" customFormat="false" ht="12.8" hidden="false" customHeight="false" outlineLevel="0" collapsed="false">
      <c r="A2853" s="1" t="n">
        <v>417.7734375</v>
      </c>
      <c r="B2853" s="2" t="n">
        <v>53.7601690275392</v>
      </c>
    </row>
    <row r="2854" customFormat="false" ht="12.8" hidden="false" customHeight="false" outlineLevel="0" collapsed="false">
      <c r="A2854" s="1" t="n">
        <v>417.919921875</v>
      </c>
      <c r="B2854" s="2" t="n">
        <v>53.787806469555</v>
      </c>
    </row>
    <row r="2855" customFormat="false" ht="12.8" hidden="false" customHeight="false" outlineLevel="0" collapsed="false">
      <c r="A2855" s="1" t="n">
        <v>418.06640625</v>
      </c>
      <c r="B2855" s="2" t="n">
        <v>53.8154087161922</v>
      </c>
    </row>
    <row r="2856" customFormat="false" ht="12.8" hidden="false" customHeight="false" outlineLevel="0" collapsed="false">
      <c r="A2856" s="1" t="n">
        <v>418.212890625</v>
      </c>
      <c r="B2856" s="2" t="n">
        <v>53.8429758174649</v>
      </c>
    </row>
    <row r="2857" customFormat="false" ht="12.8" hidden="false" customHeight="false" outlineLevel="0" collapsed="false">
      <c r="A2857" s="1" t="n">
        <v>418.359375</v>
      </c>
      <c r="B2857" s="2" t="n">
        <v>53.8705078232252</v>
      </c>
    </row>
    <row r="2858" customFormat="false" ht="12.8" hidden="false" customHeight="false" outlineLevel="0" collapsed="false">
      <c r="A2858" s="1" t="n">
        <v>418.505859375</v>
      </c>
      <c r="B2858" s="2" t="n">
        <v>53.8980047831642</v>
      </c>
    </row>
    <row r="2859" customFormat="false" ht="12.8" hidden="false" customHeight="false" outlineLevel="0" collapsed="false">
      <c r="A2859" s="1" t="n">
        <v>418.65234375</v>
      </c>
      <c r="B2859" s="2" t="n">
        <v>53.9254667468126</v>
      </c>
    </row>
    <row r="2860" customFormat="false" ht="12.8" hidden="false" customHeight="false" outlineLevel="0" collapsed="false">
      <c r="A2860" s="1" t="n">
        <v>418.798828125</v>
      </c>
      <c r="B2860" s="2" t="n">
        <v>53.9528937635414</v>
      </c>
    </row>
    <row r="2861" customFormat="false" ht="12.8" hidden="false" customHeight="false" outlineLevel="0" collapsed="false">
      <c r="A2861" s="1" t="n">
        <v>418.9453125</v>
      </c>
      <c r="B2861" s="2" t="n">
        <v>53.9802858825626</v>
      </c>
    </row>
    <row r="2862" customFormat="false" ht="12.8" hidden="false" customHeight="false" outlineLevel="0" collapsed="false">
      <c r="A2862" s="1" t="n">
        <v>419.091796875</v>
      </c>
      <c r="B2862" s="2" t="n">
        <v>54.00764315293</v>
      </c>
    </row>
    <row r="2863" customFormat="false" ht="12.8" hidden="false" customHeight="false" outlineLevel="0" collapsed="false">
      <c r="A2863" s="1" t="n">
        <v>419.23828125</v>
      </c>
      <c r="B2863" s="2" t="n">
        <v>54.0349656235397</v>
      </c>
    </row>
    <row r="2864" customFormat="false" ht="12.8" hidden="false" customHeight="false" outlineLevel="0" collapsed="false">
      <c r="A2864" s="1" t="n">
        <v>419.384765625</v>
      </c>
      <c r="B2864" s="2" t="n">
        <v>54.062253343131</v>
      </c>
    </row>
    <row r="2865" customFormat="false" ht="12.8" hidden="false" customHeight="false" outlineLevel="0" collapsed="false">
      <c r="A2865" s="1" t="n">
        <v>419.53125</v>
      </c>
      <c r="B2865" s="2" t="n">
        <v>54.0895063602869</v>
      </c>
    </row>
    <row r="2866" customFormat="false" ht="12.8" hidden="false" customHeight="false" outlineLevel="0" collapsed="false">
      <c r="A2866" s="1" t="n">
        <v>419.677734375</v>
      </c>
      <c r="B2866" s="2" t="n">
        <v>54.1167247234351</v>
      </c>
    </row>
    <row r="2867" customFormat="false" ht="12.8" hidden="false" customHeight="false" outlineLevel="0" collapsed="false">
      <c r="A2867" s="1" t="n">
        <v>419.82421875</v>
      </c>
      <c r="B2867" s="2" t="n">
        <v>54.1439084808482</v>
      </c>
    </row>
    <row r="2868" customFormat="false" ht="12.8" hidden="false" customHeight="false" outlineLevel="0" collapsed="false">
      <c r="A2868" s="1" t="n">
        <v>419.970703125</v>
      </c>
      <c r="B2868" s="2" t="n">
        <v>54.1710576806448</v>
      </c>
    </row>
    <row r="2869" customFormat="false" ht="12.8" hidden="false" customHeight="false" outlineLevel="0" collapsed="false">
      <c r="A2869" s="1" t="n">
        <v>420.1171875</v>
      </c>
      <c r="B2869" s="2" t="n">
        <v>54.19817237079</v>
      </c>
    </row>
    <row r="2870" customFormat="false" ht="12.8" hidden="false" customHeight="false" outlineLevel="0" collapsed="false">
      <c r="A2870" s="1" t="n">
        <v>420.263671875</v>
      </c>
      <c r="B2870" s="2" t="n">
        <v>54.2252525990959</v>
      </c>
    </row>
    <row r="2871" customFormat="false" ht="12.8" hidden="false" customHeight="false" outlineLevel="0" collapsed="false">
      <c r="A2871" s="1" t="n">
        <v>420.41015625</v>
      </c>
      <c r="B2871" s="2" t="n">
        <v>54.2522984132227</v>
      </c>
    </row>
    <row r="2872" customFormat="false" ht="12.8" hidden="false" customHeight="false" outlineLevel="0" collapsed="false">
      <c r="A2872" s="1" t="n">
        <v>420.556640625</v>
      </c>
      <c r="B2872" s="2" t="n">
        <v>54.2793098606789</v>
      </c>
    </row>
    <row r="2873" customFormat="false" ht="12.8" hidden="false" customHeight="false" outlineLevel="0" collapsed="false">
      <c r="A2873" s="1" t="n">
        <v>420.703125</v>
      </c>
      <c r="B2873" s="2" t="n">
        <v>54.3062869888223</v>
      </c>
    </row>
    <row r="2874" customFormat="false" ht="12.8" hidden="false" customHeight="false" outlineLevel="0" collapsed="false">
      <c r="A2874" s="1" t="n">
        <v>420.849609375</v>
      </c>
      <c r="B2874" s="2" t="n">
        <v>54.3332298448603</v>
      </c>
    </row>
    <row r="2875" customFormat="false" ht="12.8" hidden="false" customHeight="false" outlineLevel="0" collapsed="false">
      <c r="A2875" s="1" t="n">
        <v>420.99609375</v>
      </c>
      <c r="B2875" s="2" t="n">
        <v>54.360138475851</v>
      </c>
    </row>
    <row r="2876" customFormat="false" ht="12.8" hidden="false" customHeight="false" outlineLevel="0" collapsed="false">
      <c r="A2876" s="1" t="n">
        <v>421.142578125</v>
      </c>
      <c r="B2876" s="2" t="n">
        <v>54.3870129287035</v>
      </c>
    </row>
    <row r="2877" customFormat="false" ht="12.8" hidden="false" customHeight="false" outlineLevel="0" collapsed="false">
      <c r="A2877" s="1" t="n">
        <v>421.2890625</v>
      </c>
      <c r="B2877" s="2" t="n">
        <v>54.4138532501786</v>
      </c>
    </row>
    <row r="2878" customFormat="false" ht="12.8" hidden="false" customHeight="false" outlineLevel="0" collapsed="false">
      <c r="A2878" s="1" t="n">
        <v>421.435546875</v>
      </c>
      <c r="B2878" s="2" t="n">
        <v>54.4406594868895</v>
      </c>
    </row>
    <row r="2879" customFormat="false" ht="12.8" hidden="false" customHeight="false" outlineLevel="0" collapsed="false">
      <c r="A2879" s="1" t="n">
        <v>421.58203125</v>
      </c>
      <c r="B2879" s="2" t="n">
        <v>54.4674316853025</v>
      </c>
    </row>
    <row r="2880" customFormat="false" ht="12.8" hidden="false" customHeight="false" outlineLevel="0" collapsed="false">
      <c r="A2880" s="1" t="n">
        <v>421.728515625</v>
      </c>
      <c r="B2880" s="2" t="n">
        <v>54.4941698917374</v>
      </c>
    </row>
    <row r="2881" customFormat="false" ht="12.8" hidden="false" customHeight="false" outlineLevel="0" collapsed="false">
      <c r="A2881" s="1" t="n">
        <v>421.875</v>
      </c>
      <c r="B2881" s="2" t="n">
        <v>54.5208741523685</v>
      </c>
    </row>
    <row r="2882" customFormat="false" ht="12.8" hidden="false" customHeight="false" outlineLevel="0" collapsed="false">
      <c r="A2882" s="1" t="n">
        <v>422.021484375</v>
      </c>
      <c r="B2882" s="2" t="n">
        <v>54.5475445132247</v>
      </c>
    </row>
    <row r="2883" customFormat="false" ht="12.8" hidden="false" customHeight="false" outlineLevel="0" collapsed="false">
      <c r="A2883" s="1" t="n">
        <v>422.16796875</v>
      </c>
      <c r="B2883" s="2" t="n">
        <v>54.5741810201906</v>
      </c>
    </row>
    <row r="2884" customFormat="false" ht="12.8" hidden="false" customHeight="false" outlineLevel="0" collapsed="false">
      <c r="A2884" s="1" t="n">
        <v>422.314453125</v>
      </c>
      <c r="B2884" s="2" t="n">
        <v>54.6007837190069</v>
      </c>
    </row>
    <row r="2885" customFormat="false" ht="12.8" hidden="false" customHeight="false" outlineLevel="0" collapsed="false">
      <c r="A2885" s="1" t="n">
        <v>422.4609375</v>
      </c>
      <c r="B2885" s="2" t="n">
        <v>54.6273526552712</v>
      </c>
    </row>
    <row r="2886" customFormat="false" ht="12.8" hidden="false" customHeight="false" outlineLevel="0" collapsed="false">
      <c r="A2886" s="1" t="n">
        <v>422.607421875</v>
      </c>
      <c r="B2886" s="2" t="n">
        <v>54.6538878744381</v>
      </c>
    </row>
    <row r="2887" customFormat="false" ht="12.8" hidden="false" customHeight="false" outlineLevel="0" collapsed="false">
      <c r="A2887" s="1" t="n">
        <v>422.75390625</v>
      </c>
      <c r="B2887" s="2" t="n">
        <v>54.6803894218205</v>
      </c>
    </row>
    <row r="2888" customFormat="false" ht="12.8" hidden="false" customHeight="false" outlineLevel="0" collapsed="false">
      <c r="A2888" s="1" t="n">
        <v>422.900390625</v>
      </c>
      <c r="B2888" s="2" t="n">
        <v>54.7068573425898</v>
      </c>
    </row>
    <row r="2889" customFormat="false" ht="12.8" hidden="false" customHeight="false" outlineLevel="0" collapsed="false">
      <c r="A2889" s="1" t="n">
        <v>423.046875</v>
      </c>
      <c r="B2889" s="2" t="n">
        <v>54.7332916817763</v>
      </c>
    </row>
    <row r="2890" customFormat="false" ht="12.8" hidden="false" customHeight="false" outlineLevel="0" collapsed="false">
      <c r="A2890" s="1" t="n">
        <v>423.193359375</v>
      </c>
      <c r="B2890" s="2" t="n">
        <v>54.7596924842705</v>
      </c>
    </row>
    <row r="2891" customFormat="false" ht="12.8" hidden="false" customHeight="false" outlineLevel="0" collapsed="false">
      <c r="A2891" s="1" t="n">
        <v>423.33984375</v>
      </c>
      <c r="B2891" s="2" t="n">
        <v>54.7860597948228</v>
      </c>
    </row>
    <row r="2892" customFormat="false" ht="12.8" hidden="false" customHeight="false" outlineLevel="0" collapsed="false">
      <c r="A2892" s="1" t="n">
        <v>423.486328125</v>
      </c>
      <c r="B2892" s="2" t="n">
        <v>54.8123936580449</v>
      </c>
    </row>
    <row r="2893" customFormat="false" ht="12.8" hidden="false" customHeight="false" outlineLevel="0" collapsed="false">
      <c r="A2893" s="1" t="n">
        <v>423.6328125</v>
      </c>
      <c r="B2893" s="2" t="n">
        <v>54.8386941184099</v>
      </c>
    </row>
    <row r="2894" customFormat="false" ht="12.8" hidden="false" customHeight="false" outlineLevel="0" collapsed="false">
      <c r="A2894" s="1" t="n">
        <v>423.779296875</v>
      </c>
      <c r="B2894" s="2" t="n">
        <v>54.8649612202529</v>
      </c>
    </row>
    <row r="2895" customFormat="false" ht="12.8" hidden="false" customHeight="false" outlineLevel="0" collapsed="false">
      <c r="A2895" s="1" t="n">
        <v>423.92578125</v>
      </c>
      <c r="B2895" s="2" t="n">
        <v>54.8911950077718</v>
      </c>
    </row>
    <row r="2896" customFormat="false" ht="12.8" hidden="false" customHeight="false" outlineLevel="0" collapsed="false">
      <c r="A2896" s="1" t="n">
        <v>424.072265625</v>
      </c>
      <c r="B2896" s="2" t="n">
        <v>54.9173955250279</v>
      </c>
    </row>
    <row r="2897" customFormat="false" ht="12.8" hidden="false" customHeight="false" outlineLevel="0" collapsed="false">
      <c r="A2897" s="1" t="n">
        <v>424.21875</v>
      </c>
      <c r="B2897" s="2" t="n">
        <v>54.9435628159461</v>
      </c>
    </row>
    <row r="2898" customFormat="false" ht="12.8" hidden="false" customHeight="false" outlineLevel="0" collapsed="false">
      <c r="A2898" s="1" t="n">
        <v>424.365234375</v>
      </c>
      <c r="B2898" s="2" t="n">
        <v>54.9696969243158</v>
      </c>
    </row>
    <row r="2899" customFormat="false" ht="12.8" hidden="false" customHeight="false" outlineLevel="0" collapsed="false">
      <c r="A2899" s="1" t="n">
        <v>424.51171875</v>
      </c>
      <c r="B2899" s="2" t="n">
        <v>54.9957978937915</v>
      </c>
    </row>
    <row r="2900" customFormat="false" ht="12.8" hidden="false" customHeight="false" outlineLevel="0" collapsed="false">
      <c r="A2900" s="1" t="n">
        <v>424.658203125</v>
      </c>
      <c r="B2900" s="2" t="n">
        <v>55.021865767893</v>
      </c>
    </row>
    <row r="2901" customFormat="false" ht="12.8" hidden="false" customHeight="false" outlineLevel="0" collapsed="false">
      <c r="A2901" s="1" t="n">
        <v>424.8046875</v>
      </c>
      <c r="B2901" s="2" t="n">
        <v>55.0479005900064</v>
      </c>
    </row>
    <row r="2902" customFormat="false" ht="12.8" hidden="false" customHeight="false" outlineLevel="0" collapsed="false">
      <c r="A2902" s="1" t="n">
        <v>424.951171875</v>
      </c>
      <c r="B2902" s="2" t="n">
        <v>55.0739024033845</v>
      </c>
    </row>
    <row r="2903" customFormat="false" ht="12.8" hidden="false" customHeight="false" outlineLevel="0" collapsed="false">
      <c r="A2903" s="1" t="n">
        <v>425.09765625</v>
      </c>
      <c r="B2903" s="2" t="n">
        <v>55.099871251147</v>
      </c>
    </row>
    <row r="2904" customFormat="false" ht="12.8" hidden="false" customHeight="false" outlineLevel="0" collapsed="false">
      <c r="A2904" s="1" t="n">
        <v>425.244140625</v>
      </c>
      <c r="B2904" s="2" t="n">
        <v>55.1258071762817</v>
      </c>
    </row>
    <row r="2905" customFormat="false" ht="12.8" hidden="false" customHeight="false" outlineLevel="0" collapsed="false">
      <c r="A2905" s="1" t="n">
        <v>425.390625</v>
      </c>
      <c r="B2905" s="2" t="n">
        <v>55.1517102216445</v>
      </c>
    </row>
    <row r="2906" customFormat="false" ht="12.8" hidden="false" customHeight="false" outlineLevel="0" collapsed="false">
      <c r="A2906" s="1" t="n">
        <v>425.537109375</v>
      </c>
      <c r="B2906" s="2" t="n">
        <v>55.1775804299604</v>
      </c>
    </row>
    <row r="2907" customFormat="false" ht="12.8" hidden="false" customHeight="false" outlineLevel="0" collapsed="false">
      <c r="A2907" s="1" t="n">
        <v>425.68359375</v>
      </c>
      <c r="B2907" s="2" t="n">
        <v>55.2034178438236</v>
      </c>
    </row>
    <row r="2908" customFormat="false" ht="12.8" hidden="false" customHeight="false" outlineLevel="0" collapsed="false">
      <c r="A2908" s="1" t="n">
        <v>425.830078125</v>
      </c>
      <c r="B2908" s="2" t="n">
        <v>55.2292225056982</v>
      </c>
    </row>
    <row r="2909" customFormat="false" ht="12.8" hidden="false" customHeight="false" outlineLevel="0" collapsed="false">
      <c r="A2909" s="1" t="n">
        <v>425.9765625</v>
      </c>
      <c r="B2909" s="2" t="n">
        <v>55.2549944579189</v>
      </c>
    </row>
    <row r="2910" customFormat="false" ht="12.8" hidden="false" customHeight="false" outlineLevel="0" collapsed="false">
      <c r="A2910" s="1" t="n">
        <v>426.123046875</v>
      </c>
      <c r="B2910" s="2" t="n">
        <v>55.2807337426915</v>
      </c>
    </row>
    <row r="2911" customFormat="false" ht="12.8" hidden="false" customHeight="false" outlineLevel="0" collapsed="false">
      <c r="A2911" s="1" t="n">
        <v>426.26953125</v>
      </c>
      <c r="B2911" s="2" t="n">
        <v>55.306440402093</v>
      </c>
    </row>
    <row r="2912" customFormat="false" ht="12.8" hidden="false" customHeight="false" outlineLevel="0" collapsed="false">
      <c r="A2912" s="1" t="n">
        <v>426.416015625</v>
      </c>
      <c r="B2912" s="2" t="n">
        <v>55.3321144780729</v>
      </c>
    </row>
    <row r="2913" customFormat="false" ht="12.8" hidden="false" customHeight="false" outlineLevel="0" collapsed="false">
      <c r="A2913" s="1" t="n">
        <v>426.5625</v>
      </c>
      <c r="B2913" s="2" t="n">
        <v>55.357756012453</v>
      </c>
    </row>
    <row r="2914" customFormat="false" ht="12.8" hidden="false" customHeight="false" outlineLevel="0" collapsed="false">
      <c r="A2914" s="1" t="n">
        <v>426.708984375</v>
      </c>
      <c r="B2914" s="2" t="n">
        <v>55.3833650469283</v>
      </c>
    </row>
    <row r="2915" customFormat="false" ht="12.8" hidden="false" customHeight="false" outlineLevel="0" collapsed="false">
      <c r="A2915" s="1" t="n">
        <v>426.85546875</v>
      </c>
      <c r="B2915" s="2" t="n">
        <v>55.4089416230674</v>
      </c>
    </row>
    <row r="2916" customFormat="false" ht="12.8" hidden="false" customHeight="false" outlineLevel="0" collapsed="false">
      <c r="A2916" s="1" t="n">
        <v>427.001953125</v>
      </c>
      <c r="B2916" s="2" t="n">
        <v>55.4344857823131</v>
      </c>
    </row>
    <row r="2917" customFormat="false" ht="12.8" hidden="false" customHeight="false" outlineLevel="0" collapsed="false">
      <c r="A2917" s="1" t="n">
        <v>427.1484375</v>
      </c>
      <c r="B2917" s="2" t="n">
        <v>55.4599975659828</v>
      </c>
    </row>
    <row r="2918" customFormat="false" ht="12.8" hidden="false" customHeight="false" outlineLevel="0" collapsed="false">
      <c r="A2918" s="1" t="n">
        <v>427.294921875</v>
      </c>
      <c r="B2918" s="2" t="n">
        <v>55.4854770152692</v>
      </c>
    </row>
    <row r="2919" customFormat="false" ht="12.8" hidden="false" customHeight="false" outlineLevel="0" collapsed="false">
      <c r="A2919" s="1" t="n">
        <v>427.44140625</v>
      </c>
      <c r="B2919" s="2" t="n">
        <v>55.5109241712406</v>
      </c>
    </row>
    <row r="2920" customFormat="false" ht="12.8" hidden="false" customHeight="false" outlineLevel="0" collapsed="false">
      <c r="A2920" s="1" t="n">
        <v>427.587890625</v>
      </c>
      <c r="B2920" s="2" t="n">
        <v>55.5363390748415</v>
      </c>
    </row>
    <row r="2921" customFormat="false" ht="12.8" hidden="false" customHeight="false" outlineLevel="0" collapsed="false">
      <c r="A2921" s="1" t="n">
        <v>427.734375</v>
      </c>
      <c r="B2921" s="2" t="n">
        <v>55.561721766893</v>
      </c>
    </row>
    <row r="2922" customFormat="false" ht="12.8" hidden="false" customHeight="false" outlineLevel="0" collapsed="false">
      <c r="A2922" s="1" t="n">
        <v>427.880859375</v>
      </c>
      <c r="B2922" s="2" t="n">
        <v>55.5870722880936</v>
      </c>
    </row>
    <row r="2923" customFormat="false" ht="12.8" hidden="false" customHeight="false" outlineLevel="0" collapsed="false">
      <c r="A2923" s="1" t="n">
        <v>428.02734375</v>
      </c>
      <c r="B2923" s="2" t="n">
        <v>55.6123906790193</v>
      </c>
    </row>
    <row r="2924" customFormat="false" ht="12.8" hidden="false" customHeight="false" outlineLevel="0" collapsed="false">
      <c r="A2924" s="1" t="n">
        <v>428.173828125</v>
      </c>
      <c r="B2924" s="2" t="n">
        <v>55.6376769801243</v>
      </c>
    </row>
    <row r="2925" customFormat="false" ht="12.8" hidden="false" customHeight="false" outlineLevel="0" collapsed="false">
      <c r="A2925" s="1" t="n">
        <v>428.3203125</v>
      </c>
      <c r="B2925" s="2" t="n">
        <v>55.6629312317415</v>
      </c>
    </row>
    <row r="2926" customFormat="false" ht="12.8" hidden="false" customHeight="false" outlineLevel="0" collapsed="false">
      <c r="A2926" s="1" t="n">
        <v>428.466796875</v>
      </c>
      <c r="B2926" s="2" t="n">
        <v>55.6881534740831</v>
      </c>
    </row>
    <row r="2927" customFormat="false" ht="12.8" hidden="false" customHeight="false" outlineLevel="0" collapsed="false">
      <c r="A2927" s="1" t="n">
        <v>428.61328125</v>
      </c>
      <c r="B2927" s="2" t="n">
        <v>55.7133437472407</v>
      </c>
    </row>
    <row r="2928" customFormat="false" ht="12.8" hidden="false" customHeight="false" outlineLevel="0" collapsed="false">
      <c r="A2928" s="1" t="n">
        <v>428.759765625</v>
      </c>
      <c r="B2928" s="2" t="n">
        <v>55.7385020911863</v>
      </c>
    </row>
    <row r="2929" customFormat="false" ht="12.8" hidden="false" customHeight="false" outlineLevel="0" collapsed="false">
      <c r="A2929" s="1" t="n">
        <v>428.90625</v>
      </c>
      <c r="B2929" s="2" t="n">
        <v>55.7636285457723</v>
      </c>
    </row>
    <row r="2930" customFormat="false" ht="12.8" hidden="false" customHeight="false" outlineLevel="0" collapsed="false">
      <c r="A2930" s="1" t="n">
        <v>429.052734375</v>
      </c>
      <c r="B2930" s="2" t="n">
        <v>55.7887231507322</v>
      </c>
    </row>
    <row r="2931" customFormat="false" ht="12.8" hidden="false" customHeight="false" outlineLevel="0" collapsed="false">
      <c r="A2931" s="1" t="n">
        <v>429.19921875</v>
      </c>
      <c r="B2931" s="2" t="n">
        <v>55.8137859456813</v>
      </c>
    </row>
    <row r="2932" customFormat="false" ht="12.8" hidden="false" customHeight="false" outlineLevel="0" collapsed="false">
      <c r="A2932" s="1" t="n">
        <v>429.345703125</v>
      </c>
      <c r="B2932" s="2" t="n">
        <v>55.8388169701167</v>
      </c>
    </row>
    <row r="2933" customFormat="false" ht="12.8" hidden="false" customHeight="false" outlineLevel="0" collapsed="false">
      <c r="A2933" s="1" t="n">
        <v>429.4921875</v>
      </c>
      <c r="B2933" s="2" t="n">
        <v>55.8638162634181</v>
      </c>
    </row>
    <row r="2934" customFormat="false" ht="12.8" hidden="false" customHeight="false" outlineLevel="0" collapsed="false">
      <c r="A2934" s="1" t="n">
        <v>429.638671875</v>
      </c>
      <c r="B2934" s="2" t="n">
        <v>55.8887838648481</v>
      </c>
    </row>
    <row r="2935" customFormat="false" ht="12.8" hidden="false" customHeight="false" outlineLevel="0" collapsed="false">
      <c r="A2935" s="1" t="n">
        <v>429.78515625</v>
      </c>
      <c r="B2935" s="2" t="n">
        <v>55.913719813553</v>
      </c>
    </row>
    <row r="2936" customFormat="false" ht="12.8" hidden="false" customHeight="false" outlineLevel="0" collapsed="false">
      <c r="A2936" s="1" t="n">
        <v>429.931640625</v>
      </c>
      <c r="B2936" s="2" t="n">
        <v>55.9386241485627</v>
      </c>
    </row>
    <row r="2937" customFormat="false" ht="12.8" hidden="false" customHeight="false" outlineLevel="0" collapsed="false">
      <c r="A2937" s="1" t="n">
        <v>430.078125</v>
      </c>
      <c r="B2937" s="2" t="n">
        <v>55.9634969087917</v>
      </c>
    </row>
    <row r="2938" customFormat="false" ht="12.8" hidden="false" customHeight="false" outlineLevel="0" collapsed="false">
      <c r="A2938" s="1" t="n">
        <v>430.224609375</v>
      </c>
      <c r="B2938" s="2" t="n">
        <v>55.9883381330392</v>
      </c>
    </row>
    <row r="2939" customFormat="false" ht="12.8" hidden="false" customHeight="false" outlineLevel="0" collapsed="false">
      <c r="A2939" s="1" t="n">
        <v>430.37109375</v>
      </c>
      <c r="B2939" s="2" t="n">
        <v>56.0131478599898</v>
      </c>
    </row>
    <row r="2940" customFormat="false" ht="12.8" hidden="false" customHeight="false" outlineLevel="0" collapsed="false">
      <c r="A2940" s="1" t="n">
        <v>430.517578125</v>
      </c>
      <c r="B2940" s="2" t="n">
        <v>56.0379261282138</v>
      </c>
    </row>
    <row r="2941" customFormat="false" ht="12.8" hidden="false" customHeight="false" outlineLevel="0" collapsed="false">
      <c r="A2941" s="1" t="n">
        <v>430.6640625</v>
      </c>
      <c r="B2941" s="2" t="n">
        <v>56.0626729761675</v>
      </c>
    </row>
    <row r="2942" customFormat="false" ht="12.8" hidden="false" customHeight="false" outlineLevel="0" collapsed="false">
      <c r="A2942" s="1" t="n">
        <v>430.810546875</v>
      </c>
      <c r="B2942" s="2" t="n">
        <v>56.0873884421942</v>
      </c>
    </row>
    <row r="2943" customFormat="false" ht="12.8" hidden="false" customHeight="false" outlineLevel="0" collapsed="false">
      <c r="A2943" s="1" t="n">
        <v>430.95703125</v>
      </c>
      <c r="B2943" s="2" t="n">
        <v>56.1120725645241</v>
      </c>
    </row>
    <row r="2944" customFormat="false" ht="12.8" hidden="false" customHeight="false" outlineLevel="0" collapsed="false">
      <c r="A2944" s="1" t="n">
        <v>431.103515625</v>
      </c>
      <c r="B2944" s="2" t="n">
        <v>56.1367253812749</v>
      </c>
    </row>
    <row r="2945" customFormat="false" ht="12.8" hidden="false" customHeight="false" outlineLevel="0" collapsed="false">
      <c r="A2945" s="1" t="n">
        <v>431.25</v>
      </c>
      <c r="B2945" s="2" t="n">
        <v>56.1613469304523</v>
      </c>
    </row>
    <row r="2946" customFormat="false" ht="12.8" hidden="false" customHeight="false" outlineLevel="0" collapsed="false">
      <c r="A2946" s="1" t="n">
        <v>431.396484375</v>
      </c>
      <c r="B2946" s="2" t="n">
        <v>56.1859372499506</v>
      </c>
    </row>
    <row r="2947" customFormat="false" ht="12.8" hidden="false" customHeight="false" outlineLevel="0" collapsed="false">
      <c r="A2947" s="1" t="n">
        <v>431.54296875</v>
      </c>
      <c r="B2947" s="2" t="n">
        <v>56.2104963775526</v>
      </c>
    </row>
    <row r="2948" customFormat="false" ht="12.8" hidden="false" customHeight="false" outlineLevel="0" collapsed="false">
      <c r="A2948" s="1" t="n">
        <v>431.689453125</v>
      </c>
      <c r="B2948" s="2" t="n">
        <v>56.2350243509306</v>
      </c>
    </row>
    <row r="2949" customFormat="false" ht="12.8" hidden="false" customHeight="false" outlineLevel="0" collapsed="false">
      <c r="A2949" s="1" t="n">
        <v>431.8359375</v>
      </c>
      <c r="B2949" s="2" t="n">
        <v>56.2595212076468</v>
      </c>
    </row>
    <row r="2950" customFormat="false" ht="12.8" hidden="false" customHeight="false" outlineLevel="0" collapsed="false">
      <c r="A2950" s="1" t="n">
        <v>431.982421875</v>
      </c>
      <c r="B2950" s="2" t="n">
        <v>56.2839869851532</v>
      </c>
    </row>
    <row r="2951" customFormat="false" ht="12.8" hidden="false" customHeight="false" outlineLevel="0" collapsed="false">
      <c r="A2951" s="1" t="n">
        <v>432.12890625</v>
      </c>
      <c r="B2951" s="2" t="n">
        <v>56.3084217207927</v>
      </c>
    </row>
    <row r="2952" customFormat="false" ht="12.8" hidden="false" customHeight="false" outlineLevel="0" collapsed="false">
      <c r="A2952" s="1" t="n">
        <v>432.275390625</v>
      </c>
      <c r="B2952" s="2" t="n">
        <v>56.3328254517989</v>
      </c>
    </row>
    <row r="2953" customFormat="false" ht="12.8" hidden="false" customHeight="false" outlineLevel="0" collapsed="false">
      <c r="A2953" s="1" t="n">
        <v>432.421875</v>
      </c>
      <c r="B2953" s="2" t="n">
        <v>56.3571982152971</v>
      </c>
    </row>
    <row r="2954" customFormat="false" ht="12.8" hidden="false" customHeight="false" outlineLevel="0" collapsed="false">
      <c r="A2954" s="1" t="n">
        <v>432.568359375</v>
      </c>
      <c r="B2954" s="2" t="n">
        <v>56.3815400483043</v>
      </c>
    </row>
    <row r="2955" customFormat="false" ht="12.8" hidden="false" customHeight="false" outlineLevel="0" collapsed="false">
      <c r="A2955" s="1" t="n">
        <v>432.71484375</v>
      </c>
      <c r="B2955" s="2" t="n">
        <v>56.4058509877298</v>
      </c>
    </row>
    <row r="2956" customFormat="false" ht="12.8" hidden="false" customHeight="false" outlineLevel="0" collapsed="false">
      <c r="A2956" s="1" t="n">
        <v>432.861328125</v>
      </c>
      <c r="B2956" s="2" t="n">
        <v>56.4301310703757</v>
      </c>
    </row>
    <row r="2957" customFormat="false" ht="12.8" hidden="false" customHeight="false" outlineLevel="0" collapsed="false">
      <c r="A2957" s="1" t="n">
        <v>433.0078125</v>
      </c>
      <c r="B2957" s="2" t="n">
        <v>56.4543803329371</v>
      </c>
    </row>
    <row r="2958" customFormat="false" ht="12.8" hidden="false" customHeight="false" outlineLevel="0" collapsed="false">
      <c r="A2958" s="1" t="n">
        <v>433.154296875</v>
      </c>
      <c r="B2958" s="2" t="n">
        <v>56.4785988120026</v>
      </c>
    </row>
    <row r="2959" customFormat="false" ht="12.8" hidden="false" customHeight="false" outlineLevel="0" collapsed="false">
      <c r="A2959" s="1" t="n">
        <v>433.30078125</v>
      </c>
      <c r="B2959" s="2" t="n">
        <v>56.5027865440548</v>
      </c>
    </row>
    <row r="2960" customFormat="false" ht="12.8" hidden="false" customHeight="false" outlineLevel="0" collapsed="false">
      <c r="A2960" s="1" t="n">
        <v>433.447265625</v>
      </c>
      <c r="B2960" s="2" t="n">
        <v>56.5269435654706</v>
      </c>
    </row>
    <row r="2961" customFormat="false" ht="12.8" hidden="false" customHeight="false" outlineLevel="0" collapsed="false">
      <c r="A2961" s="1" t="n">
        <v>433.59375</v>
      </c>
      <c r="B2961" s="2" t="n">
        <v>56.5510699125217</v>
      </c>
    </row>
    <row r="2962" customFormat="false" ht="12.8" hidden="false" customHeight="false" outlineLevel="0" collapsed="false">
      <c r="A2962" s="1" t="n">
        <v>433.740234375</v>
      </c>
      <c r="B2962" s="2" t="n">
        <v>56.5751656213749</v>
      </c>
    </row>
    <row r="2963" customFormat="false" ht="12.8" hidden="false" customHeight="false" outlineLevel="0" collapsed="false">
      <c r="A2963" s="1" t="n">
        <v>433.88671875</v>
      </c>
      <c r="B2963" s="2" t="n">
        <v>56.5992307280926</v>
      </c>
    </row>
    <row r="2964" customFormat="false" ht="12.8" hidden="false" customHeight="false" outlineLevel="0" collapsed="false">
      <c r="A2964" s="1" t="n">
        <v>434.033203125</v>
      </c>
      <c r="B2964" s="2" t="n">
        <v>56.623265268633</v>
      </c>
    </row>
    <row r="2965" customFormat="false" ht="12.8" hidden="false" customHeight="false" outlineLevel="0" collapsed="false">
      <c r="A2965" s="1" t="n">
        <v>434.1796875</v>
      </c>
      <c r="B2965" s="2" t="n">
        <v>56.647269278851</v>
      </c>
    </row>
    <row r="2966" customFormat="false" ht="12.8" hidden="false" customHeight="false" outlineLevel="0" collapsed="false">
      <c r="A2966" s="1" t="n">
        <v>434.326171875</v>
      </c>
      <c r="B2966" s="2" t="n">
        <v>56.671242794498</v>
      </c>
    </row>
    <row r="2967" customFormat="false" ht="12.8" hidden="false" customHeight="false" outlineLevel="0" collapsed="false">
      <c r="A2967" s="1" t="n">
        <v>434.47265625</v>
      </c>
      <c r="B2967" s="2" t="n">
        <v>56.6951858512224</v>
      </c>
    </row>
    <row r="2968" customFormat="false" ht="12.8" hidden="false" customHeight="false" outlineLevel="0" collapsed="false">
      <c r="A2968" s="1" t="n">
        <v>434.619140625</v>
      </c>
      <c r="B2968" s="2" t="n">
        <v>56.7190984845705</v>
      </c>
    </row>
    <row r="2969" customFormat="false" ht="12.8" hidden="false" customHeight="false" outlineLevel="0" collapsed="false">
      <c r="A2969" s="1" t="n">
        <v>434.765625</v>
      </c>
      <c r="B2969" s="2" t="n">
        <v>56.7429807299862</v>
      </c>
    </row>
    <row r="2970" customFormat="false" ht="12.8" hidden="false" customHeight="false" outlineLevel="0" collapsed="false">
      <c r="A2970" s="1" t="n">
        <v>434.912109375</v>
      </c>
      <c r="B2970" s="2" t="n">
        <v>56.766832622812</v>
      </c>
    </row>
    <row r="2971" customFormat="false" ht="12.8" hidden="false" customHeight="false" outlineLevel="0" collapsed="false">
      <c r="A2971" s="1" t="n">
        <v>435.05859375</v>
      </c>
      <c r="B2971" s="2" t="n">
        <v>56.7906541982889</v>
      </c>
    </row>
    <row r="2972" customFormat="false" ht="12.8" hidden="false" customHeight="false" outlineLevel="0" collapsed="false">
      <c r="A2972" s="1" t="n">
        <v>435.205078125</v>
      </c>
      <c r="B2972" s="2" t="n">
        <v>56.8144454915571</v>
      </c>
    </row>
    <row r="2973" customFormat="false" ht="12.8" hidden="false" customHeight="false" outlineLevel="0" collapsed="false">
      <c r="A2973" s="1" t="n">
        <v>435.3515625</v>
      </c>
      <c r="B2973" s="2" t="n">
        <v>56.8382065376563</v>
      </c>
    </row>
    <row r="2974" customFormat="false" ht="12.8" hidden="false" customHeight="false" outlineLevel="0" collapsed="false">
      <c r="A2974" s="1" t="n">
        <v>435.498046875</v>
      </c>
      <c r="B2974" s="2" t="n">
        <v>56.8619373715258</v>
      </c>
    </row>
    <row r="2975" customFormat="false" ht="12.8" hidden="false" customHeight="false" outlineLevel="0" collapsed="false">
      <c r="A2975" s="1" t="n">
        <v>435.64453125</v>
      </c>
      <c r="B2975" s="2" t="n">
        <v>56.8856380280054</v>
      </c>
    </row>
    <row r="2976" customFormat="false" ht="12.8" hidden="false" customHeight="false" outlineLevel="0" collapsed="false">
      <c r="A2976" s="1" t="n">
        <v>435.791015625</v>
      </c>
      <c r="B2976" s="2" t="n">
        <v>56.9093085418354</v>
      </c>
    </row>
    <row r="2977" customFormat="false" ht="12.8" hidden="false" customHeight="false" outlineLevel="0" collapsed="false">
      <c r="A2977" s="1" t="n">
        <v>435.9375</v>
      </c>
      <c r="B2977" s="2" t="n">
        <v>56.9329489476572</v>
      </c>
    </row>
    <row r="2978" customFormat="false" ht="12.8" hidden="false" customHeight="false" outlineLevel="0" collapsed="false">
      <c r="A2978" s="1" t="n">
        <v>436.083984375</v>
      </c>
      <c r="B2978" s="2" t="n">
        <v>56.9565592800134</v>
      </c>
    </row>
    <row r="2979" customFormat="false" ht="12.8" hidden="false" customHeight="false" outlineLevel="0" collapsed="false">
      <c r="A2979" s="1" t="n">
        <v>436.23046875</v>
      </c>
      <c r="B2979" s="2" t="n">
        <v>56.9801395733483</v>
      </c>
    </row>
    <row r="2980" customFormat="false" ht="12.8" hidden="false" customHeight="false" outlineLevel="0" collapsed="false">
      <c r="A2980" s="1" t="n">
        <v>436.376953125</v>
      </c>
      <c r="B2980" s="2" t="n">
        <v>57.0036898620085</v>
      </c>
    </row>
    <row r="2981" customFormat="false" ht="12.8" hidden="false" customHeight="false" outlineLevel="0" collapsed="false">
      <c r="A2981" s="1" t="n">
        <v>436.5234375</v>
      </c>
      <c r="B2981" s="2" t="n">
        <v>57.0272101802429</v>
      </c>
    </row>
    <row r="2982" customFormat="false" ht="12.8" hidden="false" customHeight="false" outlineLevel="0" collapsed="false">
      <c r="A2982" s="1" t="n">
        <v>436.669921875</v>
      </c>
      <c r="B2982" s="2" t="n">
        <v>57.0507005622033</v>
      </c>
    </row>
    <row r="2983" customFormat="false" ht="12.8" hidden="false" customHeight="false" outlineLevel="0" collapsed="false">
      <c r="A2983" s="1" t="n">
        <v>436.81640625</v>
      </c>
      <c r="B2983" s="2" t="n">
        <v>57.0741610419446</v>
      </c>
    </row>
    <row r="2984" customFormat="false" ht="12.8" hidden="false" customHeight="false" outlineLevel="0" collapsed="false">
      <c r="A2984" s="1" t="n">
        <v>436.962890625</v>
      </c>
      <c r="B2984" s="2" t="n">
        <v>57.0975916534253</v>
      </c>
    </row>
    <row r="2985" customFormat="false" ht="12.8" hidden="false" customHeight="false" outlineLevel="0" collapsed="false">
      <c r="A2985" s="1" t="n">
        <v>437.109375</v>
      </c>
      <c r="B2985" s="2" t="n">
        <v>57.120992430508</v>
      </c>
    </row>
    <row r="2986" customFormat="false" ht="12.8" hidden="false" customHeight="false" outlineLevel="0" collapsed="false">
      <c r="A2986" s="1" t="n">
        <v>437.255859375</v>
      </c>
      <c r="B2986" s="2" t="n">
        <v>57.1443634069593</v>
      </c>
    </row>
    <row r="2987" customFormat="false" ht="12.8" hidden="false" customHeight="false" outlineLevel="0" collapsed="false">
      <c r="A2987" s="1" t="n">
        <v>437.40234375</v>
      </c>
      <c r="B2987" s="2" t="n">
        <v>57.1677046164506</v>
      </c>
    </row>
    <row r="2988" customFormat="false" ht="12.8" hidden="false" customHeight="false" outlineLevel="0" collapsed="false">
      <c r="A2988" s="1" t="n">
        <v>437.548828125</v>
      </c>
      <c r="B2988" s="2" t="n">
        <v>57.1910160925581</v>
      </c>
    </row>
    <row r="2989" customFormat="false" ht="12.8" hidden="false" customHeight="false" outlineLevel="0" collapsed="false">
      <c r="A2989" s="1" t="n">
        <v>437.6953125</v>
      </c>
      <c r="B2989" s="2" t="n">
        <v>57.2142978687636</v>
      </c>
    </row>
    <row r="2990" customFormat="false" ht="12.8" hidden="false" customHeight="false" outlineLevel="0" collapsed="false">
      <c r="A2990" s="1" t="n">
        <v>437.841796875</v>
      </c>
      <c r="B2990" s="2" t="n">
        <v>57.2375499784544</v>
      </c>
    </row>
    <row r="2991" customFormat="false" ht="12.8" hidden="false" customHeight="false" outlineLevel="0" collapsed="false">
      <c r="A2991" s="1" t="n">
        <v>437.98828125</v>
      </c>
      <c r="B2991" s="2" t="n">
        <v>57.2607724549239</v>
      </c>
    </row>
    <row r="2992" customFormat="false" ht="12.8" hidden="false" customHeight="false" outlineLevel="0" collapsed="false">
      <c r="A2992" s="1" t="n">
        <v>438.134765625</v>
      </c>
      <c r="B2992" s="2" t="n">
        <v>57.2839653313718</v>
      </c>
    </row>
    <row r="2993" customFormat="false" ht="12.8" hidden="false" customHeight="false" outlineLevel="0" collapsed="false">
      <c r="A2993" s="1" t="n">
        <v>438.28125</v>
      </c>
      <c r="B2993" s="2" t="n">
        <v>57.3071286409047</v>
      </c>
    </row>
    <row r="2994" customFormat="false" ht="12.8" hidden="false" customHeight="false" outlineLevel="0" collapsed="false">
      <c r="A2994" s="1" t="n">
        <v>438.427734375</v>
      </c>
      <c r="B2994" s="2" t="n">
        <v>57.3302624165362</v>
      </c>
    </row>
    <row r="2995" customFormat="false" ht="12.8" hidden="false" customHeight="false" outlineLevel="0" collapsed="false">
      <c r="A2995" s="1" t="n">
        <v>438.57421875</v>
      </c>
      <c r="B2995" s="2" t="n">
        <v>57.3533666911873</v>
      </c>
    </row>
    <row r="2996" customFormat="false" ht="12.8" hidden="false" customHeight="false" outlineLevel="0" collapsed="false">
      <c r="A2996" s="1" t="n">
        <v>438.720703125</v>
      </c>
      <c r="B2996" s="2" t="n">
        <v>57.3764414976866</v>
      </c>
    </row>
    <row r="2997" customFormat="false" ht="12.8" hidden="false" customHeight="false" outlineLevel="0" collapsed="false">
      <c r="A2997" s="1" t="n">
        <v>438.8671875</v>
      </c>
      <c r="B2997" s="2" t="n">
        <v>57.3994868687712</v>
      </c>
    </row>
    <row r="2998" customFormat="false" ht="12.8" hidden="false" customHeight="false" outlineLevel="0" collapsed="false">
      <c r="A2998" s="1" t="n">
        <v>439.013671875</v>
      </c>
      <c r="B2998" s="2" t="n">
        <v>57.4225028370863</v>
      </c>
    </row>
    <row r="2999" customFormat="false" ht="12.8" hidden="false" customHeight="false" outlineLevel="0" collapsed="false">
      <c r="A2999" s="1" t="n">
        <v>439.16015625</v>
      </c>
      <c r="B2999" s="2" t="n">
        <v>57.445489435186</v>
      </c>
    </row>
    <row r="3000" customFormat="false" ht="12.8" hidden="false" customHeight="false" outlineLevel="0" collapsed="false">
      <c r="A3000" s="1" t="n">
        <v>439.306640625</v>
      </c>
      <c r="B3000" s="2" t="n">
        <v>57.4684466955335</v>
      </c>
    </row>
    <row r="3001" customFormat="false" ht="12.8" hidden="false" customHeight="false" outlineLevel="0" collapsed="false">
      <c r="A3001" s="1" t="n">
        <v>439.453125</v>
      </c>
      <c r="B3001" s="2" t="n">
        <v>57.4913746505013</v>
      </c>
    </row>
    <row r="3002" customFormat="false" ht="12.8" hidden="false" customHeight="false" outlineLevel="0" collapsed="false">
      <c r="A3002" s="1" t="n">
        <v>439.599609375</v>
      </c>
      <c r="B3002" s="2" t="n">
        <v>57.5142733323719</v>
      </c>
    </row>
    <row r="3003" customFormat="false" ht="12.8" hidden="false" customHeight="false" outlineLevel="0" collapsed="false">
      <c r="A3003" s="1" t="n">
        <v>439.74609375</v>
      </c>
      <c r="B3003" s="2" t="n">
        <v>57.5371427733378</v>
      </c>
    </row>
    <row r="3004" customFormat="false" ht="12.8" hidden="false" customHeight="false" outlineLevel="0" collapsed="false">
      <c r="A3004" s="1" t="n">
        <v>439.892578125</v>
      </c>
      <c r="B3004" s="2" t="n">
        <v>57.559983005502</v>
      </c>
    </row>
    <row r="3005" customFormat="false" ht="12.8" hidden="false" customHeight="false" outlineLevel="0" collapsed="false">
      <c r="A3005" s="1" t="n">
        <v>440.0390625</v>
      </c>
      <c r="B3005" s="2" t="n">
        <v>57.5827940608779</v>
      </c>
    </row>
    <row r="3006" customFormat="false" ht="12.8" hidden="false" customHeight="false" outlineLevel="0" collapsed="false">
      <c r="A3006" s="1" t="n">
        <v>440.185546875</v>
      </c>
      <c r="B3006" s="2" t="n">
        <v>57.6055759713906</v>
      </c>
    </row>
    <row r="3007" customFormat="false" ht="12.8" hidden="false" customHeight="false" outlineLevel="0" collapsed="false">
      <c r="A3007" s="1" t="n">
        <v>440.33203125</v>
      </c>
      <c r="B3007" s="2" t="n">
        <v>57.628328768876</v>
      </c>
    </row>
    <row r="3008" customFormat="false" ht="12.8" hidden="false" customHeight="false" outlineLevel="0" collapsed="false">
      <c r="A3008" s="1" t="n">
        <v>440.478515625</v>
      </c>
      <c r="B3008" s="2" t="n">
        <v>57.6510524850821</v>
      </c>
    </row>
    <row r="3009" customFormat="false" ht="12.8" hidden="false" customHeight="false" outlineLevel="0" collapsed="false">
      <c r="A3009" s="1" t="n">
        <v>440.625</v>
      </c>
      <c r="B3009" s="2" t="n">
        <v>57.6737471516688</v>
      </c>
    </row>
    <row r="3010" customFormat="false" ht="12.8" hidden="false" customHeight="false" outlineLevel="0" collapsed="false">
      <c r="A3010" s="1" t="n">
        <v>440.771484375</v>
      </c>
      <c r="B3010" s="2" t="n">
        <v>57.6964128002085</v>
      </c>
    </row>
    <row r="3011" customFormat="false" ht="12.8" hidden="false" customHeight="false" outlineLevel="0" collapsed="false">
      <c r="A3011" s="1" t="n">
        <v>440.91796875</v>
      </c>
      <c r="B3011" s="2" t="n">
        <v>57.7190494621859</v>
      </c>
    </row>
    <row r="3012" customFormat="false" ht="12.8" hidden="false" customHeight="false" outlineLevel="0" collapsed="false">
      <c r="A3012" s="1" t="n">
        <v>441.064453125</v>
      </c>
      <c r="B3012" s="2" t="n">
        <v>57.7416571689992</v>
      </c>
    </row>
    <row r="3013" customFormat="false" ht="12.8" hidden="false" customHeight="false" outlineLevel="0" collapsed="false">
      <c r="A3013" s="1" t="n">
        <v>441.2109375</v>
      </c>
      <c r="B3013" s="2" t="n">
        <v>57.7642359519595</v>
      </c>
    </row>
    <row r="3014" customFormat="false" ht="12.8" hidden="false" customHeight="false" outlineLevel="0" collapsed="false">
      <c r="A3014" s="1" t="n">
        <v>441.357421875</v>
      </c>
      <c r="B3014" s="2" t="n">
        <v>57.7867858422918</v>
      </c>
    </row>
    <row r="3015" customFormat="false" ht="12.8" hidden="false" customHeight="false" outlineLevel="0" collapsed="false">
      <c r="A3015" s="1" t="n">
        <v>441.50390625</v>
      </c>
      <c r="B3015" s="2" t="n">
        <v>57.8093068711349</v>
      </c>
    </row>
    <row r="3016" customFormat="false" ht="12.8" hidden="false" customHeight="false" outlineLevel="0" collapsed="false">
      <c r="A3016" s="1" t="n">
        <v>441.650390625</v>
      </c>
      <c r="B3016" s="2" t="n">
        <v>57.8317990695418</v>
      </c>
    </row>
    <row r="3017" customFormat="false" ht="12.8" hidden="false" customHeight="false" outlineLevel="0" collapsed="false">
      <c r="A3017" s="1" t="n">
        <v>441.796875</v>
      </c>
      <c r="B3017" s="2" t="n">
        <v>57.8542624684801</v>
      </c>
    </row>
    <row r="3018" customFormat="false" ht="12.8" hidden="false" customHeight="false" outlineLevel="0" collapsed="false">
      <c r="A3018" s="1" t="n">
        <v>441.943359375</v>
      </c>
      <c r="B3018" s="2" t="n">
        <v>57.8766970988322</v>
      </c>
    </row>
    <row r="3019" customFormat="false" ht="12.8" hidden="false" customHeight="false" outlineLevel="0" collapsed="false">
      <c r="A3019" s="1" t="n">
        <v>442.08984375</v>
      </c>
      <c r="B3019" s="2" t="n">
        <v>57.8991029913959</v>
      </c>
    </row>
    <row r="3020" customFormat="false" ht="12.8" hidden="false" customHeight="false" outlineLevel="0" collapsed="false">
      <c r="A3020" s="1" t="n">
        <v>442.236328125</v>
      </c>
      <c r="B3020" s="2" t="n">
        <v>57.921480176884</v>
      </c>
    </row>
    <row r="3021" customFormat="false" ht="12.8" hidden="false" customHeight="false" outlineLevel="0" collapsed="false">
      <c r="A3021" s="1" t="n">
        <v>442.3828125</v>
      </c>
      <c r="B3021" s="2" t="n">
        <v>57.9438286859256</v>
      </c>
    </row>
    <row r="3022" customFormat="false" ht="12.8" hidden="false" customHeight="false" outlineLevel="0" collapsed="false">
      <c r="A3022" s="1" t="n">
        <v>442.529296875</v>
      </c>
      <c r="B3022" s="2" t="n">
        <v>57.9661485490654</v>
      </c>
    </row>
    <row r="3023" customFormat="false" ht="12.8" hidden="false" customHeight="false" outlineLevel="0" collapsed="false">
      <c r="A3023" s="1" t="n">
        <v>442.67578125</v>
      </c>
      <c r="B3023" s="2" t="n">
        <v>57.9884397967647</v>
      </c>
    </row>
    <row r="3024" customFormat="false" ht="12.8" hidden="false" customHeight="false" outlineLevel="0" collapsed="false">
      <c r="A3024" s="1" t="n">
        <v>442.822265625</v>
      </c>
      <c r="B3024" s="2" t="n">
        <v>58.0107024594014</v>
      </c>
    </row>
    <row r="3025" customFormat="false" ht="12.8" hidden="false" customHeight="false" outlineLevel="0" collapsed="false">
      <c r="A3025" s="1" t="n">
        <v>442.96875</v>
      </c>
      <c r="B3025" s="2" t="n">
        <v>58.0329365672704</v>
      </c>
    </row>
    <row r="3026" customFormat="false" ht="12.8" hidden="false" customHeight="false" outlineLevel="0" collapsed="false">
      <c r="A3026" s="1" t="n">
        <v>443.115234375</v>
      </c>
      <c r="B3026" s="2" t="n">
        <v>58.0551421505838</v>
      </c>
    </row>
    <row r="3027" customFormat="false" ht="12.8" hidden="false" customHeight="false" outlineLevel="0" collapsed="false">
      <c r="A3027" s="1" t="n">
        <v>443.26171875</v>
      </c>
      <c r="B3027" s="2" t="n">
        <v>58.0773192394713</v>
      </c>
    </row>
    <row r="3028" customFormat="false" ht="12.8" hidden="false" customHeight="false" outlineLevel="0" collapsed="false">
      <c r="A3028" s="1" t="n">
        <v>443.408203125</v>
      </c>
      <c r="B3028" s="2" t="n">
        <v>58.0994678639803</v>
      </c>
    </row>
    <row r="3029" customFormat="false" ht="12.8" hidden="false" customHeight="false" outlineLevel="0" collapsed="false">
      <c r="A3029" s="1" t="n">
        <v>443.5546875</v>
      </c>
      <c r="B3029" s="2" t="n">
        <v>58.1215880540765</v>
      </c>
    </row>
    <row r="3030" customFormat="false" ht="12.8" hidden="false" customHeight="false" outlineLevel="0" collapsed="false">
      <c r="A3030" s="1" t="n">
        <v>443.701171875</v>
      </c>
      <c r="B3030" s="2" t="n">
        <v>58.1436798396439</v>
      </c>
    </row>
    <row r="3031" customFormat="false" ht="12.8" hidden="false" customHeight="false" outlineLevel="0" collapsed="false">
      <c r="A3031" s="1" t="n">
        <v>443.84765625</v>
      </c>
      <c r="B3031" s="2" t="n">
        <v>58.1657432504852</v>
      </c>
    </row>
    <row r="3032" customFormat="false" ht="12.8" hidden="false" customHeight="false" outlineLevel="0" collapsed="false">
      <c r="A3032" s="1" t="n">
        <v>443.994140625</v>
      </c>
      <c r="B3032" s="2" t="n">
        <v>58.1877783163221</v>
      </c>
    </row>
    <row r="3033" customFormat="false" ht="12.8" hidden="false" customHeight="false" outlineLevel="0" collapsed="false">
      <c r="A3033" s="1" t="n">
        <v>444.140625</v>
      </c>
      <c r="B3033" s="2" t="n">
        <v>58.2097850667957</v>
      </c>
    </row>
    <row r="3034" customFormat="false" ht="12.8" hidden="false" customHeight="false" outlineLevel="0" collapsed="false">
      <c r="A3034" s="1" t="n">
        <v>444.287109375</v>
      </c>
      <c r="B3034" s="2" t="n">
        <v>58.2317635314664</v>
      </c>
    </row>
    <row r="3035" customFormat="false" ht="12.8" hidden="false" customHeight="false" outlineLevel="0" collapsed="false">
      <c r="A3035" s="1" t="n">
        <v>444.43359375</v>
      </c>
      <c r="B3035" s="2" t="n">
        <v>58.2537137398147</v>
      </c>
    </row>
    <row r="3036" customFormat="false" ht="12.8" hidden="false" customHeight="false" outlineLevel="0" collapsed="false">
      <c r="A3036" s="1" t="n">
        <v>444.580078125</v>
      </c>
      <c r="B3036" s="2" t="n">
        <v>58.2756357212411</v>
      </c>
    </row>
    <row r="3037" customFormat="false" ht="12.8" hidden="false" customHeight="false" outlineLevel="0" collapsed="false">
      <c r="A3037" s="1" t="n">
        <v>444.7265625</v>
      </c>
      <c r="B3037" s="2" t="n">
        <v>58.2975295050664</v>
      </c>
    </row>
    <row r="3038" customFormat="false" ht="12.8" hidden="false" customHeight="false" outlineLevel="0" collapsed="false">
      <c r="A3038" s="1" t="n">
        <v>444.873046875</v>
      </c>
      <c r="B3038" s="2" t="n">
        <v>58.3193951205322</v>
      </c>
    </row>
    <row r="3039" customFormat="false" ht="12.8" hidden="false" customHeight="false" outlineLevel="0" collapsed="false">
      <c r="A3039" s="1" t="n">
        <v>445.01953125</v>
      </c>
      <c r="B3039" s="2" t="n">
        <v>58.341232596801</v>
      </c>
    </row>
    <row r="3040" customFormat="false" ht="12.8" hidden="false" customHeight="false" outlineLevel="0" collapsed="false">
      <c r="A3040" s="1" t="n">
        <v>445.166015625</v>
      </c>
      <c r="B3040" s="2" t="n">
        <v>58.3630419629567</v>
      </c>
    </row>
    <row r="3041" customFormat="false" ht="12.8" hidden="false" customHeight="false" outlineLevel="0" collapsed="false">
      <c r="A3041" s="1" t="n">
        <v>445.3125</v>
      </c>
      <c r="B3041" s="2" t="n">
        <v>58.3848232480045</v>
      </c>
    </row>
    <row r="3042" customFormat="false" ht="12.8" hidden="false" customHeight="false" outlineLevel="0" collapsed="false">
      <c r="A3042" s="1" t="n">
        <v>445.458984375</v>
      </c>
      <c r="B3042" s="2" t="n">
        <v>58.4065764808714</v>
      </c>
    </row>
    <row r="3043" customFormat="false" ht="12.8" hidden="false" customHeight="false" outlineLevel="0" collapsed="false">
      <c r="A3043" s="1" t="n">
        <v>445.60546875</v>
      </c>
      <c r="B3043" s="2" t="n">
        <v>58.4283016904064</v>
      </c>
    </row>
    <row r="3044" customFormat="false" ht="12.8" hidden="false" customHeight="false" outlineLevel="0" collapsed="false">
      <c r="A3044" s="1" t="n">
        <v>445.751953125</v>
      </c>
      <c r="B3044" s="2" t="n">
        <v>58.4499989053811</v>
      </c>
    </row>
    <row r="3045" customFormat="false" ht="12.8" hidden="false" customHeight="false" outlineLevel="0" collapsed="false">
      <c r="A3045" s="1" t="n">
        <v>445.8984375</v>
      </c>
      <c r="B3045" s="2" t="n">
        <v>58.4716681544893</v>
      </c>
    </row>
    <row r="3046" customFormat="false" ht="12.8" hidden="false" customHeight="false" outlineLevel="0" collapsed="false">
      <c r="A3046" s="1" t="n">
        <v>446.044921875</v>
      </c>
      <c r="B3046" s="2" t="n">
        <v>58.493309466348</v>
      </c>
    </row>
    <row r="3047" customFormat="false" ht="12.8" hidden="false" customHeight="false" outlineLevel="0" collapsed="false">
      <c r="A3047" s="1" t="n">
        <v>446.19140625</v>
      </c>
      <c r="B3047" s="2" t="n">
        <v>58.5149228694971</v>
      </c>
    </row>
    <row r="3048" customFormat="false" ht="12.8" hidden="false" customHeight="false" outlineLevel="0" collapsed="false">
      <c r="A3048" s="1" t="n">
        <v>446.337890625</v>
      </c>
      <c r="B3048" s="2" t="n">
        <v>58.5365083923999</v>
      </c>
    </row>
    <row r="3049" customFormat="false" ht="12.8" hidden="false" customHeight="false" outlineLevel="0" collapsed="false">
      <c r="A3049" s="1" t="n">
        <v>446.484375</v>
      </c>
      <c r="B3049" s="2" t="n">
        <v>58.5580660634434</v>
      </c>
    </row>
    <row r="3050" customFormat="false" ht="12.8" hidden="false" customHeight="false" outlineLevel="0" collapsed="false">
      <c r="A3050" s="1" t="n">
        <v>446.630859375</v>
      </c>
      <c r="B3050" s="2" t="n">
        <v>58.5795959109387</v>
      </c>
    </row>
    <row r="3051" customFormat="false" ht="12.8" hidden="false" customHeight="false" outlineLevel="0" collapsed="false">
      <c r="A3051" s="1" t="n">
        <v>446.77734375</v>
      </c>
      <c r="B3051" s="2" t="n">
        <v>58.6010979631207</v>
      </c>
    </row>
    <row r="3052" customFormat="false" ht="12.8" hidden="false" customHeight="false" outlineLevel="0" collapsed="false">
      <c r="A3052" s="1" t="n">
        <v>446.923828125</v>
      </c>
      <c r="B3052" s="2" t="n">
        <v>58.622572248149</v>
      </c>
    </row>
    <row r="3053" customFormat="false" ht="12.8" hidden="false" customHeight="false" outlineLevel="0" collapsed="false">
      <c r="A3053" s="1" t="n">
        <v>447.0703125</v>
      </c>
      <c r="B3053" s="2" t="n">
        <v>58.6440187941079</v>
      </c>
    </row>
    <row r="3054" customFormat="false" ht="12.8" hidden="false" customHeight="false" outlineLevel="0" collapsed="false">
      <c r="A3054" s="1" t="n">
        <v>447.216796875</v>
      </c>
      <c r="B3054" s="2" t="n">
        <v>58.6654376290064</v>
      </c>
    </row>
    <row r="3055" customFormat="false" ht="12.8" hidden="false" customHeight="false" outlineLevel="0" collapsed="false">
      <c r="A3055" s="1" t="n">
        <v>447.36328125</v>
      </c>
      <c r="B3055" s="2" t="n">
        <v>58.6868287807791</v>
      </c>
    </row>
    <row r="3056" customFormat="false" ht="12.8" hidden="false" customHeight="false" outlineLevel="0" collapsed="false">
      <c r="A3056" s="1" t="n">
        <v>447.509765625</v>
      </c>
      <c r="B3056" s="2" t="n">
        <v>58.7081922772858</v>
      </c>
    </row>
    <row r="3057" customFormat="false" ht="12.8" hidden="false" customHeight="false" outlineLevel="0" collapsed="false">
      <c r="A3057" s="1" t="n">
        <v>447.65625</v>
      </c>
      <c r="B3057" s="2" t="n">
        <v>58.7295281463119</v>
      </c>
    </row>
    <row r="3058" customFormat="false" ht="12.8" hidden="false" customHeight="false" outlineLevel="0" collapsed="false">
      <c r="A3058" s="1" t="n">
        <v>447.802734375</v>
      </c>
      <c r="B3058" s="2" t="n">
        <v>58.7508364155692</v>
      </c>
    </row>
    <row r="3059" customFormat="false" ht="12.8" hidden="false" customHeight="false" outlineLevel="0" collapsed="false">
      <c r="A3059" s="1" t="n">
        <v>447.94921875</v>
      </c>
      <c r="B3059" s="2" t="n">
        <v>58.7721171126954</v>
      </c>
    </row>
    <row r="3060" customFormat="false" ht="12.8" hidden="false" customHeight="false" outlineLevel="0" collapsed="false">
      <c r="A3060" s="1" t="n">
        <v>448.095703125</v>
      </c>
      <c r="B3060" s="2" t="n">
        <v>58.7933702652546</v>
      </c>
    </row>
    <row r="3061" customFormat="false" ht="12.8" hidden="false" customHeight="false" outlineLevel="0" collapsed="false">
      <c r="A3061" s="1" t="n">
        <v>448.2421875</v>
      </c>
      <c r="B3061" s="2" t="n">
        <v>58.814595900738</v>
      </c>
    </row>
    <row r="3062" customFormat="false" ht="12.8" hidden="false" customHeight="false" outlineLevel="0" collapsed="false">
      <c r="A3062" s="1" t="n">
        <v>448.388671875</v>
      </c>
      <c r="B3062" s="2" t="n">
        <v>58.8357940465635</v>
      </c>
    </row>
    <row r="3063" customFormat="false" ht="12.8" hidden="false" customHeight="false" outlineLevel="0" collapsed="false">
      <c r="A3063" s="1" t="n">
        <v>448.53515625</v>
      </c>
      <c r="B3063" s="2" t="n">
        <v>58.8569647300763</v>
      </c>
    </row>
    <row r="3064" customFormat="false" ht="12.8" hidden="false" customHeight="false" outlineLevel="0" collapsed="false">
      <c r="A3064" s="1" t="n">
        <v>448.681640625</v>
      </c>
      <c r="B3064" s="2" t="n">
        <v>58.878107978549</v>
      </c>
    </row>
    <row r="3065" customFormat="false" ht="12.8" hidden="false" customHeight="false" outlineLevel="0" collapsed="false">
      <c r="A3065" s="1" t="n">
        <v>448.828125</v>
      </c>
      <c r="B3065" s="2" t="n">
        <v>58.8992238191819</v>
      </c>
    </row>
    <row r="3066" customFormat="false" ht="12.8" hidden="false" customHeight="false" outlineLevel="0" collapsed="false">
      <c r="A3066" s="1" t="n">
        <v>448.974609375</v>
      </c>
      <c r="B3066" s="2" t="n">
        <v>58.9203122791035</v>
      </c>
    </row>
    <row r="3067" customFormat="false" ht="12.8" hidden="false" customHeight="false" outlineLevel="0" collapsed="false">
      <c r="A3067" s="1" t="n">
        <v>449.12109375</v>
      </c>
      <c r="B3067" s="2" t="n">
        <v>58.9413733853702</v>
      </c>
    </row>
    <row r="3068" customFormat="false" ht="12.8" hidden="false" customHeight="false" outlineLevel="0" collapsed="false">
      <c r="A3068" s="1" t="n">
        <v>449.267578125</v>
      </c>
      <c r="B3068" s="2" t="n">
        <v>58.962407164967</v>
      </c>
    </row>
    <row r="3069" customFormat="false" ht="12.8" hidden="false" customHeight="false" outlineLevel="0" collapsed="false">
      <c r="A3069" s="1" t="n">
        <v>449.4140625</v>
      </c>
      <c r="B3069" s="2" t="n">
        <v>58.9834136448076</v>
      </c>
    </row>
    <row r="3070" customFormat="false" ht="12.8" hidden="false" customHeight="false" outlineLevel="0" collapsed="false">
      <c r="A3070" s="1" t="n">
        <v>449.560546875</v>
      </c>
      <c r="B3070" s="2" t="n">
        <v>59.0043928517345</v>
      </c>
    </row>
    <row r="3071" customFormat="false" ht="12.8" hidden="false" customHeight="false" outlineLevel="0" collapsed="false">
      <c r="A3071" s="1" t="n">
        <v>449.70703125</v>
      </c>
      <c r="B3071" s="2" t="n">
        <v>59.0253448125195</v>
      </c>
    </row>
    <row r="3072" customFormat="false" ht="12.8" hidden="false" customHeight="false" outlineLevel="0" collapsed="false">
      <c r="A3072" s="1" t="n">
        <v>449.853515625</v>
      </c>
      <c r="B3072" s="2" t="n">
        <v>59.0462695538638</v>
      </c>
    </row>
    <row r="3073" customFormat="false" ht="12.8" hidden="false" customHeight="false" outlineLevel="0" collapsed="false">
      <c r="A3073" s="1" t="n">
        <v>450</v>
      </c>
      <c r="B3073" s="2" t="n">
        <v>59.0671671023981</v>
      </c>
    </row>
    <row r="3074" customFormat="false" ht="12.8" hidden="false" customHeight="false" outlineLevel="0" collapsed="false">
      <c r="A3074" s="1" t="n">
        <v>450.146484375</v>
      </c>
      <c r="B3074" s="2" t="n">
        <v>59.088037484683</v>
      </c>
    </row>
    <row r="3075" customFormat="false" ht="12.8" hidden="false" customHeight="false" outlineLevel="0" collapsed="false">
      <c r="A3075" s="1" t="n">
        <v>450.29296875</v>
      </c>
      <c r="B3075" s="2" t="n">
        <v>59.1088807272094</v>
      </c>
    </row>
    <row r="3076" customFormat="false" ht="12.8" hidden="false" customHeight="false" outlineLevel="0" collapsed="false">
      <c r="A3076" s="1" t="n">
        <v>450.439453125</v>
      </c>
      <c r="B3076" s="2" t="n">
        <v>59.1296968563983</v>
      </c>
    </row>
    <row r="3077" customFormat="false" ht="12.8" hidden="false" customHeight="false" outlineLevel="0" collapsed="false">
      <c r="A3077" s="1" t="n">
        <v>450.5859375</v>
      </c>
      <c r="B3077" s="2" t="n">
        <v>59.1504858986015</v>
      </c>
    </row>
    <row r="3078" customFormat="false" ht="12.8" hidden="false" customHeight="false" outlineLevel="0" collapsed="false">
      <c r="A3078" s="1" t="n">
        <v>450.732421875</v>
      </c>
      <c r="B3078" s="2" t="n">
        <v>59.1712478801013</v>
      </c>
    </row>
    <row r="3079" customFormat="false" ht="12.8" hidden="false" customHeight="false" outlineLevel="0" collapsed="false">
      <c r="A3079" s="1" t="n">
        <v>450.87890625</v>
      </c>
      <c r="B3079" s="2" t="n">
        <v>59.1919828271112</v>
      </c>
    </row>
    <row r="3080" customFormat="false" ht="12.8" hidden="false" customHeight="false" outlineLevel="0" collapsed="false">
      <c r="A3080" s="1" t="n">
        <v>451.025390625</v>
      </c>
      <c r="B3080" s="2" t="n">
        <v>59.2126907657762</v>
      </c>
    </row>
    <row r="3081" customFormat="false" ht="12.8" hidden="false" customHeight="false" outlineLevel="0" collapsed="false">
      <c r="A3081" s="1" t="n">
        <v>451.171875</v>
      </c>
      <c r="B3081" s="2" t="n">
        <v>59.2333717221723</v>
      </c>
    </row>
    <row r="3082" customFormat="false" ht="12.8" hidden="false" customHeight="false" outlineLevel="0" collapsed="false">
      <c r="A3082" s="1" t="n">
        <v>451.318359375</v>
      </c>
      <c r="B3082" s="2" t="n">
        <v>59.2540257223076</v>
      </c>
    </row>
    <row r="3083" customFormat="false" ht="12.8" hidden="false" customHeight="false" outlineLevel="0" collapsed="false">
      <c r="A3083" s="1" t="n">
        <v>451.46484375</v>
      </c>
      <c r="B3083" s="2" t="n">
        <v>59.274652792122</v>
      </c>
    </row>
    <row r="3084" customFormat="false" ht="12.8" hidden="false" customHeight="false" outlineLevel="0" collapsed="false">
      <c r="A3084" s="1" t="n">
        <v>451.611328125</v>
      </c>
      <c r="B3084" s="2" t="n">
        <v>59.2952529574876</v>
      </c>
    </row>
    <row r="3085" customFormat="false" ht="12.8" hidden="false" customHeight="false" outlineLevel="0" collapsed="false">
      <c r="A3085" s="1" t="n">
        <v>451.7578125</v>
      </c>
      <c r="B3085" s="2" t="n">
        <v>59.3158262442088</v>
      </c>
    </row>
    <row r="3086" customFormat="false" ht="12.8" hidden="false" customHeight="false" outlineLevel="0" collapsed="false">
      <c r="A3086" s="1" t="n">
        <v>451.904296875</v>
      </c>
      <c r="B3086" s="2" t="n">
        <v>59.3363726780228</v>
      </c>
    </row>
    <row r="3087" customFormat="false" ht="12.8" hidden="false" customHeight="false" outlineLevel="0" collapsed="false">
      <c r="A3087" s="1" t="n">
        <v>452.05078125</v>
      </c>
      <c r="B3087" s="2" t="n">
        <v>59.3568922845994</v>
      </c>
    </row>
    <row r="3088" customFormat="false" ht="12.8" hidden="false" customHeight="false" outlineLevel="0" collapsed="false">
      <c r="A3088" s="1" t="n">
        <v>452.197265625</v>
      </c>
      <c r="B3088" s="2" t="n">
        <v>59.3773850895417</v>
      </c>
    </row>
    <row r="3089" customFormat="false" ht="12.8" hidden="false" customHeight="false" outlineLevel="0" collapsed="false">
      <c r="A3089" s="1" t="n">
        <v>452.34375</v>
      </c>
      <c r="B3089" s="2" t="n">
        <v>59.3978511183859</v>
      </c>
    </row>
    <row r="3090" customFormat="false" ht="12.8" hidden="false" customHeight="false" outlineLevel="0" collapsed="false">
      <c r="A3090" s="1" t="n">
        <v>452.490234375</v>
      </c>
      <c r="B3090" s="2" t="n">
        <v>59.4182903966018</v>
      </c>
    </row>
    <row r="3091" customFormat="false" ht="12.8" hidden="false" customHeight="false" outlineLevel="0" collapsed="false">
      <c r="A3091" s="1" t="n">
        <v>452.63671875</v>
      </c>
      <c r="B3091" s="2" t="n">
        <v>59.4387029495927</v>
      </c>
    </row>
    <row r="3092" customFormat="false" ht="12.8" hidden="false" customHeight="false" outlineLevel="0" collapsed="false">
      <c r="A3092" s="1" t="n">
        <v>452.783203125</v>
      </c>
      <c r="B3092" s="2" t="n">
        <v>59.4590888026962</v>
      </c>
    </row>
    <row r="3093" customFormat="false" ht="12.8" hidden="false" customHeight="false" outlineLevel="0" collapsed="false">
      <c r="A3093" s="1" t="n">
        <v>452.9296875</v>
      </c>
      <c r="B3093" s="2" t="n">
        <v>59.4794479811838</v>
      </c>
    </row>
    <row r="3094" customFormat="false" ht="12.8" hidden="false" customHeight="false" outlineLevel="0" collapsed="false">
      <c r="A3094" s="1" t="n">
        <v>453.076171875</v>
      </c>
      <c r="B3094" s="2" t="n">
        <v>59.4997805102614</v>
      </c>
    </row>
    <row r="3095" customFormat="false" ht="12.8" hidden="false" customHeight="false" outlineLevel="0" collapsed="false">
      <c r="A3095" s="1" t="n">
        <v>453.22265625</v>
      </c>
      <c r="B3095" s="2" t="n">
        <v>59.5200864150693</v>
      </c>
    </row>
    <row r="3096" customFormat="false" ht="12.8" hidden="false" customHeight="false" outlineLevel="0" collapsed="false">
      <c r="A3096" s="1" t="n">
        <v>453.369140625</v>
      </c>
      <c r="B3096" s="2" t="n">
        <v>59.540365720683</v>
      </c>
    </row>
    <row r="3097" customFormat="false" ht="12.8" hidden="false" customHeight="false" outlineLevel="0" collapsed="false">
      <c r="A3097" s="1" t="n">
        <v>453.515625</v>
      </c>
      <c r="B3097" s="2" t="n">
        <v>59.5606184521127</v>
      </c>
    </row>
    <row r="3098" customFormat="false" ht="12.8" hidden="false" customHeight="false" outlineLevel="0" collapsed="false">
      <c r="A3098" s="1" t="n">
        <v>453.662109375</v>
      </c>
      <c r="B3098" s="2" t="n">
        <v>59.5808446343039</v>
      </c>
    </row>
    <row r="3099" customFormat="false" ht="12.8" hidden="false" customHeight="false" outlineLevel="0" collapsed="false">
      <c r="A3099" s="1" t="n">
        <v>453.80859375</v>
      </c>
      <c r="B3099" s="2" t="n">
        <v>59.6010442921374</v>
      </c>
    </row>
    <row r="3100" customFormat="false" ht="12.8" hidden="false" customHeight="false" outlineLevel="0" collapsed="false">
      <c r="A3100" s="1" t="n">
        <v>453.955078125</v>
      </c>
      <c r="B3100" s="2" t="n">
        <v>59.6212174504298</v>
      </c>
    </row>
    <row r="3101" customFormat="false" ht="12.8" hidden="false" customHeight="false" outlineLevel="0" collapsed="false">
      <c r="A3101" s="1" t="n">
        <v>454.1015625</v>
      </c>
      <c r="B3101" s="2" t="n">
        <v>59.6413641339335</v>
      </c>
    </row>
    <row r="3102" customFormat="false" ht="12.8" hidden="false" customHeight="false" outlineLevel="0" collapsed="false">
      <c r="A3102" s="1" t="n">
        <v>454.248046875</v>
      </c>
      <c r="B3102" s="2" t="n">
        <v>59.6614843673369</v>
      </c>
    </row>
    <row r="3103" customFormat="false" ht="12.8" hidden="false" customHeight="false" outlineLevel="0" collapsed="false">
      <c r="A3103" s="1" t="n">
        <v>454.39453125</v>
      </c>
      <c r="B3103" s="2" t="n">
        <v>59.6815781752647</v>
      </c>
    </row>
    <row r="3104" customFormat="false" ht="12.8" hidden="false" customHeight="false" outlineLevel="0" collapsed="false">
      <c r="A3104" s="1" t="n">
        <v>454.541015625</v>
      </c>
      <c r="B3104" s="2" t="n">
        <v>59.7016455822779</v>
      </c>
    </row>
    <row r="3105" customFormat="false" ht="12.8" hidden="false" customHeight="false" outlineLevel="0" collapsed="false">
      <c r="A3105" s="1" t="n">
        <v>454.6875</v>
      </c>
      <c r="B3105" s="2" t="n">
        <v>59.7216866128744</v>
      </c>
    </row>
    <row r="3106" customFormat="false" ht="12.8" hidden="false" customHeight="false" outlineLevel="0" collapsed="false">
      <c r="A3106" s="1" t="n">
        <v>454.833984375</v>
      </c>
      <c r="B3106" s="2" t="n">
        <v>59.7417012914889</v>
      </c>
    </row>
    <row r="3107" customFormat="false" ht="12.8" hidden="false" customHeight="false" outlineLevel="0" collapsed="false">
      <c r="A3107" s="1" t="n">
        <v>454.98046875</v>
      </c>
      <c r="B3107" s="2" t="n">
        <v>59.7616896424931</v>
      </c>
    </row>
    <row r="3108" customFormat="false" ht="12.8" hidden="false" customHeight="false" outlineLevel="0" collapsed="false">
      <c r="A3108" s="1" t="n">
        <v>455.126953125</v>
      </c>
      <c r="B3108" s="2" t="n">
        <v>59.781651690196</v>
      </c>
    </row>
    <row r="3109" customFormat="false" ht="12.8" hidden="false" customHeight="false" outlineLevel="0" collapsed="false">
      <c r="A3109" s="1" t="n">
        <v>455.2734375</v>
      </c>
      <c r="B3109" s="2" t="n">
        <v>59.8015874588441</v>
      </c>
    </row>
    <row r="3110" customFormat="false" ht="12.8" hidden="false" customHeight="false" outlineLevel="0" collapsed="false">
      <c r="A3110" s="1" t="n">
        <v>455.419921875</v>
      </c>
      <c r="B3110" s="2" t="n">
        <v>59.8214969726214</v>
      </c>
    </row>
    <row r="3111" customFormat="false" ht="12.8" hidden="false" customHeight="false" outlineLevel="0" collapsed="false">
      <c r="A3111" s="1" t="n">
        <v>455.56640625</v>
      </c>
      <c r="B3111" s="2" t="n">
        <v>59.8413802556502</v>
      </c>
    </row>
    <row r="3112" customFormat="false" ht="12.8" hidden="false" customHeight="false" outlineLevel="0" collapsed="false">
      <c r="A3112" s="1" t="n">
        <v>455.712890625</v>
      </c>
      <c r="B3112" s="2" t="n">
        <v>59.8612373319904</v>
      </c>
    </row>
    <row r="3113" customFormat="false" ht="12.8" hidden="false" customHeight="false" outlineLevel="0" collapsed="false">
      <c r="A3113" s="1" t="n">
        <v>455.859375</v>
      </c>
      <c r="B3113" s="2" t="n">
        <v>59.8810682256404</v>
      </c>
    </row>
    <row r="3114" customFormat="false" ht="12.8" hidden="false" customHeight="false" outlineLevel="0" collapsed="false">
      <c r="A3114" s="1" t="n">
        <v>456.005859375</v>
      </c>
      <c r="B3114" s="2" t="n">
        <v>59.9008729605371</v>
      </c>
    </row>
    <row r="3115" customFormat="false" ht="12.8" hidden="false" customHeight="false" outlineLevel="0" collapsed="false">
      <c r="A3115" s="1" t="n">
        <v>456.15234375</v>
      </c>
      <c r="B3115" s="2" t="n">
        <v>59.9206515605559</v>
      </c>
    </row>
    <row r="3116" customFormat="false" ht="12.8" hidden="false" customHeight="false" outlineLevel="0" collapsed="false">
      <c r="A3116" s="1" t="n">
        <v>456.298828125</v>
      </c>
      <c r="B3116" s="2" t="n">
        <v>59.9404040495113</v>
      </c>
    </row>
    <row r="3117" customFormat="false" ht="12.8" hidden="false" customHeight="false" outlineLevel="0" collapsed="false">
      <c r="A3117" s="1" t="n">
        <v>456.4453125</v>
      </c>
      <c r="B3117" s="2" t="n">
        <v>59.9601304511565</v>
      </c>
    </row>
    <row r="3118" customFormat="false" ht="12.8" hidden="false" customHeight="false" outlineLevel="0" collapsed="false">
      <c r="A3118" s="1" t="n">
        <v>456.591796875</v>
      </c>
      <c r="B3118" s="2" t="n">
        <v>59.9798307891843</v>
      </c>
    </row>
    <row r="3119" customFormat="false" ht="12.8" hidden="false" customHeight="false" outlineLevel="0" collapsed="false">
      <c r="A3119" s="1" t="n">
        <v>456.73828125</v>
      </c>
      <c r="B3119" s="2" t="n">
        <v>59.9995050872268</v>
      </c>
    </row>
    <row r="3120" customFormat="false" ht="12.8" hidden="false" customHeight="false" outlineLevel="0" collapsed="false">
      <c r="A3120" s="1" t="n">
        <v>456.884765625</v>
      </c>
      <c r="B3120" s="2" t="n">
        <v>60.0191533688556</v>
      </c>
    </row>
    <row r="3121" customFormat="false" ht="12.8" hidden="false" customHeight="false" outlineLevel="0" collapsed="false">
      <c r="A3121" s="1" t="n">
        <v>457.03125</v>
      </c>
      <c r="B3121" s="2" t="n">
        <v>60.0387756575823</v>
      </c>
    </row>
    <row r="3122" customFormat="false" ht="12.8" hidden="false" customHeight="false" outlineLevel="0" collapsed="false">
      <c r="A3122" s="1" t="n">
        <v>457.177734375</v>
      </c>
      <c r="B3122" s="2" t="n">
        <v>60.0583719768584</v>
      </c>
    </row>
    <row r="3123" customFormat="false" ht="12.8" hidden="false" customHeight="false" outlineLevel="0" collapsed="false">
      <c r="A3123" s="1" t="n">
        <v>457.32421875</v>
      </c>
      <c r="B3123" s="2" t="n">
        <v>60.0779423500757</v>
      </c>
    </row>
    <row r="3124" customFormat="false" ht="12.8" hidden="false" customHeight="false" outlineLevel="0" collapsed="false">
      <c r="A3124" s="1" t="n">
        <v>457.470703125</v>
      </c>
      <c r="B3124" s="2" t="n">
        <v>60.0974868005663</v>
      </c>
    </row>
    <row r="3125" customFormat="false" ht="12.8" hidden="false" customHeight="false" outlineLevel="0" collapsed="false">
      <c r="A3125" s="1" t="n">
        <v>457.6171875</v>
      </c>
      <c r="B3125" s="2" t="n">
        <v>60.117005351603</v>
      </c>
    </row>
    <row r="3126" customFormat="false" ht="12.8" hidden="false" customHeight="false" outlineLevel="0" collapsed="false">
      <c r="A3126" s="1" t="n">
        <v>457.763671875</v>
      </c>
      <c r="B3126" s="2" t="n">
        <v>60.136498026399</v>
      </c>
    </row>
    <row r="3127" customFormat="false" ht="12.8" hidden="false" customHeight="false" outlineLevel="0" collapsed="false">
      <c r="A3127" s="1" t="n">
        <v>457.91015625</v>
      </c>
      <c r="B3127" s="2" t="n">
        <v>60.155964848109</v>
      </c>
    </row>
    <row r="3128" customFormat="false" ht="12.8" hidden="false" customHeight="false" outlineLevel="0" collapsed="false">
      <c r="A3128" s="1" t="n">
        <v>458.056640625</v>
      </c>
      <c r="B3128" s="2" t="n">
        <v>60.1754058398284</v>
      </c>
    </row>
    <row r="3129" customFormat="false" ht="12.8" hidden="false" customHeight="false" outlineLevel="0" collapsed="false">
      <c r="A3129" s="1" t="n">
        <v>458.203125</v>
      </c>
      <c r="B3129" s="2" t="n">
        <v>60.1948210245941</v>
      </c>
    </row>
    <row r="3130" customFormat="false" ht="12.8" hidden="false" customHeight="false" outlineLevel="0" collapsed="false">
      <c r="A3130" s="1" t="n">
        <v>458.349609375</v>
      </c>
      <c r="B3130" s="2" t="n">
        <v>60.2142104253844</v>
      </c>
    </row>
    <row r="3131" customFormat="false" ht="12.8" hidden="false" customHeight="false" outlineLevel="0" collapsed="false">
      <c r="A3131" s="1" t="n">
        <v>458.49609375</v>
      </c>
      <c r="B3131" s="2" t="n">
        <v>60.2335740651194</v>
      </c>
    </row>
    <row r="3132" customFormat="false" ht="12.8" hidden="false" customHeight="false" outlineLevel="0" collapsed="false">
      <c r="A3132" s="1" t="n">
        <v>458.642578125</v>
      </c>
      <c r="B3132" s="2" t="n">
        <v>60.2529119666609</v>
      </c>
    </row>
    <row r="3133" customFormat="false" ht="12.8" hidden="false" customHeight="false" outlineLevel="0" collapsed="false">
      <c r="A3133" s="1" t="n">
        <v>458.7890625</v>
      </c>
      <c r="B3133" s="2" t="n">
        <v>60.272224152813</v>
      </c>
    </row>
    <row r="3134" customFormat="false" ht="12.8" hidden="false" customHeight="false" outlineLevel="0" collapsed="false">
      <c r="A3134" s="1" t="n">
        <v>458.935546875</v>
      </c>
      <c r="B3134" s="2" t="n">
        <v>60.2915106463218</v>
      </c>
    </row>
    <row r="3135" customFormat="false" ht="12.8" hidden="false" customHeight="false" outlineLevel="0" collapsed="false">
      <c r="A3135" s="1" t="n">
        <v>459.08203125</v>
      </c>
      <c r="B3135" s="2" t="n">
        <v>60.3107714698759</v>
      </c>
    </row>
    <row r="3136" customFormat="false" ht="12.8" hidden="false" customHeight="false" outlineLevel="0" collapsed="false">
      <c r="A3136" s="1" t="n">
        <v>459.228515625</v>
      </c>
      <c r="B3136" s="2" t="n">
        <v>60.3300066461065</v>
      </c>
    </row>
    <row r="3137" customFormat="false" ht="12.8" hidden="false" customHeight="false" outlineLevel="0" collapsed="false">
      <c r="A3137" s="1" t="n">
        <v>459.375</v>
      </c>
      <c r="B3137" s="2" t="n">
        <v>60.3492161975874</v>
      </c>
    </row>
    <row r="3138" customFormat="false" ht="12.8" hidden="false" customHeight="false" outlineLevel="0" collapsed="false">
      <c r="A3138" s="1" t="n">
        <v>459.521484375</v>
      </c>
      <c r="B3138" s="2" t="n">
        <v>60.3684001468356</v>
      </c>
    </row>
    <row r="3139" customFormat="false" ht="12.8" hidden="false" customHeight="false" outlineLevel="0" collapsed="false">
      <c r="A3139" s="1" t="n">
        <v>459.66796875</v>
      </c>
      <c r="B3139" s="2" t="n">
        <v>60.387558516311</v>
      </c>
    </row>
    <row r="3140" customFormat="false" ht="12.8" hidden="false" customHeight="false" outlineLevel="0" collapsed="false">
      <c r="A3140" s="1" t="n">
        <v>459.814453125</v>
      </c>
      <c r="B3140" s="2" t="n">
        <v>60.406691328417</v>
      </c>
    </row>
    <row r="3141" customFormat="false" ht="12.8" hidden="false" customHeight="false" outlineLevel="0" collapsed="false">
      <c r="A3141" s="1" t="n">
        <v>459.9609375</v>
      </c>
      <c r="B3141" s="2" t="n">
        <v>60.4257986055001</v>
      </c>
    </row>
    <row r="3142" customFormat="false" ht="12.8" hidden="false" customHeight="false" outlineLevel="0" collapsed="false">
      <c r="A3142" s="1" t="n">
        <v>460.107421875</v>
      </c>
      <c r="B3142" s="2" t="n">
        <v>60.444880369851</v>
      </c>
    </row>
    <row r="3143" customFormat="false" ht="12.8" hidden="false" customHeight="false" outlineLevel="0" collapsed="false">
      <c r="A3143" s="1" t="n">
        <v>460.25390625</v>
      </c>
      <c r="B3143" s="2" t="n">
        <v>60.4639366437036</v>
      </c>
    </row>
    <row r="3144" customFormat="false" ht="12.8" hidden="false" customHeight="false" outlineLevel="0" collapsed="false">
      <c r="A3144" s="1" t="n">
        <v>460.400390625</v>
      </c>
      <c r="B3144" s="2" t="n">
        <v>60.4829674492363</v>
      </c>
    </row>
    <row r="3145" customFormat="false" ht="12.8" hidden="false" customHeight="false" outlineLevel="0" collapsed="false">
      <c r="A3145" s="1" t="n">
        <v>460.546875</v>
      </c>
      <c r="B3145" s="2" t="n">
        <v>60.5019728085713</v>
      </c>
    </row>
    <row r="3146" customFormat="false" ht="12.8" hidden="false" customHeight="false" outlineLevel="0" collapsed="false">
      <c r="A3146" s="1" t="n">
        <v>460.693359375</v>
      </c>
      <c r="B3146" s="2" t="n">
        <v>60.5209527437753</v>
      </c>
    </row>
    <row r="3147" customFormat="false" ht="12.8" hidden="false" customHeight="false" outlineLevel="0" collapsed="false">
      <c r="A3147" s="1" t="n">
        <v>460.83984375</v>
      </c>
      <c r="B3147" s="2" t="n">
        <v>60.5399072768596</v>
      </c>
    </row>
    <row r="3148" customFormat="false" ht="12.8" hidden="false" customHeight="false" outlineLevel="0" collapsed="false">
      <c r="A3148" s="1" t="n">
        <v>460.986328125</v>
      </c>
      <c r="B3148" s="2" t="n">
        <v>60.5588364297799</v>
      </c>
    </row>
    <row r="3149" customFormat="false" ht="12.8" hidden="false" customHeight="false" outlineLevel="0" collapsed="false">
      <c r="A3149" s="1" t="n">
        <v>461.1328125</v>
      </c>
      <c r="B3149" s="2" t="n">
        <v>60.5777402244369</v>
      </c>
    </row>
    <row r="3150" customFormat="false" ht="12.8" hidden="false" customHeight="false" outlineLevel="0" collapsed="false">
      <c r="A3150" s="1" t="n">
        <v>461.279296875</v>
      </c>
      <c r="B3150" s="2" t="n">
        <v>60.5966186826764</v>
      </c>
    </row>
    <row r="3151" customFormat="false" ht="12.8" hidden="false" customHeight="false" outlineLevel="0" collapsed="false">
      <c r="A3151" s="1" t="n">
        <v>461.42578125</v>
      </c>
      <c r="B3151" s="2" t="n">
        <v>60.6154718262891</v>
      </c>
    </row>
    <row r="3152" customFormat="false" ht="12.8" hidden="false" customHeight="false" outlineLevel="0" collapsed="false">
      <c r="A3152" s="1" t="n">
        <v>461.572265625</v>
      </c>
      <c r="B3152" s="2" t="n">
        <v>60.6342996770114</v>
      </c>
    </row>
    <row r="3153" customFormat="false" ht="12.8" hidden="false" customHeight="false" outlineLevel="0" collapsed="false">
      <c r="A3153" s="1" t="n">
        <v>461.71875</v>
      </c>
      <c r="B3153" s="2" t="n">
        <v>60.653102256525</v>
      </c>
    </row>
    <row r="3154" customFormat="false" ht="12.8" hidden="false" customHeight="false" outlineLevel="0" collapsed="false">
      <c r="A3154" s="1" t="n">
        <v>461.865234375</v>
      </c>
      <c r="B3154" s="2" t="n">
        <v>60.6718795864571</v>
      </c>
    </row>
    <row r="3155" customFormat="false" ht="12.8" hidden="false" customHeight="false" outlineLevel="0" collapsed="false">
      <c r="A3155" s="1" t="n">
        <v>462.01171875</v>
      </c>
      <c r="B3155" s="2" t="n">
        <v>60.6906316883812</v>
      </c>
    </row>
    <row r="3156" customFormat="false" ht="12.8" hidden="false" customHeight="false" outlineLevel="0" collapsed="false">
      <c r="A3156" s="1" t="n">
        <v>462.158203125</v>
      </c>
      <c r="B3156" s="2" t="n">
        <v>60.7093585838163</v>
      </c>
    </row>
    <row r="3157" customFormat="false" ht="12.8" hidden="false" customHeight="false" outlineLevel="0" collapsed="false">
      <c r="A3157" s="1" t="n">
        <v>462.3046875</v>
      </c>
      <c r="B3157" s="2" t="n">
        <v>60.728060294228</v>
      </c>
    </row>
    <row r="3158" customFormat="false" ht="12.8" hidden="false" customHeight="false" outlineLevel="0" collapsed="false">
      <c r="A3158" s="1" t="n">
        <v>462.451171875</v>
      </c>
      <c r="B3158" s="2" t="n">
        <v>60.746736841028</v>
      </c>
    </row>
    <row r="3159" customFormat="false" ht="12.8" hidden="false" customHeight="false" outlineLevel="0" collapsed="false">
      <c r="A3159" s="1" t="n">
        <v>462.59765625</v>
      </c>
      <c r="B3159" s="2" t="n">
        <v>60.7653882455745</v>
      </c>
    </row>
    <row r="3160" customFormat="false" ht="12.8" hidden="false" customHeight="false" outlineLevel="0" collapsed="false">
      <c r="A3160" s="1" t="n">
        <v>462.744140625</v>
      </c>
      <c r="B3160" s="2" t="n">
        <v>60.7840145291723</v>
      </c>
    </row>
    <row r="3161" customFormat="false" ht="12.8" hidden="false" customHeight="false" outlineLevel="0" collapsed="false">
      <c r="A3161" s="1" t="n">
        <v>462.890625</v>
      </c>
      <c r="B3161" s="2" t="n">
        <v>60.8026157130733</v>
      </c>
    </row>
    <row r="3162" customFormat="false" ht="12.8" hidden="false" customHeight="false" outlineLevel="0" collapsed="false">
      <c r="A3162" s="1" t="n">
        <v>463.037109375</v>
      </c>
      <c r="B3162" s="2" t="n">
        <v>60.821191818476</v>
      </c>
    </row>
    <row r="3163" customFormat="false" ht="12.8" hidden="false" customHeight="false" outlineLevel="0" collapsed="false">
      <c r="A3163" s="1" t="n">
        <v>463.18359375</v>
      </c>
      <c r="B3163" s="2" t="n">
        <v>60.8397428665262</v>
      </c>
    </row>
    <row r="3164" customFormat="false" ht="12.8" hidden="false" customHeight="false" outlineLevel="0" collapsed="false">
      <c r="A3164" s="1" t="n">
        <v>463.330078125</v>
      </c>
      <c r="B3164" s="2" t="n">
        <v>60.8582688783172</v>
      </c>
    </row>
    <row r="3165" customFormat="false" ht="12.8" hidden="false" customHeight="false" outlineLevel="0" collapsed="false">
      <c r="A3165" s="1" t="n">
        <v>463.4765625</v>
      </c>
      <c r="B3165" s="2" t="n">
        <v>60.8767698748894</v>
      </c>
    </row>
    <row r="3166" customFormat="false" ht="12.8" hidden="false" customHeight="false" outlineLevel="0" collapsed="false">
      <c r="A3166" s="1" t="n">
        <v>463.623046875</v>
      </c>
      <c r="B3166" s="2" t="n">
        <v>60.8952458772309</v>
      </c>
    </row>
    <row r="3167" customFormat="false" ht="12.8" hidden="false" customHeight="false" outlineLevel="0" collapsed="false">
      <c r="A3167" s="1" t="n">
        <v>463.76953125</v>
      </c>
      <c r="B3167" s="2" t="n">
        <v>60.9136969062778</v>
      </c>
    </row>
    <row r="3168" customFormat="false" ht="12.8" hidden="false" customHeight="false" outlineLevel="0" collapsed="false">
      <c r="A3168" s="1" t="n">
        <v>463.916015625</v>
      </c>
      <c r="B3168" s="2" t="n">
        <v>60.9321229829139</v>
      </c>
    </row>
    <row r="3169" customFormat="false" ht="12.8" hidden="false" customHeight="false" outlineLevel="0" collapsed="false">
      <c r="A3169" s="1" t="n">
        <v>464.0625</v>
      </c>
      <c r="B3169" s="2" t="n">
        <v>60.950524127971</v>
      </c>
    </row>
    <row r="3170" customFormat="false" ht="12.8" hidden="false" customHeight="false" outlineLevel="0" collapsed="false">
      <c r="A3170" s="1" t="n">
        <v>464.208984375</v>
      </c>
      <c r="B3170" s="2" t="n">
        <v>60.9689003622294</v>
      </c>
    </row>
    <row r="3171" customFormat="false" ht="12.8" hidden="false" customHeight="false" outlineLevel="0" collapsed="false">
      <c r="A3171" s="1" t="n">
        <v>464.35546875</v>
      </c>
      <c r="B3171" s="2" t="n">
        <v>60.9872517064176</v>
      </c>
    </row>
    <row r="3172" customFormat="false" ht="12.8" hidden="false" customHeight="false" outlineLevel="0" collapsed="false">
      <c r="A3172" s="1" t="n">
        <v>464.501953125</v>
      </c>
      <c r="B3172" s="2" t="n">
        <v>61.0055781812127</v>
      </c>
    </row>
    <row r="3173" customFormat="false" ht="12.8" hidden="false" customHeight="false" outlineLevel="0" collapsed="false">
      <c r="A3173" s="1" t="n">
        <v>464.6484375</v>
      </c>
      <c r="B3173" s="2" t="n">
        <v>61.0238798072404</v>
      </c>
    </row>
    <row r="3174" customFormat="false" ht="12.8" hidden="false" customHeight="false" outlineLevel="0" collapsed="false">
      <c r="A3174" s="1" t="n">
        <v>464.794921875</v>
      </c>
      <c r="B3174" s="2" t="n">
        <v>61.0421566050753</v>
      </c>
    </row>
    <row r="3175" customFormat="false" ht="12.8" hidden="false" customHeight="false" outlineLevel="0" collapsed="false">
      <c r="A3175" s="1" t="n">
        <v>464.94140625</v>
      </c>
      <c r="B3175" s="2" t="n">
        <v>61.0604085952411</v>
      </c>
    </row>
    <row r="3176" customFormat="false" ht="12.8" hidden="false" customHeight="false" outlineLevel="0" collapsed="false">
      <c r="A3176" s="1" t="n">
        <v>465.087890625</v>
      </c>
      <c r="B3176" s="2" t="n">
        <v>61.0786357982106</v>
      </c>
    </row>
    <row r="3177" customFormat="false" ht="12.8" hidden="false" customHeight="false" outlineLevel="0" collapsed="false">
      <c r="A3177" s="1" t="n">
        <v>465.234375</v>
      </c>
      <c r="B3177" s="2" t="n">
        <v>61.0968382344057</v>
      </c>
    </row>
    <row r="3178" customFormat="false" ht="12.8" hidden="false" customHeight="false" outlineLevel="0" collapsed="false">
      <c r="A3178" s="1" t="n">
        <v>465.380859375</v>
      </c>
      <c r="B3178" s="2" t="n">
        <v>61.115015924198</v>
      </c>
    </row>
    <row r="3179" customFormat="false" ht="12.8" hidden="false" customHeight="false" outlineLevel="0" collapsed="false">
      <c r="A3179" s="1" t="n">
        <v>465.52734375</v>
      </c>
      <c r="B3179" s="2" t="n">
        <v>61.1331688879086</v>
      </c>
    </row>
    <row r="3180" customFormat="false" ht="12.8" hidden="false" customHeight="false" outlineLevel="0" collapsed="false">
      <c r="A3180" s="1" t="n">
        <v>465.673828125</v>
      </c>
      <c r="B3180" s="2" t="n">
        <v>61.1512971458084</v>
      </c>
    </row>
    <row r="3181" customFormat="false" ht="12.8" hidden="false" customHeight="false" outlineLevel="0" collapsed="false">
      <c r="A3181" s="1" t="n">
        <v>465.8203125</v>
      </c>
      <c r="B3181" s="2" t="n">
        <v>61.169400718118</v>
      </c>
    </row>
    <row r="3182" customFormat="false" ht="12.8" hidden="false" customHeight="false" outlineLevel="0" collapsed="false">
      <c r="A3182" s="1" t="n">
        <v>465.966796875</v>
      </c>
      <c r="B3182" s="2" t="n">
        <v>61.1874796250082</v>
      </c>
    </row>
    <row r="3183" customFormat="false" ht="12.8" hidden="false" customHeight="false" outlineLevel="0" collapsed="false">
      <c r="A3183" s="1" t="n">
        <v>466.11328125</v>
      </c>
      <c r="B3183" s="2" t="n">
        <v>61.2055338866001</v>
      </c>
    </row>
    <row r="3184" customFormat="false" ht="12.8" hidden="false" customHeight="false" outlineLevel="0" collapsed="false">
      <c r="A3184" s="1" t="n">
        <v>466.259765625</v>
      </c>
      <c r="B3184" s="2" t="n">
        <v>61.2235635229648</v>
      </c>
    </row>
    <row r="3185" customFormat="false" ht="12.8" hidden="false" customHeight="false" outlineLevel="0" collapsed="false">
      <c r="A3185" s="1" t="n">
        <v>466.40625</v>
      </c>
      <c r="B3185" s="2" t="n">
        <v>61.2415685541242</v>
      </c>
    </row>
    <row r="3186" customFormat="false" ht="12.8" hidden="false" customHeight="false" outlineLevel="0" collapsed="false">
      <c r="A3186" s="1" t="n">
        <v>466.552734375</v>
      </c>
      <c r="B3186" s="2" t="n">
        <v>61.2595490000507</v>
      </c>
    </row>
    <row r="3187" customFormat="false" ht="12.8" hidden="false" customHeight="false" outlineLevel="0" collapsed="false">
      <c r="A3187" s="1" t="n">
        <v>466.69921875</v>
      </c>
      <c r="B3187" s="2" t="n">
        <v>61.2775048806674</v>
      </c>
    </row>
    <row r="3188" customFormat="false" ht="12.8" hidden="false" customHeight="false" outlineLevel="0" collapsed="false">
      <c r="A3188" s="1" t="n">
        <v>466.845703125</v>
      </c>
      <c r="B3188" s="2" t="n">
        <v>61.2954362158483</v>
      </c>
    </row>
    <row r="3189" customFormat="false" ht="12.8" hidden="false" customHeight="false" outlineLevel="0" collapsed="false">
      <c r="A3189" s="1" t="n">
        <v>466.9921875</v>
      </c>
      <c r="B3189" s="2" t="n">
        <v>61.3133430254187</v>
      </c>
    </row>
    <row r="3190" customFormat="false" ht="12.8" hidden="false" customHeight="false" outlineLevel="0" collapsed="false">
      <c r="A3190" s="1" t="n">
        <v>467.138671875</v>
      </c>
      <c r="B3190" s="2" t="n">
        <v>61.3312253291549</v>
      </c>
    </row>
    <row r="3191" customFormat="false" ht="12.8" hidden="false" customHeight="false" outlineLevel="0" collapsed="false">
      <c r="A3191" s="1" t="n">
        <v>467.28515625</v>
      </c>
      <c r="B3191" s="2" t="n">
        <v>61.3490831467844</v>
      </c>
    </row>
    <row r="3192" customFormat="false" ht="12.8" hidden="false" customHeight="false" outlineLevel="0" collapsed="false">
      <c r="A3192" s="1" t="n">
        <v>467.431640625</v>
      </c>
      <c r="B3192" s="2" t="n">
        <v>61.3669164979865</v>
      </c>
    </row>
    <row r="3193" customFormat="false" ht="12.8" hidden="false" customHeight="false" outlineLevel="0" collapsed="false">
      <c r="A3193" s="1" t="n">
        <v>467.578125</v>
      </c>
      <c r="B3193" s="2" t="n">
        <v>61.3847254023919</v>
      </c>
    </row>
    <row r="3194" customFormat="false" ht="12.8" hidden="false" customHeight="false" outlineLevel="0" collapsed="false">
      <c r="A3194" s="1" t="n">
        <v>467.724609375</v>
      </c>
      <c r="B3194" s="2" t="n">
        <v>61.4025098795831</v>
      </c>
    </row>
    <row r="3195" customFormat="false" ht="12.8" hidden="false" customHeight="false" outlineLevel="0" collapsed="false">
      <c r="A3195" s="1" t="n">
        <v>467.87109375</v>
      </c>
      <c r="B3195" s="2" t="n">
        <v>61.4202699490945</v>
      </c>
    </row>
    <row r="3196" customFormat="false" ht="12.8" hidden="false" customHeight="false" outlineLevel="0" collapsed="false">
      <c r="A3196" s="1" t="n">
        <v>468.017578125</v>
      </c>
      <c r="B3196" s="2" t="n">
        <v>61.4380056304126</v>
      </c>
    </row>
    <row r="3197" customFormat="false" ht="12.8" hidden="false" customHeight="false" outlineLevel="0" collapsed="false">
      <c r="A3197" s="1" t="n">
        <v>468.1640625</v>
      </c>
      <c r="B3197" s="2" t="n">
        <v>61.455716942976</v>
      </c>
    </row>
    <row r="3198" customFormat="false" ht="12.8" hidden="false" customHeight="false" outlineLevel="0" collapsed="false">
      <c r="A3198" s="1" t="n">
        <v>468.310546875</v>
      </c>
      <c r="B3198" s="2" t="n">
        <v>61.4734039061757</v>
      </c>
    </row>
    <row r="3199" customFormat="false" ht="12.8" hidden="false" customHeight="false" outlineLevel="0" collapsed="false">
      <c r="A3199" s="1" t="n">
        <v>468.45703125</v>
      </c>
      <c r="B3199" s="2" t="n">
        <v>61.4910665393551</v>
      </c>
    </row>
    <row r="3200" customFormat="false" ht="12.8" hidden="false" customHeight="false" outlineLevel="0" collapsed="false">
      <c r="A3200" s="1" t="n">
        <v>468.603515625</v>
      </c>
      <c r="B3200" s="2" t="n">
        <v>61.5087048618102</v>
      </c>
    </row>
    <row r="3201" customFormat="false" ht="12.8" hidden="false" customHeight="false" outlineLevel="0" collapsed="false">
      <c r="A3201" s="1" t="n">
        <v>468.75</v>
      </c>
      <c r="B3201" s="2" t="n">
        <v>61.5263188927896</v>
      </c>
    </row>
    <row r="3202" customFormat="false" ht="12.8" hidden="false" customHeight="false" outlineLevel="0" collapsed="false">
      <c r="A3202" s="1" t="n">
        <v>468.896484375</v>
      </c>
      <c r="B3202" s="2" t="n">
        <v>61.543908651495</v>
      </c>
    </row>
    <row r="3203" customFormat="false" ht="12.8" hidden="false" customHeight="false" outlineLevel="0" collapsed="false">
      <c r="A3203" s="1" t="n">
        <v>469.04296875</v>
      </c>
      <c r="B3203" s="2" t="n">
        <v>61.561474157081</v>
      </c>
    </row>
    <row r="3204" customFormat="false" ht="12.8" hidden="false" customHeight="false" outlineLevel="0" collapsed="false">
      <c r="A3204" s="1" t="n">
        <v>469.189453125</v>
      </c>
      <c r="B3204" s="2" t="n">
        <v>61.5790154286552</v>
      </c>
    </row>
    <row r="3205" customFormat="false" ht="12.8" hidden="false" customHeight="false" outlineLevel="0" collapsed="false">
      <c r="A3205" s="1" t="n">
        <v>469.3359375</v>
      </c>
      <c r="B3205" s="2" t="n">
        <v>61.5965324852786</v>
      </c>
    </row>
    <row r="3206" customFormat="false" ht="12.8" hidden="false" customHeight="false" outlineLevel="0" collapsed="false">
      <c r="A3206" s="1" t="n">
        <v>469.482421875</v>
      </c>
      <c r="B3206" s="2" t="n">
        <v>61.6140253459656</v>
      </c>
    </row>
    <row r="3207" customFormat="false" ht="12.8" hidden="false" customHeight="false" outlineLevel="0" collapsed="false">
      <c r="A3207" s="1" t="n">
        <v>469.62890625</v>
      </c>
      <c r="B3207" s="2" t="n">
        <v>61.6314940296841</v>
      </c>
    </row>
    <row r="3208" customFormat="false" ht="12.8" hidden="false" customHeight="false" outlineLevel="0" collapsed="false">
      <c r="A3208" s="1" t="n">
        <v>469.775390625</v>
      </c>
      <c r="B3208" s="2" t="n">
        <v>61.6489385553557</v>
      </c>
    </row>
    <row r="3209" customFormat="false" ht="12.8" hidden="false" customHeight="false" outlineLevel="0" collapsed="false">
      <c r="A3209" s="1" t="n">
        <v>469.921875</v>
      </c>
      <c r="B3209" s="2" t="n">
        <v>61.6663589418556</v>
      </c>
    </row>
    <row r="3210" customFormat="false" ht="12.8" hidden="false" customHeight="false" outlineLevel="0" collapsed="false">
      <c r="A3210" s="1" t="n">
        <v>470.068359375</v>
      </c>
      <c r="B3210" s="2" t="n">
        <v>61.6837552080133</v>
      </c>
    </row>
    <row r="3211" customFormat="false" ht="12.8" hidden="false" customHeight="false" outlineLevel="0" collapsed="false">
      <c r="A3211" s="1" t="n">
        <v>470.21484375</v>
      </c>
      <c r="B3211" s="2" t="n">
        <v>61.701127372612</v>
      </c>
    </row>
    <row r="3212" customFormat="false" ht="12.8" hidden="false" customHeight="false" outlineLevel="0" collapsed="false">
      <c r="A3212" s="1" t="n">
        <v>470.361328125</v>
      </c>
      <c r="B3212" s="2" t="n">
        <v>61.7184754543894</v>
      </c>
    </row>
    <row r="3213" customFormat="false" ht="12.8" hidden="false" customHeight="false" outlineLevel="0" collapsed="false">
      <c r="A3213" s="1" t="n">
        <v>470.5078125</v>
      </c>
      <c r="B3213" s="2" t="n">
        <v>61.7357994720371</v>
      </c>
    </row>
    <row r="3214" customFormat="false" ht="12.8" hidden="false" customHeight="false" outlineLevel="0" collapsed="false">
      <c r="A3214" s="1" t="n">
        <v>470.654296875</v>
      </c>
      <c r="B3214" s="2" t="n">
        <v>61.7530994442016</v>
      </c>
    </row>
    <row r="3215" customFormat="false" ht="12.8" hidden="false" customHeight="false" outlineLevel="0" collapsed="false">
      <c r="A3215" s="1" t="n">
        <v>470.80078125</v>
      </c>
      <c r="B3215" s="2" t="n">
        <v>61.7703753894837</v>
      </c>
    </row>
    <row r="3216" customFormat="false" ht="12.8" hidden="false" customHeight="false" outlineLevel="0" collapsed="false">
      <c r="A3216" s="1" t="n">
        <v>470.947265625</v>
      </c>
      <c r="B3216" s="2" t="n">
        <v>61.787627326439</v>
      </c>
    </row>
    <row r="3217" customFormat="false" ht="12.8" hidden="false" customHeight="false" outlineLevel="0" collapsed="false">
      <c r="A3217" s="1" t="n">
        <v>471.09375</v>
      </c>
      <c r="B3217" s="2" t="n">
        <v>61.8048552735779</v>
      </c>
    </row>
    <row r="3218" customFormat="false" ht="12.8" hidden="false" customHeight="false" outlineLevel="0" collapsed="false">
      <c r="A3218" s="1" t="n">
        <v>471.240234375</v>
      </c>
      <c r="B3218" s="2" t="n">
        <v>61.8220592493658</v>
      </c>
    </row>
    <row r="3219" customFormat="false" ht="12.8" hidden="false" customHeight="false" outlineLevel="0" collapsed="false">
      <c r="A3219" s="1" t="n">
        <v>471.38671875</v>
      </c>
      <c r="B3219" s="2" t="n">
        <v>61.8392392722231</v>
      </c>
    </row>
    <row r="3220" customFormat="false" ht="12.8" hidden="false" customHeight="false" outlineLevel="0" collapsed="false">
      <c r="A3220" s="1" t="n">
        <v>471.533203125</v>
      </c>
      <c r="B3220" s="2" t="n">
        <v>61.8563953605255</v>
      </c>
    </row>
    <row r="3221" customFormat="false" ht="12.8" hidden="false" customHeight="false" outlineLevel="0" collapsed="false">
      <c r="A3221" s="1" t="n">
        <v>471.6796875</v>
      </c>
      <c r="B3221" s="2" t="n">
        <v>61.873527532604</v>
      </c>
    </row>
    <row r="3222" customFormat="false" ht="12.8" hidden="false" customHeight="false" outlineLevel="0" collapsed="false">
      <c r="A3222" s="1" t="n">
        <v>471.826171875</v>
      </c>
      <c r="B3222" s="2" t="n">
        <v>61.8906358067451</v>
      </c>
    </row>
    <row r="3223" customFormat="false" ht="12.8" hidden="false" customHeight="false" outlineLevel="0" collapsed="false">
      <c r="A3223" s="1" t="n">
        <v>471.97265625</v>
      </c>
      <c r="B3223" s="2" t="n">
        <v>61.9077202011908</v>
      </c>
    </row>
    <row r="3224" customFormat="false" ht="12.8" hidden="false" customHeight="false" outlineLevel="0" collapsed="false">
      <c r="A3224" s="1" t="n">
        <v>472.119140625</v>
      </c>
      <c r="B3224" s="2" t="n">
        <v>61.9247807341389</v>
      </c>
    </row>
    <row r="3225" customFormat="false" ht="12.8" hidden="false" customHeight="false" outlineLevel="0" collapsed="false">
      <c r="A3225" s="1" t="n">
        <v>472.265625</v>
      </c>
      <c r="B3225" s="2" t="n">
        <v>61.941817423743</v>
      </c>
    </row>
    <row r="3226" customFormat="false" ht="12.8" hidden="false" customHeight="false" outlineLevel="0" collapsed="false">
      <c r="A3226" s="1" t="n">
        <v>472.412109375</v>
      </c>
      <c r="B3226" s="2" t="n">
        <v>61.9588302881127</v>
      </c>
    </row>
    <row r="3227" customFormat="false" ht="12.8" hidden="false" customHeight="false" outlineLevel="0" collapsed="false">
      <c r="A3227" s="1" t="n">
        <v>472.55859375</v>
      </c>
      <c r="B3227" s="2" t="n">
        <v>61.9758193453135</v>
      </c>
    </row>
    <row r="3228" customFormat="false" ht="12.8" hidden="false" customHeight="false" outlineLevel="0" collapsed="false">
      <c r="A3228" s="1" t="n">
        <v>472.705078125</v>
      </c>
      <c r="B3228" s="2" t="n">
        <v>61.9927846133674</v>
      </c>
    </row>
    <row r="3229" customFormat="false" ht="12.8" hidden="false" customHeight="false" outlineLevel="0" collapsed="false">
      <c r="A3229" s="1" t="n">
        <v>472.8515625</v>
      </c>
      <c r="B3229" s="2" t="n">
        <v>62.0097261102526</v>
      </c>
    </row>
    <row r="3230" customFormat="false" ht="12.8" hidden="false" customHeight="false" outlineLevel="0" collapsed="false">
      <c r="A3230" s="1" t="n">
        <v>472.998046875</v>
      </c>
      <c r="B3230" s="2" t="n">
        <v>62.0266438539035</v>
      </c>
    </row>
    <row r="3231" customFormat="false" ht="12.8" hidden="false" customHeight="false" outlineLevel="0" collapsed="false">
      <c r="A3231" s="1" t="n">
        <v>473.14453125</v>
      </c>
      <c r="B3231" s="2" t="n">
        <v>62.0435378622115</v>
      </c>
    </row>
    <row r="3232" customFormat="false" ht="12.8" hidden="false" customHeight="false" outlineLevel="0" collapsed="false">
      <c r="A3232" s="1" t="n">
        <v>473.291015625</v>
      </c>
      <c r="B3232" s="2" t="n">
        <v>62.0604081530243</v>
      </c>
    </row>
    <row r="3233" customFormat="false" ht="12.8" hidden="false" customHeight="false" outlineLevel="0" collapsed="false">
      <c r="A3233" s="1" t="n">
        <v>473.4375</v>
      </c>
      <c r="B3233" s="2" t="n">
        <v>62.0772547441467</v>
      </c>
    </row>
    <row r="3234" customFormat="false" ht="12.8" hidden="false" customHeight="false" outlineLevel="0" collapsed="false">
      <c r="A3234" s="1" t="n">
        <v>473.583984375</v>
      </c>
      <c r="B3234" s="2" t="n">
        <v>62.0940776533403</v>
      </c>
    </row>
    <row r="3235" customFormat="false" ht="12.8" hidden="false" customHeight="false" outlineLevel="0" collapsed="false">
      <c r="A3235" s="1" t="n">
        <v>473.73046875</v>
      </c>
      <c r="B3235" s="2" t="n">
        <v>62.1108768983237</v>
      </c>
    </row>
    <row r="3236" customFormat="false" ht="12.8" hidden="false" customHeight="false" outlineLevel="0" collapsed="false">
      <c r="A3236" s="1" t="n">
        <v>473.876953125</v>
      </c>
      <c r="B3236" s="2" t="n">
        <v>62.1276524967727</v>
      </c>
    </row>
    <row r="3237" customFormat="false" ht="12.8" hidden="false" customHeight="false" outlineLevel="0" collapsed="false">
      <c r="A3237" s="1" t="n">
        <v>474.0234375</v>
      </c>
      <c r="B3237" s="2" t="n">
        <v>62.1444044663204</v>
      </c>
    </row>
    <row r="3238" customFormat="false" ht="12.8" hidden="false" customHeight="false" outlineLevel="0" collapsed="false">
      <c r="A3238" s="1" t="n">
        <v>474.169921875</v>
      </c>
      <c r="B3238" s="2" t="n">
        <v>62.1611328245573</v>
      </c>
    </row>
    <row r="3239" customFormat="false" ht="12.8" hidden="false" customHeight="false" outlineLevel="0" collapsed="false">
      <c r="A3239" s="1" t="n">
        <v>474.31640625</v>
      </c>
      <c r="B3239" s="2" t="n">
        <v>62.1778375890315</v>
      </c>
    </row>
    <row r="3240" customFormat="false" ht="12.8" hidden="false" customHeight="false" outlineLevel="0" collapsed="false">
      <c r="A3240" s="1" t="n">
        <v>474.462890625</v>
      </c>
      <c r="B3240" s="2" t="n">
        <v>62.1945187772485</v>
      </c>
    </row>
    <row r="3241" customFormat="false" ht="12.8" hidden="false" customHeight="false" outlineLevel="0" collapsed="false">
      <c r="A3241" s="1" t="n">
        <v>474.609375</v>
      </c>
      <c r="B3241" s="2" t="n">
        <v>62.2111764066717</v>
      </c>
    </row>
    <row r="3242" customFormat="false" ht="12.8" hidden="false" customHeight="false" outlineLevel="0" collapsed="false">
      <c r="A3242" s="1" t="n">
        <v>474.755859375</v>
      </c>
      <c r="B3242" s="2" t="n">
        <v>62.2278104947225</v>
      </c>
    </row>
    <row r="3243" customFormat="false" ht="12.8" hidden="false" customHeight="false" outlineLevel="0" collapsed="false">
      <c r="A3243" s="1" t="n">
        <v>474.90234375</v>
      </c>
      <c r="B3243" s="2" t="n">
        <v>62.24442105878</v>
      </c>
    </row>
    <row r="3244" customFormat="false" ht="12.8" hidden="false" customHeight="false" outlineLevel="0" collapsed="false">
      <c r="A3244" s="1" t="n">
        <v>475.048828125</v>
      </c>
      <c r="B3244" s="2" t="n">
        <v>62.2610081161815</v>
      </c>
    </row>
    <row r="3245" customFormat="false" ht="12.8" hidden="false" customHeight="false" outlineLevel="0" collapsed="false">
      <c r="A3245" s="1" t="n">
        <v>475.1953125</v>
      </c>
      <c r="B3245" s="2" t="n">
        <v>62.2775716842227</v>
      </c>
    </row>
    <row r="3246" customFormat="false" ht="12.8" hidden="false" customHeight="false" outlineLevel="0" collapsed="false">
      <c r="A3246" s="1" t="n">
        <v>475.341796875</v>
      </c>
      <c r="B3246" s="2" t="n">
        <v>62.2941117801573</v>
      </c>
    </row>
    <row r="3247" customFormat="false" ht="12.8" hidden="false" customHeight="false" outlineLevel="0" collapsed="false">
      <c r="A3247" s="1" t="n">
        <v>475.48828125</v>
      </c>
      <c r="B3247" s="2" t="n">
        <v>62.3106284211976</v>
      </c>
    </row>
    <row r="3248" customFormat="false" ht="12.8" hidden="false" customHeight="false" outlineLevel="0" collapsed="false">
      <c r="A3248" s="1" t="n">
        <v>475.634765625</v>
      </c>
      <c r="B3248" s="2" t="n">
        <v>62.3271216245146</v>
      </c>
    </row>
    <row r="3249" customFormat="false" ht="12.8" hidden="false" customHeight="false" outlineLevel="0" collapsed="false">
      <c r="A3249" s="1" t="n">
        <v>475.78125</v>
      </c>
      <c r="B3249" s="2" t="n">
        <v>62.3435914072375</v>
      </c>
    </row>
    <row r="3250" customFormat="false" ht="12.8" hidden="false" customHeight="false" outlineLevel="0" collapsed="false">
      <c r="A3250" s="1" t="n">
        <v>475.927734375</v>
      </c>
      <c r="B3250" s="2" t="n">
        <v>62.3600377864549</v>
      </c>
    </row>
    <row r="3251" customFormat="false" ht="12.8" hidden="false" customHeight="false" outlineLevel="0" collapsed="false">
      <c r="A3251" s="1" t="n">
        <v>476.07421875</v>
      </c>
      <c r="B3251" s="2" t="n">
        <v>62.3764607792138</v>
      </c>
    </row>
    <row r="3252" customFormat="false" ht="12.8" hidden="false" customHeight="false" outlineLevel="0" collapsed="false">
      <c r="A3252" s="1" t="n">
        <v>476.220703125</v>
      </c>
      <c r="B3252" s="2" t="n">
        <v>62.3928604025203</v>
      </c>
    </row>
    <row r="3253" customFormat="false" ht="12.8" hidden="false" customHeight="false" outlineLevel="0" collapsed="false">
      <c r="A3253" s="1" t="n">
        <v>476.3671875</v>
      </c>
      <c r="B3253" s="2" t="n">
        <v>62.4092366733397</v>
      </c>
    </row>
    <row r="3254" customFormat="false" ht="12.8" hidden="false" customHeight="false" outlineLevel="0" collapsed="false">
      <c r="A3254" s="1" t="n">
        <v>476.513671875</v>
      </c>
      <c r="B3254" s="2" t="n">
        <v>62.4255896085966</v>
      </c>
    </row>
    <row r="3255" customFormat="false" ht="12.8" hidden="false" customHeight="false" outlineLevel="0" collapsed="false">
      <c r="A3255" s="1" t="n">
        <v>476.66015625</v>
      </c>
      <c r="B3255" s="2" t="n">
        <v>62.4419192251747</v>
      </c>
    </row>
    <row r="3256" customFormat="false" ht="12.8" hidden="false" customHeight="false" outlineLevel="0" collapsed="false">
      <c r="A3256" s="1" t="n">
        <v>476.806640625</v>
      </c>
      <c r="B3256" s="2" t="n">
        <v>62.4582255399171</v>
      </c>
    </row>
    <row r="3257" customFormat="false" ht="12.8" hidden="false" customHeight="false" outlineLevel="0" collapsed="false">
      <c r="A3257" s="1" t="n">
        <v>476.953125</v>
      </c>
      <c r="B3257" s="2" t="n">
        <v>62.4745085696269</v>
      </c>
    </row>
    <row r="3258" customFormat="false" ht="12.8" hidden="false" customHeight="false" outlineLevel="0" collapsed="false">
      <c r="A3258" s="1" t="n">
        <v>477.099609375</v>
      </c>
      <c r="B3258" s="2" t="n">
        <v>62.4907683310662</v>
      </c>
    </row>
    <row r="3259" customFormat="false" ht="12.8" hidden="false" customHeight="false" outlineLevel="0" collapsed="false">
      <c r="A3259" s="1" t="n">
        <v>477.24609375</v>
      </c>
      <c r="B3259" s="2" t="n">
        <v>62.5070048409574</v>
      </c>
    </row>
    <row r="3260" customFormat="false" ht="12.8" hidden="false" customHeight="false" outlineLevel="0" collapsed="false">
      <c r="A3260" s="1" t="n">
        <v>477.392578125</v>
      </c>
      <c r="B3260" s="2" t="n">
        <v>62.5232181159826</v>
      </c>
    </row>
    <row r="3261" customFormat="false" ht="12.8" hidden="false" customHeight="false" outlineLevel="0" collapsed="false">
      <c r="A3261" s="1" t="n">
        <v>477.5390625</v>
      </c>
      <c r="B3261" s="2" t="n">
        <v>62.5394081727837</v>
      </c>
    </row>
    <row r="3262" customFormat="false" ht="12.8" hidden="false" customHeight="false" outlineLevel="0" collapsed="false">
      <c r="A3262" s="1" t="n">
        <v>477.685546875</v>
      </c>
      <c r="B3262" s="2" t="n">
        <v>62.5555750279629</v>
      </c>
    </row>
    <row r="3263" customFormat="false" ht="12.8" hidden="false" customHeight="false" outlineLevel="0" collapsed="false">
      <c r="A3263" s="1" t="n">
        <v>477.83203125</v>
      </c>
      <c r="B3263" s="2" t="n">
        <v>62.5717186980825</v>
      </c>
    </row>
    <row r="3264" customFormat="false" ht="12.8" hidden="false" customHeight="false" outlineLevel="0" collapsed="false">
      <c r="A3264" s="1" t="n">
        <v>477.978515625</v>
      </c>
      <c r="B3264" s="2" t="n">
        <v>62.5878391996651</v>
      </c>
    </row>
    <row r="3265" customFormat="false" ht="12.8" hidden="false" customHeight="false" outlineLevel="0" collapsed="false">
      <c r="A3265" s="1" t="n">
        <v>478.125</v>
      </c>
      <c r="B3265" s="2" t="n">
        <v>62.6039365491937</v>
      </c>
    </row>
    <row r="3266" customFormat="false" ht="12.8" hidden="false" customHeight="false" outlineLevel="0" collapsed="false">
      <c r="A3266" s="1" t="n">
        <v>478.271484375</v>
      </c>
      <c r="B3266" s="2" t="n">
        <v>62.6200107631119</v>
      </c>
    </row>
    <row r="3267" customFormat="false" ht="12.8" hidden="false" customHeight="false" outlineLevel="0" collapsed="false">
      <c r="A3267" s="1" t="n">
        <v>478.41796875</v>
      </c>
      <c r="B3267" s="2" t="n">
        <v>62.6360618578237</v>
      </c>
    </row>
    <row r="3268" customFormat="false" ht="12.8" hidden="false" customHeight="false" outlineLevel="0" collapsed="false">
      <c r="A3268" s="1" t="n">
        <v>478.564453125</v>
      </c>
      <c r="B3268" s="2" t="n">
        <v>62.6520898496941</v>
      </c>
    </row>
    <row r="3269" customFormat="false" ht="12.8" hidden="false" customHeight="false" outlineLevel="0" collapsed="false">
      <c r="A3269" s="1" t="n">
        <v>478.7109375</v>
      </c>
      <c r="B3269" s="2" t="n">
        <v>62.6680947550487</v>
      </c>
    </row>
    <row r="3270" customFormat="false" ht="12.8" hidden="false" customHeight="false" outlineLevel="0" collapsed="false">
      <c r="A3270" s="1" t="n">
        <v>478.857421875</v>
      </c>
      <c r="B3270" s="2" t="n">
        <v>62.6840765901741</v>
      </c>
    </row>
    <row r="3271" customFormat="false" ht="12.8" hidden="false" customHeight="false" outlineLevel="0" collapsed="false">
      <c r="A3271" s="1" t="n">
        <v>479.00390625</v>
      </c>
      <c r="B3271" s="2" t="n">
        <v>62.7000353713179</v>
      </c>
    </row>
    <row r="3272" customFormat="false" ht="12.8" hidden="false" customHeight="false" outlineLevel="0" collapsed="false">
      <c r="A3272" s="1" t="n">
        <v>479.150390625</v>
      </c>
      <c r="B3272" s="2" t="n">
        <v>62.7159711146889</v>
      </c>
    </row>
    <row r="3273" customFormat="false" ht="12.8" hidden="false" customHeight="false" outlineLevel="0" collapsed="false">
      <c r="A3273" s="1" t="n">
        <v>479.296875</v>
      </c>
      <c r="B3273" s="2" t="n">
        <v>62.731883836457</v>
      </c>
    </row>
    <row r="3274" customFormat="false" ht="12.8" hidden="false" customHeight="false" outlineLevel="0" collapsed="false">
      <c r="A3274" s="1" t="n">
        <v>479.443359375</v>
      </c>
      <c r="B3274" s="2" t="n">
        <v>62.7477735527535</v>
      </c>
    </row>
    <row r="3275" customFormat="false" ht="12.8" hidden="false" customHeight="false" outlineLevel="0" collapsed="false">
      <c r="A3275" s="1" t="n">
        <v>479.58984375</v>
      </c>
      <c r="B3275" s="2" t="n">
        <v>62.7636402796713</v>
      </c>
    </row>
    <row r="3276" customFormat="false" ht="12.8" hidden="false" customHeight="false" outlineLevel="0" collapsed="false">
      <c r="A3276" s="1" t="n">
        <v>479.736328125</v>
      </c>
      <c r="B3276" s="2" t="n">
        <v>62.7794840332646</v>
      </c>
    </row>
    <row r="3277" customFormat="false" ht="12.8" hidden="false" customHeight="false" outlineLevel="0" collapsed="false">
      <c r="A3277" s="1" t="n">
        <v>479.8828125</v>
      </c>
      <c r="B3277" s="2" t="n">
        <v>62.7953048295493</v>
      </c>
    </row>
    <row r="3278" customFormat="false" ht="12.8" hidden="false" customHeight="false" outlineLevel="0" collapsed="false">
      <c r="A3278" s="1" t="n">
        <v>480.029296875</v>
      </c>
      <c r="B3278" s="2" t="n">
        <v>62.8111026845031</v>
      </c>
    </row>
    <row r="3279" customFormat="false" ht="12.8" hidden="false" customHeight="false" outlineLevel="0" collapsed="false">
      <c r="A3279" s="1" t="n">
        <v>480.17578125</v>
      </c>
      <c r="B3279" s="2" t="n">
        <v>62.8268776140655</v>
      </c>
    </row>
    <row r="3280" customFormat="false" ht="12.8" hidden="false" customHeight="false" outlineLevel="0" collapsed="false">
      <c r="A3280" s="1" t="n">
        <v>480.322265625</v>
      </c>
      <c r="B3280" s="2" t="n">
        <v>62.842629634138</v>
      </c>
    </row>
    <row r="3281" customFormat="false" ht="12.8" hidden="false" customHeight="false" outlineLevel="0" collapsed="false">
      <c r="A3281" s="1" t="n">
        <v>480.46875</v>
      </c>
      <c r="B3281" s="2" t="n">
        <v>62.858358760584</v>
      </c>
    </row>
    <row r="3282" customFormat="false" ht="12.8" hidden="false" customHeight="false" outlineLevel="0" collapsed="false">
      <c r="A3282" s="1" t="n">
        <v>480.615234375</v>
      </c>
      <c r="B3282" s="2" t="n">
        <v>62.8740650092292</v>
      </c>
    </row>
    <row r="3283" customFormat="false" ht="12.8" hidden="false" customHeight="false" outlineLevel="0" collapsed="false">
      <c r="A3283" s="1" t="n">
        <v>480.76171875</v>
      </c>
      <c r="B3283" s="2" t="n">
        <v>62.8897483958614</v>
      </c>
    </row>
    <row r="3284" customFormat="false" ht="12.8" hidden="false" customHeight="false" outlineLevel="0" collapsed="false">
      <c r="A3284" s="1" t="n">
        <v>480.908203125</v>
      </c>
      <c r="B3284" s="2" t="n">
        <v>62.9054089362308</v>
      </c>
    </row>
    <row r="3285" customFormat="false" ht="12.8" hidden="false" customHeight="false" outlineLevel="0" collapsed="false">
      <c r="A3285" s="1" t="n">
        <v>481.0546875</v>
      </c>
      <c r="B3285" s="2" t="n">
        <v>62.92104664605</v>
      </c>
    </row>
    <row r="3286" customFormat="false" ht="12.8" hidden="false" customHeight="false" outlineLevel="0" collapsed="false">
      <c r="A3286" s="1" t="n">
        <v>481.201171875</v>
      </c>
      <c r="B3286" s="2" t="n">
        <v>62.9366615409942</v>
      </c>
    </row>
    <row r="3287" customFormat="false" ht="12.8" hidden="false" customHeight="false" outlineLevel="0" collapsed="false">
      <c r="A3287" s="1" t="n">
        <v>481.34765625</v>
      </c>
      <c r="B3287" s="2" t="n">
        <v>62.9522536367011</v>
      </c>
    </row>
    <row r="3288" customFormat="false" ht="12.8" hidden="false" customHeight="false" outlineLevel="0" collapsed="false">
      <c r="A3288" s="1" t="n">
        <v>481.494140625</v>
      </c>
      <c r="B3288" s="2" t="n">
        <v>62.9678229487714</v>
      </c>
    </row>
    <row r="3289" customFormat="false" ht="12.8" hidden="false" customHeight="false" outlineLevel="0" collapsed="false">
      <c r="A3289" s="1" t="n">
        <v>481.640625</v>
      </c>
      <c r="B3289" s="2" t="n">
        <v>62.9833694927681</v>
      </c>
    </row>
    <row r="3290" customFormat="false" ht="12.8" hidden="false" customHeight="false" outlineLevel="0" collapsed="false">
      <c r="A3290" s="1" t="n">
        <v>481.787109375</v>
      </c>
      <c r="B3290" s="2" t="n">
        <v>62.9988932842177</v>
      </c>
    </row>
    <row r="3291" customFormat="false" ht="12.8" hidden="false" customHeight="false" outlineLevel="0" collapsed="false">
      <c r="A3291" s="1" t="n">
        <v>481.93359375</v>
      </c>
      <c r="B3291" s="2" t="n">
        <v>63.0143943386094</v>
      </c>
    </row>
    <row r="3292" customFormat="false" ht="12.8" hidden="false" customHeight="false" outlineLevel="0" collapsed="false">
      <c r="A3292" s="1" t="n">
        <v>482.080078125</v>
      </c>
      <c r="B3292" s="2" t="n">
        <v>63.0298726713954</v>
      </c>
    </row>
    <row r="3293" customFormat="false" ht="12.8" hidden="false" customHeight="false" outlineLevel="0" collapsed="false">
      <c r="A3293" s="1" t="n">
        <v>482.2265625</v>
      </c>
      <c r="B3293" s="2" t="n">
        <v>63.0453282979914</v>
      </c>
    </row>
    <row r="3294" customFormat="false" ht="12.8" hidden="false" customHeight="false" outlineLevel="0" collapsed="false">
      <c r="A3294" s="1" t="n">
        <v>482.373046875</v>
      </c>
      <c r="B3294" s="2" t="n">
        <v>63.0607612337762</v>
      </c>
    </row>
    <row r="3295" customFormat="false" ht="12.8" hidden="false" customHeight="false" outlineLevel="0" collapsed="false">
      <c r="A3295" s="1" t="n">
        <v>482.51953125</v>
      </c>
      <c r="B3295" s="2" t="n">
        <v>63.076171494092</v>
      </c>
    </row>
    <row r="3296" customFormat="false" ht="12.8" hidden="false" customHeight="false" outlineLevel="0" collapsed="false">
      <c r="A3296" s="1" t="n">
        <v>482.666015625</v>
      </c>
      <c r="B3296" s="2" t="n">
        <v>63.0915590942447</v>
      </c>
    </row>
    <row r="3297" customFormat="false" ht="12.8" hidden="false" customHeight="false" outlineLevel="0" collapsed="false">
      <c r="A3297" s="1" t="n">
        <v>482.8125</v>
      </c>
      <c r="B3297" s="2" t="n">
        <v>63.1069240495033</v>
      </c>
    </row>
    <row r="3298" customFormat="false" ht="12.8" hidden="false" customHeight="false" outlineLevel="0" collapsed="false">
      <c r="A3298" s="1" t="n">
        <v>482.958984375</v>
      </c>
      <c r="B3298" s="2" t="n">
        <v>63.1222663751011</v>
      </c>
    </row>
    <row r="3299" customFormat="false" ht="12.8" hidden="false" customHeight="false" outlineLevel="0" collapsed="false">
      <c r="A3299" s="1" t="n">
        <v>483.10546875</v>
      </c>
      <c r="B3299" s="2" t="n">
        <v>63.1375860862346</v>
      </c>
    </row>
    <row r="3300" customFormat="false" ht="12.8" hidden="false" customHeight="false" outlineLevel="0" collapsed="false">
      <c r="A3300" s="1" t="n">
        <v>483.251953125</v>
      </c>
      <c r="B3300" s="2" t="n">
        <v>63.1528831980644</v>
      </c>
    </row>
    <row r="3301" customFormat="false" ht="12.8" hidden="false" customHeight="false" outlineLevel="0" collapsed="false">
      <c r="A3301" s="1" t="n">
        <v>483.3984375</v>
      </c>
      <c r="B3301" s="2" t="n">
        <v>63.1681577257151</v>
      </c>
    </row>
    <row r="3302" customFormat="false" ht="12.8" hidden="false" customHeight="false" outlineLevel="0" collapsed="false">
      <c r="A3302" s="1" t="n">
        <v>483.544921875</v>
      </c>
      <c r="B3302" s="2" t="n">
        <v>63.1834096842753</v>
      </c>
    </row>
    <row r="3303" customFormat="false" ht="12.8" hidden="false" customHeight="false" outlineLevel="0" collapsed="false">
      <c r="A3303" s="1" t="n">
        <v>483.69140625</v>
      </c>
      <c r="B3303" s="2" t="n">
        <v>63.1986390887977</v>
      </c>
    </row>
    <row r="3304" customFormat="false" ht="12.8" hidden="false" customHeight="false" outlineLevel="0" collapsed="false">
      <c r="A3304" s="1" t="n">
        <v>483.837890625</v>
      </c>
      <c r="B3304" s="2" t="n">
        <v>63.2138459542992</v>
      </c>
    </row>
    <row r="3305" customFormat="false" ht="12.8" hidden="false" customHeight="false" outlineLevel="0" collapsed="false">
      <c r="A3305" s="1" t="n">
        <v>483.984375</v>
      </c>
      <c r="B3305" s="2" t="n">
        <v>63.229030295761</v>
      </c>
    </row>
    <row r="3306" customFormat="false" ht="12.8" hidden="false" customHeight="false" outlineLevel="0" collapsed="false">
      <c r="A3306" s="1" t="n">
        <v>484.130859375</v>
      </c>
      <c r="B3306" s="2" t="n">
        <v>63.2441921281287</v>
      </c>
    </row>
    <row r="3307" customFormat="false" ht="12.8" hidden="false" customHeight="false" outlineLevel="0" collapsed="false">
      <c r="A3307" s="1" t="n">
        <v>484.27734375</v>
      </c>
      <c r="B3307" s="2" t="n">
        <v>63.2593314663126</v>
      </c>
    </row>
    <row r="3308" customFormat="false" ht="12.8" hidden="false" customHeight="false" outlineLevel="0" collapsed="false">
      <c r="A3308" s="1" t="n">
        <v>484.423828125</v>
      </c>
      <c r="B3308" s="2" t="n">
        <v>63.2744483251874</v>
      </c>
    </row>
    <row r="3309" customFormat="false" ht="12.8" hidden="false" customHeight="false" outlineLevel="0" collapsed="false">
      <c r="A3309" s="1" t="n">
        <v>484.5703125</v>
      </c>
      <c r="B3309" s="2" t="n">
        <v>63.2895427195923</v>
      </c>
    </row>
    <row r="3310" customFormat="false" ht="12.8" hidden="false" customHeight="false" outlineLevel="0" collapsed="false">
      <c r="A3310" s="1" t="n">
        <v>484.716796875</v>
      </c>
      <c r="B3310" s="2" t="n">
        <v>63.3046146643316</v>
      </c>
    </row>
    <row r="3311" customFormat="false" ht="12.8" hidden="false" customHeight="false" outlineLevel="0" collapsed="false">
      <c r="A3311" s="1" t="n">
        <v>484.86328125</v>
      </c>
      <c r="B3311" s="2" t="n">
        <v>63.3196641741743</v>
      </c>
    </row>
    <row r="3312" customFormat="false" ht="12.8" hidden="false" customHeight="false" outlineLevel="0" collapsed="false">
      <c r="A3312" s="1" t="n">
        <v>485.009765625</v>
      </c>
      <c r="B3312" s="2" t="n">
        <v>63.3346912638543</v>
      </c>
    </row>
    <row r="3313" customFormat="false" ht="12.8" hidden="false" customHeight="false" outlineLevel="0" collapsed="false">
      <c r="A3313" s="1" t="n">
        <v>485.15625</v>
      </c>
      <c r="B3313" s="2" t="n">
        <v>63.3496959480706</v>
      </c>
    </row>
    <row r="3314" customFormat="false" ht="12.8" hidden="false" customHeight="false" outlineLevel="0" collapsed="false">
      <c r="A3314" s="1" t="n">
        <v>485.302734375</v>
      </c>
      <c r="B3314" s="2" t="n">
        <v>63.3646782414872</v>
      </c>
    </row>
    <row r="3315" customFormat="false" ht="12.8" hidden="false" customHeight="false" outlineLevel="0" collapsed="false">
      <c r="A3315" s="1" t="n">
        <v>485.44921875</v>
      </c>
      <c r="B3315" s="2" t="n">
        <v>63.3796381587334</v>
      </c>
    </row>
    <row r="3316" customFormat="false" ht="12.8" hidden="false" customHeight="false" outlineLevel="0" collapsed="false">
      <c r="A3316" s="1" t="n">
        <v>485.595703125</v>
      </c>
      <c r="B3316" s="2" t="n">
        <v>63.3945757144038</v>
      </c>
    </row>
    <row r="3317" customFormat="false" ht="12.8" hidden="false" customHeight="false" outlineLevel="0" collapsed="false">
      <c r="A3317" s="1" t="n">
        <v>485.7421875</v>
      </c>
      <c r="B3317" s="2" t="n">
        <v>63.4094909230583</v>
      </c>
    </row>
    <row r="3318" customFormat="false" ht="12.8" hidden="false" customHeight="false" outlineLevel="0" collapsed="false">
      <c r="A3318" s="1" t="n">
        <v>485.888671875</v>
      </c>
      <c r="B3318" s="2" t="n">
        <v>63.4243837992223</v>
      </c>
    </row>
    <row r="3319" customFormat="false" ht="12.8" hidden="false" customHeight="false" outlineLevel="0" collapsed="false">
      <c r="A3319" s="1" t="n">
        <v>486.03515625</v>
      </c>
      <c r="B3319" s="2" t="n">
        <v>63.4392543573868</v>
      </c>
    </row>
    <row r="3320" customFormat="false" ht="12.8" hidden="false" customHeight="false" outlineLevel="0" collapsed="false">
      <c r="A3320" s="1" t="n">
        <v>486.181640625</v>
      </c>
      <c r="B3320" s="2" t="n">
        <v>63.4541026120084</v>
      </c>
    </row>
    <row r="3321" customFormat="false" ht="12.8" hidden="false" customHeight="false" outlineLevel="0" collapsed="false">
      <c r="A3321" s="1" t="n">
        <v>486.328125</v>
      </c>
      <c r="B3321" s="2" t="n">
        <v>63.4689285775093</v>
      </c>
    </row>
    <row r="3322" customFormat="false" ht="12.8" hidden="false" customHeight="false" outlineLevel="0" collapsed="false">
      <c r="A3322" s="1" t="n">
        <v>486.474609375</v>
      </c>
      <c r="B3322" s="2" t="n">
        <v>63.4837322682776</v>
      </c>
    </row>
    <row r="3323" customFormat="false" ht="12.8" hidden="false" customHeight="false" outlineLevel="0" collapsed="false">
      <c r="A3323" s="1" t="n">
        <v>486.62109375</v>
      </c>
      <c r="B3323" s="2" t="n">
        <v>63.4985136986674</v>
      </c>
    </row>
    <row r="3324" customFormat="false" ht="12.8" hidden="false" customHeight="false" outlineLevel="0" collapsed="false">
      <c r="A3324" s="1" t="n">
        <v>486.767578125</v>
      </c>
      <c r="B3324" s="2" t="n">
        <v>63.5132728829985</v>
      </c>
    </row>
    <row r="3325" customFormat="false" ht="12.8" hidden="false" customHeight="false" outlineLevel="0" collapsed="false">
      <c r="A3325" s="1" t="n">
        <v>486.9140625</v>
      </c>
      <c r="B3325" s="2" t="n">
        <v>63.5280098355571</v>
      </c>
    </row>
    <row r="3326" customFormat="false" ht="12.8" hidden="false" customHeight="false" outlineLevel="0" collapsed="false">
      <c r="A3326" s="1" t="n">
        <v>487.060546875</v>
      </c>
      <c r="B3326" s="2" t="n">
        <v>63.5427245705952</v>
      </c>
    </row>
    <row r="3327" customFormat="false" ht="12.8" hidden="false" customHeight="false" outlineLevel="0" collapsed="false">
      <c r="A3327" s="1" t="n">
        <v>487.20703125</v>
      </c>
      <c r="B3327" s="2" t="n">
        <v>63.5574171023312</v>
      </c>
    </row>
    <row r="3328" customFormat="false" ht="12.8" hidden="false" customHeight="false" outlineLevel="0" collapsed="false">
      <c r="A3328" s="1" t="n">
        <v>487.353515625</v>
      </c>
      <c r="B3328" s="2" t="n">
        <v>63.5720874449499</v>
      </c>
    </row>
    <row r="3329" customFormat="false" ht="12.8" hidden="false" customHeight="false" outlineLevel="0" collapsed="false">
      <c r="A3329" s="1" t="n">
        <v>487.5</v>
      </c>
      <c r="B3329" s="2" t="n">
        <v>63.5867356126023</v>
      </c>
    </row>
    <row r="3330" customFormat="false" ht="12.8" hidden="false" customHeight="false" outlineLevel="0" collapsed="false">
      <c r="A3330" s="1" t="n">
        <v>487.646484375</v>
      </c>
      <c r="B3330" s="2" t="n">
        <v>63.6013616194059</v>
      </c>
    </row>
    <row r="3331" customFormat="false" ht="12.8" hidden="false" customHeight="false" outlineLevel="0" collapsed="false">
      <c r="A3331" s="1" t="n">
        <v>487.79296875</v>
      </c>
      <c r="B3331" s="2" t="n">
        <v>63.6159654794449</v>
      </c>
    </row>
    <row r="3332" customFormat="false" ht="12.8" hidden="false" customHeight="false" outlineLevel="0" collapsed="false">
      <c r="A3332" s="1" t="n">
        <v>487.939453125</v>
      </c>
      <c r="B3332" s="2" t="n">
        <v>63.63054720677</v>
      </c>
    </row>
    <row r="3333" customFormat="false" ht="12.8" hidden="false" customHeight="false" outlineLevel="0" collapsed="false">
      <c r="A3333" s="1" t="n">
        <v>488.0859375</v>
      </c>
      <c r="B3333" s="2" t="n">
        <v>63.6451068153986</v>
      </c>
    </row>
    <row r="3334" customFormat="false" ht="12.8" hidden="false" customHeight="false" outlineLevel="0" collapsed="false">
      <c r="A3334" s="1" t="n">
        <v>488.232421875</v>
      </c>
      <c r="B3334" s="2" t="n">
        <v>63.6596443193151</v>
      </c>
    </row>
    <row r="3335" customFormat="false" ht="12.8" hidden="false" customHeight="false" outlineLevel="0" collapsed="false">
      <c r="A3335" s="1" t="n">
        <v>488.37890625</v>
      </c>
      <c r="B3335" s="2" t="n">
        <v>63.6741597324705</v>
      </c>
    </row>
    <row r="3336" customFormat="false" ht="12.8" hidden="false" customHeight="false" outlineLevel="0" collapsed="false">
      <c r="A3336" s="1" t="n">
        <v>488.525390625</v>
      </c>
      <c r="B3336" s="2" t="n">
        <v>63.688653068783</v>
      </c>
    </row>
    <row r="3337" customFormat="false" ht="12.8" hidden="false" customHeight="false" outlineLevel="0" collapsed="false">
      <c r="A3337" s="1" t="n">
        <v>488.671875</v>
      </c>
      <c r="B3337" s="2" t="n">
        <v>63.7031243421376</v>
      </c>
    </row>
    <row r="3338" customFormat="false" ht="12.8" hidden="false" customHeight="false" outlineLevel="0" collapsed="false">
      <c r="A3338" s="1" t="n">
        <v>488.818359375</v>
      </c>
      <c r="B3338" s="2" t="n">
        <v>63.7175735663868</v>
      </c>
    </row>
    <row r="3339" customFormat="false" ht="12.8" hidden="false" customHeight="false" outlineLevel="0" collapsed="false">
      <c r="A3339" s="1" t="n">
        <v>488.96484375</v>
      </c>
      <c r="B3339" s="2" t="n">
        <v>63.7320007553498</v>
      </c>
    </row>
    <row r="3340" customFormat="false" ht="12.8" hidden="false" customHeight="false" outlineLevel="0" collapsed="false">
      <c r="A3340" s="1" t="n">
        <v>489.111328125</v>
      </c>
      <c r="B3340" s="2" t="n">
        <v>63.7464059228136</v>
      </c>
    </row>
    <row r="3341" customFormat="false" ht="12.8" hidden="false" customHeight="false" outlineLevel="0" collapsed="false">
      <c r="A3341" s="1" t="n">
        <v>489.2578125</v>
      </c>
      <c r="B3341" s="2" t="n">
        <v>63.7607890825322</v>
      </c>
    </row>
    <row r="3342" customFormat="false" ht="12.8" hidden="false" customHeight="false" outlineLevel="0" collapsed="false">
      <c r="A3342" s="1" t="n">
        <v>489.404296875</v>
      </c>
      <c r="B3342" s="2" t="n">
        <v>63.7751502482271</v>
      </c>
    </row>
    <row r="3343" customFormat="false" ht="12.8" hidden="false" customHeight="false" outlineLevel="0" collapsed="false">
      <c r="A3343" s="1" t="n">
        <v>489.55078125</v>
      </c>
      <c r="B3343" s="2" t="n">
        <v>63.7894894335874</v>
      </c>
    </row>
    <row r="3344" customFormat="false" ht="12.8" hidden="false" customHeight="false" outlineLevel="0" collapsed="false">
      <c r="A3344" s="1" t="n">
        <v>489.697265625</v>
      </c>
      <c r="B3344" s="2" t="n">
        <v>63.8038066522698</v>
      </c>
    </row>
    <row r="3345" customFormat="false" ht="12.8" hidden="false" customHeight="false" outlineLevel="0" collapsed="false">
      <c r="A3345" s="1" t="n">
        <v>489.84375</v>
      </c>
      <c r="B3345" s="2" t="n">
        <v>63.8181019178986</v>
      </c>
    </row>
    <row r="3346" customFormat="false" ht="12.8" hidden="false" customHeight="false" outlineLevel="0" collapsed="false">
      <c r="A3346" s="1" t="n">
        <v>489.990234375</v>
      </c>
      <c r="B3346" s="2" t="n">
        <v>63.832375244066</v>
      </c>
    </row>
    <row r="3347" customFormat="false" ht="12.8" hidden="false" customHeight="false" outlineLevel="0" collapsed="false">
      <c r="A3347" s="1" t="n">
        <v>490.13671875</v>
      </c>
      <c r="B3347" s="2" t="n">
        <v>63.8466266443318</v>
      </c>
    </row>
    <row r="3348" customFormat="false" ht="12.8" hidden="false" customHeight="false" outlineLevel="0" collapsed="false">
      <c r="A3348" s="1" t="n">
        <v>490.283203125</v>
      </c>
      <c r="B3348" s="2" t="n">
        <v>63.8608561322238</v>
      </c>
    </row>
    <row r="3349" customFormat="false" ht="12.8" hidden="false" customHeight="false" outlineLevel="0" collapsed="false">
      <c r="A3349" s="1" t="n">
        <v>490.4296875</v>
      </c>
      <c r="B3349" s="2" t="n">
        <v>63.875063721238</v>
      </c>
    </row>
    <row r="3350" customFormat="false" ht="12.8" hidden="false" customHeight="false" outlineLevel="0" collapsed="false">
      <c r="A3350" s="1" t="n">
        <v>490.576171875</v>
      </c>
      <c r="B3350" s="2" t="n">
        <v>63.8892494248382</v>
      </c>
    </row>
    <row r="3351" customFormat="false" ht="12.8" hidden="false" customHeight="false" outlineLevel="0" collapsed="false">
      <c r="A3351" s="1" t="n">
        <v>490.72265625</v>
      </c>
      <c r="B3351" s="2" t="n">
        <v>63.9034132564564</v>
      </c>
    </row>
    <row r="3352" customFormat="false" ht="12.8" hidden="false" customHeight="false" outlineLevel="0" collapsed="false">
      <c r="A3352" s="1" t="n">
        <v>490.869140625</v>
      </c>
      <c r="B3352" s="2" t="n">
        <v>63.9175552294928</v>
      </c>
    </row>
    <row r="3353" customFormat="false" ht="12.8" hidden="false" customHeight="false" outlineLevel="0" collapsed="false">
      <c r="A3353" s="1" t="n">
        <v>491.015625</v>
      </c>
      <c r="B3353" s="2" t="n">
        <v>63.9316753573159</v>
      </c>
    </row>
    <row r="3354" customFormat="false" ht="12.8" hidden="false" customHeight="false" outlineLevel="0" collapsed="false">
      <c r="A3354" s="1" t="n">
        <v>491.162109375</v>
      </c>
      <c r="B3354" s="2" t="n">
        <v>63.9457736532627</v>
      </c>
    </row>
    <row r="3355" customFormat="false" ht="12.8" hidden="false" customHeight="false" outlineLevel="0" collapsed="false">
      <c r="A3355" s="1" t="n">
        <v>491.30859375</v>
      </c>
      <c r="B3355" s="2" t="n">
        <v>63.9598501306385</v>
      </c>
    </row>
    <row r="3356" customFormat="false" ht="12.8" hidden="false" customHeight="false" outlineLevel="0" collapsed="false">
      <c r="A3356" s="1" t="n">
        <v>491.455078125</v>
      </c>
      <c r="B3356" s="2" t="n">
        <v>63.9739048027171</v>
      </c>
    </row>
    <row r="3357" customFormat="false" ht="12.8" hidden="false" customHeight="false" outlineLevel="0" collapsed="false">
      <c r="A3357" s="1" t="n">
        <v>491.6015625</v>
      </c>
      <c r="B3357" s="2" t="n">
        <v>63.987937682741</v>
      </c>
    </row>
    <row r="3358" customFormat="false" ht="12.8" hidden="false" customHeight="false" outlineLevel="0" collapsed="false">
      <c r="A3358" s="1" t="n">
        <v>491.748046875</v>
      </c>
      <c r="B3358" s="2" t="n">
        <v>64.0019487839213</v>
      </c>
    </row>
    <row r="3359" customFormat="false" ht="12.8" hidden="false" customHeight="false" outlineLevel="0" collapsed="false">
      <c r="A3359" s="1" t="n">
        <v>491.89453125</v>
      </c>
      <c r="B3359" s="2" t="n">
        <v>64.0159381194378</v>
      </c>
    </row>
    <row r="3360" customFormat="false" ht="12.8" hidden="false" customHeight="false" outlineLevel="0" collapsed="false">
      <c r="A3360" s="1" t="n">
        <v>492.041015625</v>
      </c>
      <c r="B3360" s="2" t="n">
        <v>64.0299057024391</v>
      </c>
    </row>
    <row r="3361" customFormat="false" ht="12.8" hidden="false" customHeight="false" outlineLevel="0" collapsed="false">
      <c r="A3361" s="1" t="n">
        <v>492.1875</v>
      </c>
      <c r="B3361" s="2" t="n">
        <v>64.0438515460428</v>
      </c>
    </row>
    <row r="3362" customFormat="false" ht="12.8" hidden="false" customHeight="false" outlineLevel="0" collapsed="false">
      <c r="A3362" s="1" t="n">
        <v>492.333984375</v>
      </c>
      <c r="B3362" s="2" t="n">
        <v>64.0577756633355</v>
      </c>
    </row>
    <row r="3363" customFormat="false" ht="12.8" hidden="false" customHeight="false" outlineLevel="0" collapsed="false">
      <c r="A3363" s="1" t="n">
        <v>492.48046875</v>
      </c>
      <c r="B3363" s="2" t="n">
        <v>64.0716780673726</v>
      </c>
    </row>
    <row r="3364" customFormat="false" ht="12.8" hidden="false" customHeight="false" outlineLevel="0" collapsed="false">
      <c r="A3364" s="1" t="n">
        <v>492.626953125</v>
      </c>
      <c r="B3364" s="2" t="n">
        <v>64.0855587711788</v>
      </c>
    </row>
    <row r="3365" customFormat="false" ht="12.8" hidden="false" customHeight="false" outlineLevel="0" collapsed="false">
      <c r="A3365" s="1" t="n">
        <v>492.7734375</v>
      </c>
      <c r="B3365" s="2" t="n">
        <v>64.099417787748</v>
      </c>
    </row>
    <row r="3366" customFormat="false" ht="12.8" hidden="false" customHeight="false" outlineLevel="0" collapsed="false">
      <c r="A3366" s="1" t="n">
        <v>492.919921875</v>
      </c>
      <c r="B3366" s="2" t="n">
        <v>64.1132551300432</v>
      </c>
    </row>
    <row r="3367" customFormat="false" ht="12.8" hidden="false" customHeight="false" outlineLevel="0" collapsed="false">
      <c r="A3367" s="1" t="n">
        <v>493.06640625</v>
      </c>
      <c r="B3367" s="2" t="n">
        <v>64.1270708109967</v>
      </c>
    </row>
    <row r="3368" customFormat="false" ht="12.8" hidden="false" customHeight="false" outlineLevel="0" collapsed="false">
      <c r="A3368" s="1" t="n">
        <v>493.212890625</v>
      </c>
      <c r="B3368" s="2" t="n">
        <v>64.1408648435105</v>
      </c>
    </row>
    <row r="3369" customFormat="false" ht="12.8" hidden="false" customHeight="false" outlineLevel="0" collapsed="false">
      <c r="A3369" s="1" t="n">
        <v>493.359375</v>
      </c>
      <c r="B3369" s="2" t="n">
        <v>64.1546372404557</v>
      </c>
    </row>
    <row r="3370" customFormat="false" ht="12.8" hidden="false" customHeight="false" outlineLevel="0" collapsed="false">
      <c r="A3370" s="1" t="n">
        <v>493.505859375</v>
      </c>
      <c r="B3370" s="2" t="n">
        <v>64.1683880146732</v>
      </c>
    </row>
    <row r="3371" customFormat="false" ht="12.8" hidden="false" customHeight="false" outlineLevel="0" collapsed="false">
      <c r="A3371" s="1" t="n">
        <v>493.65234375</v>
      </c>
      <c r="B3371" s="2" t="n">
        <v>64.1821171789734</v>
      </c>
    </row>
    <row r="3372" customFormat="false" ht="12.8" hidden="false" customHeight="false" outlineLevel="0" collapsed="false">
      <c r="A3372" s="1" t="n">
        <v>493.798828125</v>
      </c>
      <c r="B3372" s="2" t="n">
        <v>64.1958247461363</v>
      </c>
    </row>
    <row r="3373" customFormat="false" ht="12.8" hidden="false" customHeight="false" outlineLevel="0" collapsed="false">
      <c r="A3373" s="1" t="n">
        <v>493.9453125</v>
      </c>
      <c r="B3373" s="2" t="n">
        <v>64.2095107289119</v>
      </c>
    </row>
    <row r="3374" customFormat="false" ht="12.8" hidden="false" customHeight="false" outlineLevel="0" collapsed="false">
      <c r="A3374" s="1" t="n">
        <v>494.091796875</v>
      </c>
      <c r="B3374" s="2" t="n">
        <v>64.2231751400197</v>
      </c>
    </row>
    <row r="3375" customFormat="false" ht="12.8" hidden="false" customHeight="false" outlineLevel="0" collapsed="false">
      <c r="A3375" s="1" t="n">
        <v>494.23828125</v>
      </c>
      <c r="B3375" s="2" t="n">
        <v>64.2368179921494</v>
      </c>
    </row>
    <row r="3376" customFormat="false" ht="12.8" hidden="false" customHeight="false" outlineLevel="0" collapsed="false">
      <c r="A3376" s="1" t="n">
        <v>494.384765625</v>
      </c>
      <c r="B3376" s="2" t="n">
        <v>64.2504392979605</v>
      </c>
    </row>
    <row r="3377" customFormat="false" ht="12.8" hidden="false" customHeight="false" outlineLevel="0" collapsed="false">
      <c r="A3377" s="1" t="n">
        <v>494.53125</v>
      </c>
      <c r="B3377" s="2" t="n">
        <v>64.2640390700824</v>
      </c>
    </row>
    <row r="3378" customFormat="false" ht="12.8" hidden="false" customHeight="false" outlineLevel="0" collapsed="false">
      <c r="A3378" s="1" t="n">
        <v>494.677734375</v>
      </c>
      <c r="B3378" s="2" t="n">
        <v>64.2776173211149</v>
      </c>
    </row>
    <row r="3379" customFormat="false" ht="12.8" hidden="false" customHeight="false" outlineLevel="0" collapsed="false">
      <c r="A3379" s="1" t="n">
        <v>494.82421875</v>
      </c>
      <c r="B3379" s="2" t="n">
        <v>64.2911740636278</v>
      </c>
    </row>
    <row r="3380" customFormat="false" ht="12.8" hidden="false" customHeight="false" outlineLevel="0" collapsed="false">
      <c r="A3380" s="1" t="n">
        <v>494.970703125</v>
      </c>
      <c r="B3380" s="2" t="n">
        <v>64.304709310161</v>
      </c>
    </row>
    <row r="3381" customFormat="false" ht="12.8" hidden="false" customHeight="false" outlineLevel="0" collapsed="false">
      <c r="A3381" s="1" t="n">
        <v>495.1171875</v>
      </c>
      <c r="B3381" s="2" t="n">
        <v>64.3182230732251</v>
      </c>
    </row>
    <row r="3382" customFormat="false" ht="12.8" hidden="false" customHeight="false" outlineLevel="0" collapsed="false">
      <c r="A3382" s="1" t="n">
        <v>495.263671875</v>
      </c>
      <c r="B3382" s="2" t="n">
        <v>64.3317153653007</v>
      </c>
    </row>
    <row r="3383" customFormat="false" ht="12.8" hidden="false" customHeight="false" outlineLevel="0" collapsed="false">
      <c r="A3383" s="1" t="n">
        <v>495.41015625</v>
      </c>
      <c r="B3383" s="2" t="n">
        <v>64.3451861988389</v>
      </c>
    </row>
    <row r="3384" customFormat="false" ht="12.8" hidden="false" customHeight="false" outlineLevel="0" collapsed="false">
      <c r="A3384" s="1" t="n">
        <v>495.556640625</v>
      </c>
      <c r="B3384" s="2" t="n">
        <v>64.3586355862616</v>
      </c>
    </row>
    <row r="3385" customFormat="false" ht="12.8" hidden="false" customHeight="false" outlineLevel="0" collapsed="false">
      <c r="A3385" s="1" t="n">
        <v>495.703125</v>
      </c>
      <c r="B3385" s="2" t="n">
        <v>64.3720635399609</v>
      </c>
    </row>
    <row r="3386" customFormat="false" ht="12.8" hidden="false" customHeight="false" outlineLevel="0" collapsed="false">
      <c r="A3386" s="1" t="n">
        <v>495.849609375</v>
      </c>
      <c r="B3386" s="2" t="n">
        <v>64.3854700722997</v>
      </c>
    </row>
    <row r="3387" customFormat="false" ht="12.8" hidden="false" customHeight="false" outlineLevel="0" collapsed="false">
      <c r="A3387" s="1" t="n">
        <v>495.99609375</v>
      </c>
      <c r="B3387" s="2" t="n">
        <v>64.3988551956118</v>
      </c>
    </row>
    <row r="3388" customFormat="false" ht="12.8" hidden="false" customHeight="false" outlineLevel="0" collapsed="false">
      <c r="A3388" s="1" t="n">
        <v>496.142578125</v>
      </c>
      <c r="B3388" s="2" t="n">
        <v>64.4122189222014</v>
      </c>
    </row>
    <row r="3389" customFormat="false" ht="12.8" hidden="false" customHeight="false" outlineLevel="0" collapsed="false">
      <c r="A3389" s="1" t="n">
        <v>496.2890625</v>
      </c>
      <c r="B3389" s="2" t="n">
        <v>64.4255612643439</v>
      </c>
    </row>
    <row r="3390" customFormat="false" ht="12.8" hidden="false" customHeight="false" outlineLevel="0" collapsed="false">
      <c r="A3390" s="1" t="n">
        <v>496.435546875</v>
      </c>
      <c r="B3390" s="2" t="n">
        <v>64.4388822342854</v>
      </c>
    </row>
    <row r="3391" customFormat="false" ht="12.8" hidden="false" customHeight="false" outlineLevel="0" collapsed="false">
      <c r="A3391" s="1" t="n">
        <v>496.58203125</v>
      </c>
      <c r="B3391" s="2" t="n">
        <v>64.452181844243</v>
      </c>
    </row>
    <row r="3392" customFormat="false" ht="12.8" hidden="false" customHeight="false" outlineLevel="0" collapsed="false">
      <c r="A3392" s="1" t="n">
        <v>496.728515625</v>
      </c>
      <c r="B3392" s="2" t="n">
        <v>64.4654601064049</v>
      </c>
    </row>
    <row r="3393" customFormat="false" ht="12.8" hidden="false" customHeight="false" outlineLevel="0" collapsed="false">
      <c r="A3393" s="1" t="n">
        <v>496.875</v>
      </c>
      <c r="B3393" s="2" t="n">
        <v>64.4787170329304</v>
      </c>
    </row>
    <row r="3394" customFormat="false" ht="12.8" hidden="false" customHeight="false" outlineLevel="0" collapsed="false">
      <c r="A3394" s="1" t="n">
        <v>497.021484375</v>
      </c>
      <c r="B3394" s="2" t="n">
        <v>64.49195263595</v>
      </c>
    </row>
    <row r="3395" customFormat="false" ht="12.8" hidden="false" customHeight="false" outlineLevel="0" collapsed="false">
      <c r="A3395" s="1" t="n">
        <v>497.16796875</v>
      </c>
      <c r="B3395" s="2" t="n">
        <v>64.5051669275654</v>
      </c>
    </row>
    <row r="3396" customFormat="false" ht="12.8" hidden="false" customHeight="false" outlineLevel="0" collapsed="false">
      <c r="A3396" s="1" t="n">
        <v>497.314453125</v>
      </c>
      <c r="B3396" s="2" t="n">
        <v>64.5183599198496</v>
      </c>
    </row>
    <row r="3397" customFormat="false" ht="12.8" hidden="false" customHeight="false" outlineLevel="0" collapsed="false">
      <c r="A3397" s="1" t="n">
        <v>497.4609375</v>
      </c>
      <c r="B3397" s="2" t="n">
        <v>64.531531624847</v>
      </c>
    </row>
    <row r="3398" customFormat="false" ht="12.8" hidden="false" customHeight="false" outlineLevel="0" collapsed="false">
      <c r="A3398" s="1" t="n">
        <v>497.607421875</v>
      </c>
      <c r="B3398" s="2" t="n">
        <v>64.5446820545734</v>
      </c>
    </row>
    <row r="3399" customFormat="false" ht="12.8" hidden="false" customHeight="false" outlineLevel="0" collapsed="false">
      <c r="A3399" s="1" t="n">
        <v>497.75390625</v>
      </c>
      <c r="B3399" s="2" t="n">
        <v>64.5578112210161</v>
      </c>
    </row>
    <row r="3400" customFormat="false" ht="12.8" hidden="false" customHeight="false" outlineLevel="0" collapsed="false">
      <c r="A3400" s="1" t="n">
        <v>497.900390625</v>
      </c>
      <c r="B3400" s="2" t="n">
        <v>64.570919136134</v>
      </c>
    </row>
    <row r="3401" customFormat="false" ht="12.8" hidden="false" customHeight="false" outlineLevel="0" collapsed="false">
      <c r="A3401" s="1" t="n">
        <v>498.046875</v>
      </c>
      <c r="B3401" s="2" t="n">
        <v>64.5840058118576</v>
      </c>
    </row>
    <row r="3402" customFormat="false" ht="12.8" hidden="false" customHeight="false" outlineLevel="0" collapsed="false">
      <c r="A3402" s="1" t="n">
        <v>498.193359375</v>
      </c>
      <c r="B3402" s="2" t="n">
        <v>64.597071260089</v>
      </c>
    </row>
    <row r="3403" customFormat="false" ht="12.8" hidden="false" customHeight="false" outlineLevel="0" collapsed="false">
      <c r="A3403" s="1" t="n">
        <v>498.33984375</v>
      </c>
      <c r="B3403" s="2" t="n">
        <v>64.6101154927023</v>
      </c>
    </row>
    <row r="3404" customFormat="false" ht="12.8" hidden="false" customHeight="false" outlineLevel="0" collapsed="false">
      <c r="A3404" s="1" t="n">
        <v>498.486328125</v>
      </c>
      <c r="B3404" s="2" t="n">
        <v>64.6231385215433</v>
      </c>
    </row>
    <row r="3405" customFormat="false" ht="12.8" hidden="false" customHeight="false" outlineLevel="0" collapsed="false">
      <c r="A3405" s="1" t="n">
        <v>498.6328125</v>
      </c>
      <c r="B3405" s="2" t="n">
        <v>64.6361403584294</v>
      </c>
    </row>
    <row r="3406" customFormat="false" ht="12.8" hidden="false" customHeight="false" outlineLevel="0" collapsed="false">
      <c r="A3406" s="1" t="n">
        <v>498.779296875</v>
      </c>
      <c r="B3406" s="2" t="n">
        <v>64.6491210151504</v>
      </c>
    </row>
    <row r="3407" customFormat="false" ht="12.8" hidden="false" customHeight="false" outlineLevel="0" collapsed="false">
      <c r="A3407" s="1" t="n">
        <v>498.92578125</v>
      </c>
      <c r="B3407" s="2" t="n">
        <v>64.6620805034678</v>
      </c>
    </row>
    <row r="3408" customFormat="false" ht="12.8" hidden="false" customHeight="false" outlineLevel="0" collapsed="false">
      <c r="A3408" s="1" t="n">
        <v>499.072265625</v>
      </c>
      <c r="B3408" s="2" t="n">
        <v>64.6750188351153</v>
      </c>
    </row>
    <row r="3409" customFormat="false" ht="12.8" hidden="false" customHeight="false" outlineLevel="0" collapsed="false">
      <c r="A3409" s="1" t="n">
        <v>499.21875</v>
      </c>
      <c r="B3409" s="2" t="n">
        <v>64.6879360217987</v>
      </c>
    </row>
    <row r="3410" customFormat="false" ht="12.8" hidden="false" customHeight="false" outlineLevel="0" collapsed="false">
      <c r="A3410" s="1" t="n">
        <v>499.365234375</v>
      </c>
      <c r="B3410" s="2" t="n">
        <v>64.7008320751959</v>
      </c>
    </row>
    <row r="3411" customFormat="false" ht="12.8" hidden="false" customHeight="false" outlineLevel="0" collapsed="false">
      <c r="A3411" s="1" t="n">
        <v>499.51171875</v>
      </c>
      <c r="B3411" s="2" t="n">
        <v>64.7137070069572</v>
      </c>
    </row>
    <row r="3412" customFormat="false" ht="12.8" hidden="false" customHeight="false" outlineLevel="0" collapsed="false">
      <c r="A3412" s="1" t="n">
        <v>499.658203125</v>
      </c>
      <c r="B3412" s="2" t="n">
        <v>64.726560828705</v>
      </c>
    </row>
    <row r="3413" customFormat="false" ht="12.8" hidden="false" customHeight="false" outlineLevel="0" collapsed="false">
      <c r="A3413" s="1" t="n">
        <v>499.8046875</v>
      </c>
      <c r="B3413" s="2" t="n">
        <v>64.7393935520344</v>
      </c>
    </row>
    <row r="3414" customFormat="false" ht="12.8" hidden="false" customHeight="false" outlineLevel="0" collapsed="false">
      <c r="A3414" s="1" t="n">
        <v>499.951171875</v>
      </c>
      <c r="B3414" s="2" t="n">
        <v>64.7522051885127</v>
      </c>
    </row>
    <row r="3415" customFormat="false" ht="12.8" hidden="false" customHeight="false" outlineLevel="0" collapsed="false">
      <c r="A3415" s="1" t="n">
        <v>500.09765625</v>
      </c>
      <c r="B3415" s="2" t="n">
        <v>64.7649957496796</v>
      </c>
    </row>
    <row r="3416" customFormat="false" ht="12.8" hidden="false" customHeight="false" outlineLevel="0" collapsed="false">
      <c r="A3416" s="1" t="n">
        <v>500.244140625</v>
      </c>
      <c r="B3416" s="2" t="n">
        <v>64.7777652470477</v>
      </c>
    </row>
    <row r="3417" customFormat="false" ht="12.8" hidden="false" customHeight="false" outlineLevel="0" collapsed="false">
      <c r="A3417" s="1" t="n">
        <v>500.390625</v>
      </c>
      <c r="B3417" s="2" t="n">
        <v>64.7905136921019</v>
      </c>
    </row>
    <row r="3418" customFormat="false" ht="12.8" hidden="false" customHeight="false" outlineLevel="0" collapsed="false">
      <c r="A3418" s="1" t="n">
        <v>500.537109375</v>
      </c>
      <c r="B3418" s="2" t="n">
        <v>64.8032410962999</v>
      </c>
    </row>
    <row r="3419" customFormat="false" ht="12.8" hidden="false" customHeight="false" outlineLevel="0" collapsed="false">
      <c r="A3419" s="1" t="n">
        <v>500.68359375</v>
      </c>
      <c r="B3419" s="2" t="n">
        <v>64.8159474710722</v>
      </c>
    </row>
    <row r="3420" customFormat="false" ht="12.8" hidden="false" customHeight="false" outlineLevel="0" collapsed="false">
      <c r="A3420" s="1" t="n">
        <v>500.830078125</v>
      </c>
      <c r="B3420" s="2" t="n">
        <v>64.828632827822</v>
      </c>
    </row>
    <row r="3421" customFormat="false" ht="12.8" hidden="false" customHeight="false" outlineLevel="0" collapsed="false">
      <c r="A3421" s="1" t="n">
        <v>500.9765625</v>
      </c>
      <c r="B3421" s="2" t="n">
        <v>64.8412971779253</v>
      </c>
    </row>
    <row r="3422" customFormat="false" ht="12.8" hidden="false" customHeight="false" outlineLevel="0" collapsed="false">
      <c r="A3422" s="1" t="n">
        <v>501.123046875</v>
      </c>
      <c r="B3422" s="2" t="n">
        <v>64.8539405327312</v>
      </c>
    </row>
    <row r="3423" customFormat="false" ht="12.8" hidden="false" customHeight="false" outlineLevel="0" collapsed="false">
      <c r="A3423" s="1" t="n">
        <v>501.26953125</v>
      </c>
      <c r="B3423" s="2" t="n">
        <v>64.8665629035616</v>
      </c>
    </row>
    <row r="3424" customFormat="false" ht="12.8" hidden="false" customHeight="false" outlineLevel="0" collapsed="false">
      <c r="A3424" s="1" t="n">
        <v>501.416015625</v>
      </c>
      <c r="B3424" s="2" t="n">
        <v>64.8791643017116</v>
      </c>
    </row>
    <row r="3425" customFormat="false" ht="12.8" hidden="false" customHeight="false" outlineLevel="0" collapsed="false">
      <c r="A3425" s="1" t="n">
        <v>501.5625</v>
      </c>
      <c r="B3425" s="2" t="n">
        <v>64.8917447384492</v>
      </c>
    </row>
    <row r="3426" customFormat="false" ht="12.8" hidden="false" customHeight="false" outlineLevel="0" collapsed="false">
      <c r="A3426" s="1" t="n">
        <v>501.708984375</v>
      </c>
      <c r="B3426" s="2" t="n">
        <v>64.9043042250156</v>
      </c>
    </row>
    <row r="3427" customFormat="false" ht="12.8" hidden="false" customHeight="false" outlineLevel="0" collapsed="false">
      <c r="A3427" s="1" t="n">
        <v>501.85546875</v>
      </c>
      <c r="B3427" s="2" t="n">
        <v>64.9168427726254</v>
      </c>
    </row>
    <row r="3428" customFormat="false" ht="12.8" hidden="false" customHeight="false" outlineLevel="0" collapsed="false">
      <c r="A3428" s="1" t="n">
        <v>502.001953125</v>
      </c>
      <c r="B3428" s="2" t="n">
        <v>64.9293603924662</v>
      </c>
    </row>
    <row r="3429" customFormat="false" ht="12.8" hidden="false" customHeight="false" outlineLevel="0" collapsed="false">
      <c r="A3429" s="1" t="n">
        <v>502.1484375</v>
      </c>
      <c r="B3429" s="2" t="n">
        <v>64.941857095699</v>
      </c>
    </row>
    <row r="3430" customFormat="false" ht="12.8" hidden="false" customHeight="false" outlineLevel="0" collapsed="false">
      <c r="A3430" s="1" t="n">
        <v>502.294921875</v>
      </c>
      <c r="B3430" s="2" t="n">
        <v>64.9543328934584</v>
      </c>
    </row>
    <row r="3431" customFormat="false" ht="12.8" hidden="false" customHeight="false" outlineLevel="0" collapsed="false">
      <c r="A3431" s="1" t="n">
        <v>502.44140625</v>
      </c>
      <c r="B3431" s="2" t="n">
        <v>64.9667877968521</v>
      </c>
    </row>
    <row r="3432" customFormat="false" ht="12.8" hidden="false" customHeight="false" outlineLevel="0" collapsed="false">
      <c r="A3432" s="1" t="n">
        <v>502.587890625</v>
      </c>
      <c r="B3432" s="2" t="n">
        <v>64.9792218169615</v>
      </c>
    </row>
    <row r="3433" customFormat="false" ht="12.8" hidden="false" customHeight="false" outlineLevel="0" collapsed="false">
      <c r="A3433" s="1" t="n">
        <v>502.734375</v>
      </c>
      <c r="B3433" s="2" t="n">
        <v>64.9916349648414</v>
      </c>
    </row>
    <row r="3434" customFormat="false" ht="12.8" hidden="false" customHeight="false" outlineLevel="0" collapsed="false">
      <c r="A3434" s="1" t="n">
        <v>502.880859375</v>
      </c>
      <c r="B3434" s="2" t="n">
        <v>65.0040272515205</v>
      </c>
    </row>
    <row r="3435" customFormat="false" ht="12.8" hidden="false" customHeight="false" outlineLevel="0" collapsed="false">
      <c r="A3435" s="1" t="n">
        <v>503.02734375</v>
      </c>
      <c r="B3435" s="2" t="n">
        <v>65.0163986880009</v>
      </c>
    </row>
    <row r="3436" customFormat="false" ht="12.8" hidden="false" customHeight="false" outlineLevel="0" collapsed="false">
      <c r="A3436" s="1" t="n">
        <v>503.173828125</v>
      </c>
      <c r="B3436" s="2" t="n">
        <v>65.0287492852585</v>
      </c>
    </row>
    <row r="3437" customFormat="false" ht="12.8" hidden="false" customHeight="false" outlineLevel="0" collapsed="false">
      <c r="A3437" s="1" t="n">
        <v>503.3203125</v>
      </c>
      <c r="B3437" s="2" t="n">
        <v>65.0410790542429</v>
      </c>
    </row>
    <row r="3438" customFormat="false" ht="12.8" hidden="false" customHeight="false" outlineLevel="0" collapsed="false">
      <c r="A3438" s="1" t="n">
        <v>503.466796875</v>
      </c>
      <c r="B3438" s="2" t="n">
        <v>65.0533880058778</v>
      </c>
    </row>
    <row r="3439" customFormat="false" ht="12.8" hidden="false" customHeight="false" outlineLevel="0" collapsed="false">
      <c r="A3439" s="1" t="n">
        <v>503.61328125</v>
      </c>
      <c r="B3439" s="2" t="n">
        <v>65.0656761510604</v>
      </c>
    </row>
    <row r="3440" customFormat="false" ht="12.8" hidden="false" customHeight="false" outlineLevel="0" collapsed="false">
      <c r="A3440" s="1" t="n">
        <v>503.759765625</v>
      </c>
      <c r="B3440" s="2" t="n">
        <v>65.0779435006621</v>
      </c>
    </row>
    <row r="3441" customFormat="false" ht="12.8" hidden="false" customHeight="false" outlineLevel="0" collapsed="false">
      <c r="A3441" s="1" t="n">
        <v>503.90625</v>
      </c>
      <c r="B3441" s="2" t="n">
        <v>65.0901900655283</v>
      </c>
    </row>
    <row r="3442" customFormat="false" ht="12.8" hidden="false" customHeight="false" outlineLevel="0" collapsed="false">
      <c r="A3442" s="1" t="n">
        <v>504.052734375</v>
      </c>
      <c r="B3442" s="2" t="n">
        <v>65.1024158564783</v>
      </c>
    </row>
    <row r="3443" customFormat="false" ht="12.8" hidden="false" customHeight="false" outlineLevel="0" collapsed="false">
      <c r="A3443" s="1" t="n">
        <v>504.19921875</v>
      </c>
      <c r="B3443" s="2" t="n">
        <v>65.1146208843057</v>
      </c>
    </row>
    <row r="3444" customFormat="false" ht="12.8" hidden="false" customHeight="false" outlineLevel="0" collapsed="false">
      <c r="A3444" s="1" t="n">
        <v>504.345703125</v>
      </c>
      <c r="B3444" s="2" t="n">
        <v>65.1268051597782</v>
      </c>
    </row>
    <row r="3445" customFormat="false" ht="12.8" hidden="false" customHeight="false" outlineLevel="0" collapsed="false">
      <c r="A3445" s="1" t="n">
        <v>504.4921875</v>
      </c>
      <c r="B3445" s="2" t="n">
        <v>65.1389686936376</v>
      </c>
    </row>
    <row r="3446" customFormat="false" ht="12.8" hidden="false" customHeight="false" outlineLevel="0" collapsed="false">
      <c r="A3446" s="1" t="n">
        <v>504.638671875</v>
      </c>
      <c r="B3446" s="2" t="n">
        <v>65.1511114966001</v>
      </c>
    </row>
    <row r="3447" customFormat="false" ht="12.8" hidden="false" customHeight="false" outlineLevel="0" collapsed="false">
      <c r="A3447" s="1" t="n">
        <v>504.78515625</v>
      </c>
      <c r="B3447" s="2" t="n">
        <v>65.1632335793562</v>
      </c>
    </row>
    <row r="3448" customFormat="false" ht="12.8" hidden="false" customHeight="false" outlineLevel="0" collapsed="false">
      <c r="A3448" s="1" t="n">
        <v>504.931640625</v>
      </c>
      <c r="B3448" s="2" t="n">
        <v>65.1753349525709</v>
      </c>
    </row>
    <row r="3449" customFormat="false" ht="12.8" hidden="false" customHeight="false" outlineLevel="0" collapsed="false">
      <c r="A3449" s="1" t="n">
        <v>505.078125</v>
      </c>
      <c r="B3449" s="2" t="n">
        <v>65.1874156268833</v>
      </c>
    </row>
    <row r="3450" customFormat="false" ht="12.8" hidden="false" customHeight="false" outlineLevel="0" collapsed="false">
      <c r="A3450" s="1" t="n">
        <v>505.224609375</v>
      </c>
      <c r="B3450" s="2" t="n">
        <v>65.1994756129074</v>
      </c>
    </row>
    <row r="3451" customFormat="false" ht="12.8" hidden="false" customHeight="false" outlineLevel="0" collapsed="false">
      <c r="A3451" s="1" t="n">
        <v>505.37109375</v>
      </c>
      <c r="B3451" s="2" t="n">
        <v>65.2115149212314</v>
      </c>
    </row>
    <row r="3452" customFormat="false" ht="12.8" hidden="false" customHeight="false" outlineLevel="0" collapsed="false">
      <c r="A3452" s="1" t="n">
        <v>505.517578125</v>
      </c>
      <c r="B3452" s="2" t="n">
        <v>65.2235335624183</v>
      </c>
    </row>
    <row r="3453" customFormat="false" ht="12.8" hidden="false" customHeight="false" outlineLevel="0" collapsed="false">
      <c r="A3453" s="1" t="n">
        <v>505.6640625</v>
      </c>
      <c r="B3453" s="2" t="n">
        <v>65.2355315470057</v>
      </c>
    </row>
    <row r="3454" customFormat="false" ht="12.8" hidden="false" customHeight="false" outlineLevel="0" collapsed="false">
      <c r="A3454" s="1" t="n">
        <v>505.810546875</v>
      </c>
      <c r="B3454" s="2" t="n">
        <v>65.247508885506</v>
      </c>
    </row>
    <row r="3455" customFormat="false" ht="12.8" hidden="false" customHeight="false" outlineLevel="0" collapsed="false">
      <c r="A3455" s="1" t="n">
        <v>505.95703125</v>
      </c>
      <c r="B3455" s="2" t="n">
        <v>65.259465588406</v>
      </c>
    </row>
    <row r="3456" customFormat="false" ht="12.8" hidden="false" customHeight="false" outlineLevel="0" collapsed="false">
      <c r="A3456" s="1" t="n">
        <v>506.103515625</v>
      </c>
      <c r="B3456" s="2" t="n">
        <v>65.2714016661678</v>
      </c>
    </row>
    <row r="3457" customFormat="false" ht="12.8" hidden="false" customHeight="false" outlineLevel="0" collapsed="false">
      <c r="A3457" s="1" t="n">
        <v>506.25</v>
      </c>
      <c r="B3457" s="2" t="n">
        <v>65.283317129228</v>
      </c>
    </row>
    <row r="3458" customFormat="false" ht="12.8" hidden="false" customHeight="false" outlineLevel="0" collapsed="false">
      <c r="A3458" s="1" t="n">
        <v>506.396484375</v>
      </c>
      <c r="B3458" s="2" t="n">
        <v>65.2952119879983</v>
      </c>
    </row>
    <row r="3459" customFormat="false" ht="12.8" hidden="false" customHeight="false" outlineLevel="0" collapsed="false">
      <c r="A3459" s="1" t="n">
        <v>506.54296875</v>
      </c>
      <c r="B3459" s="2" t="n">
        <v>65.3070862528653</v>
      </c>
    </row>
    <row r="3460" customFormat="false" ht="12.8" hidden="false" customHeight="false" outlineLevel="0" collapsed="false">
      <c r="A3460" s="1" t="n">
        <v>506.689453125</v>
      </c>
      <c r="B3460" s="2" t="n">
        <v>65.3189399341905</v>
      </c>
    </row>
    <row r="3461" customFormat="false" ht="12.8" hidden="false" customHeight="false" outlineLevel="0" collapsed="false">
      <c r="A3461" s="1" t="n">
        <v>506.8359375</v>
      </c>
      <c r="B3461" s="2" t="n">
        <v>65.3307730423106</v>
      </c>
    </row>
    <row r="3462" customFormat="false" ht="12.8" hidden="false" customHeight="false" outlineLevel="0" collapsed="false">
      <c r="A3462" s="1" t="n">
        <v>506.982421875</v>
      </c>
      <c r="B3462" s="2" t="n">
        <v>65.3425855875375</v>
      </c>
    </row>
    <row r="3463" customFormat="false" ht="12.8" hidden="false" customHeight="false" outlineLevel="0" collapsed="false">
      <c r="A3463" s="1" t="n">
        <v>507.12890625</v>
      </c>
      <c r="B3463" s="2" t="n">
        <v>65.3543775801582</v>
      </c>
    </row>
    <row r="3464" customFormat="false" ht="12.8" hidden="false" customHeight="false" outlineLevel="0" collapsed="false">
      <c r="A3464" s="1" t="n">
        <v>507.275390625</v>
      </c>
      <c r="B3464" s="2" t="n">
        <v>65.3661490304347</v>
      </c>
    </row>
    <row r="3465" customFormat="false" ht="12.8" hidden="false" customHeight="false" outlineLevel="0" collapsed="false">
      <c r="A3465" s="1" t="n">
        <v>507.421875</v>
      </c>
      <c r="B3465" s="2" t="n">
        <v>65.3778999486046</v>
      </c>
    </row>
    <row r="3466" customFormat="false" ht="12.8" hidden="false" customHeight="false" outlineLevel="0" collapsed="false">
      <c r="A3466" s="1" t="n">
        <v>507.568359375</v>
      </c>
      <c r="B3466" s="2" t="n">
        <v>65.3896303448806</v>
      </c>
    </row>
    <row r="3467" customFormat="false" ht="12.8" hidden="false" customHeight="false" outlineLevel="0" collapsed="false">
      <c r="A3467" s="1" t="n">
        <v>507.71484375</v>
      </c>
      <c r="B3467" s="2" t="n">
        <v>65.4013402294509</v>
      </c>
    </row>
    <row r="3468" customFormat="false" ht="12.8" hidden="false" customHeight="false" outlineLevel="0" collapsed="false">
      <c r="A3468" s="1" t="n">
        <v>507.861328125</v>
      </c>
      <c r="B3468" s="2" t="n">
        <v>65.4130296124791</v>
      </c>
    </row>
    <row r="3469" customFormat="false" ht="12.8" hidden="false" customHeight="false" outlineLevel="0" collapsed="false">
      <c r="A3469" s="1" t="n">
        <v>508.0078125</v>
      </c>
      <c r="B3469" s="2" t="n">
        <v>65.4246985041042</v>
      </c>
    </row>
    <row r="3470" customFormat="false" ht="12.8" hidden="false" customHeight="false" outlineLevel="0" collapsed="false">
      <c r="A3470" s="1" t="n">
        <v>508.154296875</v>
      </c>
      <c r="B3470" s="2" t="n">
        <v>65.4363469144409</v>
      </c>
    </row>
    <row r="3471" customFormat="false" ht="12.8" hidden="false" customHeight="false" outlineLevel="0" collapsed="false">
      <c r="A3471" s="1" t="n">
        <v>508.30078125</v>
      </c>
      <c r="B3471" s="2" t="n">
        <v>65.4479748535792</v>
      </c>
    </row>
    <row r="3472" customFormat="false" ht="12.8" hidden="false" customHeight="false" outlineLevel="0" collapsed="false">
      <c r="A3472" s="1" t="n">
        <v>508.447265625</v>
      </c>
      <c r="B3472" s="2" t="n">
        <v>65.4595823315849</v>
      </c>
    </row>
    <row r="3473" customFormat="false" ht="12.8" hidden="false" customHeight="false" outlineLevel="0" collapsed="false">
      <c r="A3473" s="1" t="n">
        <v>508.59375</v>
      </c>
      <c r="B3473" s="2" t="n">
        <v>65.4711693584995</v>
      </c>
    </row>
    <row r="3474" customFormat="false" ht="12.8" hidden="false" customHeight="false" outlineLevel="0" collapsed="false">
      <c r="A3474" s="1" t="n">
        <v>508.740234375</v>
      </c>
      <c r="B3474" s="2" t="n">
        <v>65.4827359443402</v>
      </c>
    </row>
    <row r="3475" customFormat="false" ht="12.8" hidden="false" customHeight="false" outlineLevel="0" collapsed="false">
      <c r="A3475" s="1" t="n">
        <v>508.88671875</v>
      </c>
      <c r="B3475" s="2" t="n">
        <v>65.4942820990998</v>
      </c>
    </row>
    <row r="3476" customFormat="false" ht="12.8" hidden="false" customHeight="false" outlineLevel="0" collapsed="false">
      <c r="A3476" s="1" t="n">
        <v>509.033203125</v>
      </c>
      <c r="B3476" s="2" t="n">
        <v>65.5058078327472</v>
      </c>
    </row>
    <row r="3477" customFormat="false" ht="12.8" hidden="false" customHeight="false" outlineLevel="0" collapsed="false">
      <c r="A3477" s="1" t="n">
        <v>509.1796875</v>
      </c>
      <c r="B3477" s="2" t="n">
        <v>65.517313155227</v>
      </c>
    </row>
    <row r="3478" customFormat="false" ht="12.8" hidden="false" customHeight="false" outlineLevel="0" collapsed="false">
      <c r="A3478" s="1" t="n">
        <v>509.326171875</v>
      </c>
      <c r="B3478" s="2" t="n">
        <v>65.5287980764596</v>
      </c>
    </row>
    <row r="3479" customFormat="false" ht="12.8" hidden="false" customHeight="false" outlineLevel="0" collapsed="false">
      <c r="A3479" s="1" t="n">
        <v>509.47265625</v>
      </c>
      <c r="B3479" s="2" t="n">
        <v>65.5402626063418</v>
      </c>
    </row>
    <row r="3480" customFormat="false" ht="12.8" hidden="false" customHeight="false" outlineLevel="0" collapsed="false">
      <c r="A3480" s="1" t="n">
        <v>509.619140625</v>
      </c>
      <c r="B3480" s="2" t="n">
        <v>65.5517067547458</v>
      </c>
    </row>
    <row r="3481" customFormat="false" ht="12.8" hidden="false" customHeight="false" outlineLevel="0" collapsed="false">
      <c r="A3481" s="1" t="n">
        <v>509.765625</v>
      </c>
      <c r="B3481" s="2" t="n">
        <v>65.5631305315204</v>
      </c>
    </row>
    <row r="3482" customFormat="false" ht="12.8" hidden="false" customHeight="false" outlineLevel="0" collapsed="false">
      <c r="A3482" s="1" t="n">
        <v>509.912109375</v>
      </c>
      <c r="B3482" s="2" t="n">
        <v>65.5745339464903</v>
      </c>
    </row>
    <row r="3483" customFormat="false" ht="12.8" hidden="false" customHeight="false" outlineLevel="0" collapsed="false">
      <c r="A3483" s="1" t="n">
        <v>510.05859375</v>
      </c>
      <c r="B3483" s="2" t="n">
        <v>65.5859170094563</v>
      </c>
    </row>
    <row r="3484" customFormat="false" ht="12.8" hidden="false" customHeight="false" outlineLevel="0" collapsed="false">
      <c r="A3484" s="1" t="n">
        <v>510.205078125</v>
      </c>
      <c r="B3484" s="2" t="n">
        <v>65.5972797301954</v>
      </c>
    </row>
    <row r="3485" customFormat="false" ht="12.8" hidden="false" customHeight="false" outlineLevel="0" collapsed="false">
      <c r="A3485" s="1" t="n">
        <v>510.3515625</v>
      </c>
      <c r="B3485" s="2" t="n">
        <v>65.608622118461</v>
      </c>
    </row>
    <row r="3486" customFormat="false" ht="12.8" hidden="false" customHeight="false" outlineLevel="0" collapsed="false">
      <c r="A3486" s="1" t="n">
        <v>510.498046875</v>
      </c>
      <c r="B3486" s="2" t="n">
        <v>65.6199441839827</v>
      </c>
    </row>
    <row r="3487" customFormat="false" ht="12.8" hidden="false" customHeight="false" outlineLevel="0" collapsed="false">
      <c r="A3487" s="1" t="n">
        <v>510.64453125</v>
      </c>
      <c r="B3487" s="2" t="n">
        <v>65.6312459364665</v>
      </c>
    </row>
    <row r="3488" customFormat="false" ht="12.8" hidden="false" customHeight="false" outlineLevel="0" collapsed="false">
      <c r="A3488" s="1" t="n">
        <v>510.791015625</v>
      </c>
      <c r="B3488" s="2" t="n">
        <v>65.6425273855946</v>
      </c>
    </row>
    <row r="3489" customFormat="false" ht="12.8" hidden="false" customHeight="false" outlineLevel="0" collapsed="false">
      <c r="A3489" s="1" t="n">
        <v>510.9375</v>
      </c>
      <c r="B3489" s="2" t="n">
        <v>65.653788541026</v>
      </c>
    </row>
    <row r="3490" customFormat="false" ht="12.8" hidden="false" customHeight="false" outlineLevel="0" collapsed="false">
      <c r="A3490" s="1" t="n">
        <v>511.083984375</v>
      </c>
      <c r="B3490" s="2" t="n">
        <v>65.6650294123959</v>
      </c>
    </row>
    <row r="3491" customFormat="false" ht="12.8" hidden="false" customHeight="false" outlineLevel="0" collapsed="false">
      <c r="A3491" s="1" t="n">
        <v>511.23046875</v>
      </c>
      <c r="B3491" s="2" t="n">
        <v>65.6762500093162</v>
      </c>
    </row>
    <row r="3492" customFormat="false" ht="12.8" hidden="false" customHeight="false" outlineLevel="0" collapsed="false">
      <c r="A3492" s="1" t="n">
        <v>511.376953125</v>
      </c>
      <c r="B3492" s="2" t="n">
        <v>65.6874503413751</v>
      </c>
    </row>
    <row r="3493" customFormat="false" ht="12.8" hidden="false" customHeight="false" outlineLevel="0" collapsed="false">
      <c r="A3493" s="1" t="n">
        <v>511.5234375</v>
      </c>
      <c r="B3493" s="2" t="n">
        <v>65.6986304181378</v>
      </c>
    </row>
    <row r="3494" customFormat="false" ht="12.8" hidden="false" customHeight="false" outlineLevel="0" collapsed="false">
      <c r="A3494" s="1" t="n">
        <v>511.669921875</v>
      </c>
      <c r="B3494" s="2" t="n">
        <v>65.709790249146</v>
      </c>
    </row>
    <row r="3495" customFormat="false" ht="12.8" hidden="false" customHeight="false" outlineLevel="0" collapsed="false">
      <c r="A3495" s="1" t="n">
        <v>511.81640625</v>
      </c>
      <c r="B3495" s="2" t="n">
        <v>65.720929843918</v>
      </c>
    </row>
    <row r="3496" customFormat="false" ht="12.8" hidden="false" customHeight="false" outlineLevel="0" collapsed="false">
      <c r="A3496" s="1" t="n">
        <v>511.962890625</v>
      </c>
      <c r="B3496" s="2" t="n">
        <v>65.7320492119492</v>
      </c>
    </row>
    <row r="3497" customFormat="false" ht="12.8" hidden="false" customHeight="false" outlineLevel="0" collapsed="false">
      <c r="A3497" s="1" t="n">
        <v>512.109375</v>
      </c>
      <c r="B3497" s="2" t="n">
        <v>65.7431483627114</v>
      </c>
    </row>
    <row r="3498" customFormat="false" ht="12.8" hidden="false" customHeight="false" outlineLevel="0" collapsed="false">
      <c r="A3498" s="1" t="n">
        <v>512.255859375</v>
      </c>
      <c r="B3498" s="2" t="n">
        <v>65.7542273056535</v>
      </c>
    </row>
    <row r="3499" customFormat="false" ht="12.8" hidden="false" customHeight="false" outlineLevel="0" collapsed="false">
      <c r="A3499" s="1" t="n">
        <v>512.40234375</v>
      </c>
      <c r="B3499" s="2" t="n">
        <v>65.7652860502013</v>
      </c>
    </row>
    <row r="3500" customFormat="false" ht="12.8" hidden="false" customHeight="false" outlineLevel="0" collapsed="false">
      <c r="A3500" s="1" t="n">
        <v>512.548828125</v>
      </c>
      <c r="B3500" s="2" t="n">
        <v>65.7763246057574</v>
      </c>
    </row>
    <row r="3501" customFormat="false" ht="12.8" hidden="false" customHeight="false" outlineLevel="0" collapsed="false">
      <c r="A3501" s="1" t="n">
        <v>512.6953125</v>
      </c>
      <c r="B3501" s="2" t="n">
        <v>65.7873429817016</v>
      </c>
    </row>
    <row r="3502" customFormat="false" ht="12.8" hidden="false" customHeight="false" outlineLevel="0" collapsed="false">
      <c r="A3502" s="1" t="n">
        <v>512.841796875</v>
      </c>
      <c r="B3502" s="2" t="n">
        <v>65.7983411873906</v>
      </c>
    </row>
    <row r="3503" customFormat="false" ht="12.8" hidden="false" customHeight="false" outlineLevel="0" collapsed="false">
      <c r="A3503" s="1" t="n">
        <v>512.98828125</v>
      </c>
      <c r="B3503" s="2" t="n">
        <v>65.8093192321582</v>
      </c>
    </row>
    <row r="3504" customFormat="false" ht="12.8" hidden="false" customHeight="false" outlineLevel="0" collapsed="false">
      <c r="A3504" s="1" t="n">
        <v>513.134765625</v>
      </c>
      <c r="B3504" s="2" t="n">
        <v>65.8202771253153</v>
      </c>
    </row>
    <row r="3505" customFormat="false" ht="12.8" hidden="false" customHeight="false" outlineLevel="0" collapsed="false">
      <c r="A3505" s="1" t="n">
        <v>513.28125</v>
      </c>
      <c r="B3505" s="2" t="n">
        <v>65.83121487615</v>
      </c>
    </row>
    <row r="3506" customFormat="false" ht="12.8" hidden="false" customHeight="false" outlineLevel="0" collapsed="false">
      <c r="A3506" s="1" t="n">
        <v>513.427734375</v>
      </c>
      <c r="B3506" s="2" t="n">
        <v>65.8421324939276</v>
      </c>
    </row>
    <row r="3507" customFormat="false" ht="12.8" hidden="false" customHeight="false" outlineLevel="0" collapsed="false">
      <c r="A3507" s="1" t="n">
        <v>513.57421875</v>
      </c>
      <c r="B3507" s="2" t="n">
        <v>65.8530299878907</v>
      </c>
    </row>
    <row r="3508" customFormat="false" ht="12.8" hidden="false" customHeight="false" outlineLevel="0" collapsed="false">
      <c r="A3508" s="1" t="n">
        <v>513.720703125</v>
      </c>
      <c r="B3508" s="2" t="n">
        <v>65.8639073672592</v>
      </c>
    </row>
    <row r="3509" customFormat="false" ht="12.8" hidden="false" customHeight="false" outlineLevel="0" collapsed="false">
      <c r="A3509" s="1" t="n">
        <v>513.8671875</v>
      </c>
      <c r="B3509" s="2" t="n">
        <v>65.8747646412302</v>
      </c>
    </row>
    <row r="3510" customFormat="false" ht="12.8" hidden="false" customHeight="false" outlineLevel="0" collapsed="false">
      <c r="A3510" s="1" t="n">
        <v>514.013671875</v>
      </c>
      <c r="B3510" s="2" t="n">
        <v>65.8856018189783</v>
      </c>
    </row>
    <row r="3511" customFormat="false" ht="12.8" hidden="false" customHeight="false" outlineLevel="0" collapsed="false">
      <c r="A3511" s="1" t="n">
        <v>514.16015625</v>
      </c>
      <c r="B3511" s="2" t="n">
        <v>65.8964189096557</v>
      </c>
    </row>
    <row r="3512" customFormat="false" ht="12.8" hidden="false" customHeight="false" outlineLevel="0" collapsed="false">
      <c r="A3512" s="1" t="n">
        <v>514.306640625</v>
      </c>
      <c r="B3512" s="2" t="n">
        <v>65.9072159223917</v>
      </c>
    </row>
    <row r="3513" customFormat="false" ht="12.8" hidden="false" customHeight="false" outlineLevel="0" collapsed="false">
      <c r="A3513" s="1" t="n">
        <v>514.453125</v>
      </c>
      <c r="B3513" s="2" t="n">
        <v>65.9179928662935</v>
      </c>
    </row>
    <row r="3514" customFormat="false" ht="12.8" hidden="false" customHeight="false" outlineLevel="0" collapsed="false">
      <c r="A3514" s="1" t="n">
        <v>514.599609375</v>
      </c>
      <c r="B3514" s="2" t="n">
        <v>65.9287497504455</v>
      </c>
    </row>
    <row r="3515" customFormat="false" ht="12.8" hidden="false" customHeight="false" outlineLevel="0" collapsed="false">
      <c r="A3515" s="1" t="n">
        <v>514.74609375</v>
      </c>
      <c r="B3515" s="2" t="n">
        <v>65.9394865839101</v>
      </c>
    </row>
    <row r="3516" customFormat="false" ht="12.8" hidden="false" customHeight="false" outlineLevel="0" collapsed="false">
      <c r="A3516" s="1" t="n">
        <v>514.892578125</v>
      </c>
      <c r="B3516" s="2" t="n">
        <v>65.9502033757269</v>
      </c>
    </row>
    <row r="3517" customFormat="false" ht="12.8" hidden="false" customHeight="false" outlineLevel="0" collapsed="false">
      <c r="A3517" s="1" t="n">
        <v>515.0390625</v>
      </c>
      <c r="B3517" s="2" t="n">
        <v>65.9609001349136</v>
      </c>
    </row>
    <row r="3518" customFormat="false" ht="12.8" hidden="false" customHeight="false" outlineLevel="0" collapsed="false">
      <c r="A3518" s="1" t="n">
        <v>515.185546875</v>
      </c>
      <c r="B3518" s="2" t="n">
        <v>65.9715768704653</v>
      </c>
    </row>
    <row r="3519" customFormat="false" ht="12.8" hidden="false" customHeight="false" outlineLevel="0" collapsed="false">
      <c r="A3519" s="1" t="n">
        <v>515.33203125</v>
      </c>
      <c r="B3519" s="2" t="n">
        <v>65.9822335913551</v>
      </c>
    </row>
    <row r="3520" customFormat="false" ht="12.8" hidden="false" customHeight="false" outlineLevel="0" collapsed="false">
      <c r="A3520" s="1" t="n">
        <v>515.478515625</v>
      </c>
      <c r="B3520" s="2" t="n">
        <v>65.9928703065339</v>
      </c>
    </row>
    <row r="3521" customFormat="false" ht="12.8" hidden="false" customHeight="false" outlineLevel="0" collapsed="false">
      <c r="A3521" s="1" t="n">
        <v>515.625</v>
      </c>
      <c r="B3521" s="2" t="n">
        <v>66.0034870249303</v>
      </c>
    </row>
    <row r="3522" customFormat="false" ht="12.8" hidden="false" customHeight="false" outlineLevel="0" collapsed="false">
      <c r="A3522" s="1" t="n">
        <v>515.771484375</v>
      </c>
      <c r="B3522" s="2" t="n">
        <v>66.0140837554509</v>
      </c>
    </row>
    <row r="3523" customFormat="false" ht="12.8" hidden="false" customHeight="false" outlineLevel="0" collapsed="false">
      <c r="A3523" s="1" t="n">
        <v>515.91796875</v>
      </c>
      <c r="B3523" s="2" t="n">
        <v>66.0246605069803</v>
      </c>
    </row>
    <row r="3524" customFormat="false" ht="12.8" hidden="false" customHeight="false" outlineLevel="0" collapsed="false">
      <c r="A3524" s="1" t="n">
        <v>516.064453125</v>
      </c>
      <c r="B3524" s="2" t="n">
        <v>66.0352172883809</v>
      </c>
    </row>
    <row r="3525" customFormat="false" ht="12.8" hidden="false" customHeight="false" outlineLevel="0" collapsed="false">
      <c r="A3525" s="1" t="n">
        <v>516.2109375</v>
      </c>
      <c r="B3525" s="2" t="n">
        <v>66.0457541084932</v>
      </c>
    </row>
    <row r="3526" customFormat="false" ht="12.8" hidden="false" customHeight="false" outlineLevel="0" collapsed="false">
      <c r="A3526" s="1" t="n">
        <v>516.357421875</v>
      </c>
      <c r="B3526" s="2" t="n">
        <v>66.0562709761361</v>
      </c>
    </row>
    <row r="3527" customFormat="false" ht="12.8" hidden="false" customHeight="false" outlineLevel="0" collapsed="false">
      <c r="A3527" s="1" t="n">
        <v>516.50390625</v>
      </c>
      <c r="B3527" s="2" t="n">
        <v>66.0667679001059</v>
      </c>
    </row>
    <row r="3528" customFormat="false" ht="12.8" hidden="false" customHeight="false" outlineLevel="0" collapsed="false">
      <c r="A3528" s="1" t="n">
        <v>516.650390625</v>
      </c>
      <c r="B3528" s="2" t="n">
        <v>66.0772448891778</v>
      </c>
    </row>
    <row r="3529" customFormat="false" ht="12.8" hidden="false" customHeight="false" outlineLevel="0" collapsed="false">
      <c r="A3529" s="1" t="n">
        <v>516.796875</v>
      </c>
      <c r="B3529" s="2" t="n">
        <v>66.0877019521046</v>
      </c>
    </row>
    <row r="3530" customFormat="false" ht="12.8" hidden="false" customHeight="false" outlineLevel="0" collapsed="false">
      <c r="A3530" s="1" t="n">
        <v>516.943359375</v>
      </c>
      <c r="B3530" s="2" t="n">
        <v>66.0981390976176</v>
      </c>
    </row>
    <row r="3531" customFormat="false" ht="12.8" hidden="false" customHeight="false" outlineLevel="0" collapsed="false">
      <c r="A3531" s="1" t="n">
        <v>517.08984375</v>
      </c>
      <c r="B3531" s="2" t="n">
        <v>66.1085563344265</v>
      </c>
    </row>
    <row r="3532" customFormat="false" ht="12.8" hidden="false" customHeight="false" outlineLevel="0" collapsed="false">
      <c r="A3532" s="1" t="n">
        <v>517.236328125</v>
      </c>
      <c r="B3532" s="2" t="n">
        <v>66.1189536712189</v>
      </c>
    </row>
    <row r="3533" customFormat="false" ht="12.8" hidden="false" customHeight="false" outlineLevel="0" collapsed="false">
      <c r="A3533" s="1" t="n">
        <v>517.3828125</v>
      </c>
      <c r="B3533" s="2" t="n">
        <v>66.1293311166612</v>
      </c>
    </row>
    <row r="3534" customFormat="false" ht="12.8" hidden="false" customHeight="false" outlineLevel="0" collapsed="false">
      <c r="A3534" s="1" t="n">
        <v>517.529296875</v>
      </c>
      <c r="B3534" s="2" t="n">
        <v>66.1396886793978</v>
      </c>
    </row>
    <row r="3535" customFormat="false" ht="12.8" hidden="false" customHeight="false" outlineLevel="0" collapsed="false">
      <c r="A3535" s="1" t="n">
        <v>517.67578125</v>
      </c>
      <c r="B3535" s="2" t="n">
        <v>66.1500263680518</v>
      </c>
    </row>
    <row r="3536" customFormat="false" ht="12.8" hidden="false" customHeight="false" outlineLevel="0" collapsed="false">
      <c r="A3536" s="1" t="n">
        <v>517.822265625</v>
      </c>
      <c r="B3536" s="2" t="n">
        <v>66.1603441912247</v>
      </c>
    </row>
    <row r="3537" customFormat="false" ht="12.8" hidden="false" customHeight="false" outlineLevel="0" collapsed="false">
      <c r="A3537" s="1" t="n">
        <v>517.96875</v>
      </c>
      <c r="B3537" s="2" t="n">
        <v>66.1706421574964</v>
      </c>
    </row>
    <row r="3538" customFormat="false" ht="12.8" hidden="false" customHeight="false" outlineLevel="0" collapsed="false">
      <c r="A3538" s="1" t="n">
        <v>518.115234375</v>
      </c>
      <c r="B3538" s="2" t="n">
        <v>66.1809202754255</v>
      </c>
    </row>
    <row r="3539" customFormat="false" ht="12.8" hidden="false" customHeight="false" outlineLevel="0" collapsed="false">
      <c r="A3539" s="1" t="n">
        <v>518.26171875</v>
      </c>
      <c r="B3539" s="2" t="n">
        <v>66.191178553549</v>
      </c>
    </row>
    <row r="3540" customFormat="false" ht="12.8" hidden="false" customHeight="false" outlineLevel="0" collapsed="false">
      <c r="A3540" s="1" t="n">
        <v>518.408203125</v>
      </c>
      <c r="B3540" s="2" t="n">
        <v>66.2014170003828</v>
      </c>
    </row>
    <row r="3541" customFormat="false" ht="12.8" hidden="false" customHeight="false" outlineLevel="0" collapsed="false">
      <c r="A3541" s="1" t="n">
        <v>518.5546875</v>
      </c>
      <c r="B3541" s="2" t="n">
        <v>66.2116356244211</v>
      </c>
    </row>
    <row r="3542" customFormat="false" ht="12.8" hidden="false" customHeight="false" outlineLevel="0" collapsed="false">
      <c r="A3542" s="1" t="n">
        <v>518.701171875</v>
      </c>
      <c r="B3542" s="2" t="n">
        <v>66.2218344341372</v>
      </c>
    </row>
    <row r="3543" customFormat="false" ht="12.8" hidden="false" customHeight="false" outlineLevel="0" collapsed="false">
      <c r="A3543" s="1" t="n">
        <v>518.84765625</v>
      </c>
      <c r="B3543" s="2" t="n">
        <v>66.2320134379829</v>
      </c>
    </row>
    <row r="3544" customFormat="false" ht="12.8" hidden="false" customHeight="false" outlineLevel="0" collapsed="false">
      <c r="A3544" s="1" t="n">
        <v>518.994140625</v>
      </c>
      <c r="B3544" s="2" t="n">
        <v>66.2421726443888</v>
      </c>
    </row>
    <row r="3545" customFormat="false" ht="12.8" hidden="false" customHeight="false" outlineLevel="0" collapsed="false">
      <c r="A3545" s="1" t="n">
        <v>519.140625</v>
      </c>
      <c r="B3545" s="2" t="n">
        <v>66.2523120617644</v>
      </c>
    </row>
    <row r="3546" customFormat="false" ht="12.8" hidden="false" customHeight="false" outlineLevel="0" collapsed="false">
      <c r="A3546" s="1" t="n">
        <v>519.287109375</v>
      </c>
      <c r="B3546" s="2" t="n">
        <v>66.2624316984979</v>
      </c>
    </row>
    <row r="3547" customFormat="false" ht="12.8" hidden="false" customHeight="false" outlineLevel="0" collapsed="false">
      <c r="A3547" s="1" t="n">
        <v>519.43359375</v>
      </c>
      <c r="B3547" s="2" t="n">
        <v>66.2725315629566</v>
      </c>
    </row>
    <row r="3548" customFormat="false" ht="12.8" hidden="false" customHeight="false" outlineLevel="0" collapsed="false">
      <c r="A3548" s="1" t="n">
        <v>519.580078125</v>
      </c>
      <c r="B3548" s="2" t="n">
        <v>66.2826116634866</v>
      </c>
    </row>
    <row r="3549" customFormat="false" ht="12.8" hidden="false" customHeight="false" outlineLevel="0" collapsed="false">
      <c r="A3549" s="1" t="n">
        <v>519.7265625</v>
      </c>
      <c r="B3549" s="2" t="n">
        <v>66.292672008413</v>
      </c>
    </row>
    <row r="3550" customFormat="false" ht="12.8" hidden="false" customHeight="false" outlineLevel="0" collapsed="false">
      <c r="A3550" s="1" t="n">
        <v>519.873046875</v>
      </c>
      <c r="B3550" s="2" t="n">
        <v>66.3027126060401</v>
      </c>
    </row>
    <row r="3551" customFormat="false" ht="12.8" hidden="false" customHeight="false" outlineLevel="0" collapsed="false">
      <c r="A3551" s="1" t="n">
        <v>520.01953125</v>
      </c>
      <c r="B3551" s="2" t="n">
        <v>66.3127334646508</v>
      </c>
    </row>
    <row r="3552" customFormat="false" ht="12.8" hidden="false" customHeight="false" outlineLevel="0" collapsed="false">
      <c r="A3552" s="1" t="n">
        <v>520.166015625</v>
      </c>
      <c r="B3552" s="2" t="n">
        <v>66.3227345925075</v>
      </c>
    </row>
    <row r="3553" customFormat="false" ht="12.8" hidden="false" customHeight="false" outlineLevel="0" collapsed="false">
      <c r="A3553" s="1" t="n">
        <v>520.3125</v>
      </c>
      <c r="B3553" s="2" t="n">
        <v>66.3327159978516</v>
      </c>
    </row>
    <row r="3554" customFormat="false" ht="12.8" hidden="false" customHeight="false" outlineLevel="0" collapsed="false">
      <c r="A3554" s="1" t="n">
        <v>520.458984375</v>
      </c>
      <c r="B3554" s="2" t="n">
        <v>66.3426776889037</v>
      </c>
    </row>
    <row r="3555" customFormat="false" ht="12.8" hidden="false" customHeight="false" outlineLevel="0" collapsed="false">
      <c r="A3555" s="1" t="n">
        <v>520.60546875</v>
      </c>
      <c r="B3555" s="2" t="n">
        <v>66.3526196738633</v>
      </c>
    </row>
    <row r="3556" customFormat="false" ht="12.8" hidden="false" customHeight="false" outlineLevel="0" collapsed="false">
      <c r="A3556" s="1" t="n">
        <v>520.751953125</v>
      </c>
      <c r="B3556" s="2" t="n">
        <v>66.3625419609097</v>
      </c>
    </row>
    <row r="3557" customFormat="false" ht="12.8" hidden="false" customHeight="false" outlineLevel="0" collapsed="false">
      <c r="A3557" s="1" t="n">
        <v>520.8984375</v>
      </c>
      <c r="B3557" s="2" t="n">
        <v>66.3724445582009</v>
      </c>
    </row>
    <row r="3558" customFormat="false" ht="12.8" hidden="false" customHeight="false" outlineLevel="0" collapsed="false">
      <c r="A3558" s="1" t="n">
        <v>521.044921875</v>
      </c>
      <c r="B3558" s="2" t="n">
        <v>66.3823274738746</v>
      </c>
    </row>
    <row r="3559" customFormat="false" ht="12.8" hidden="false" customHeight="false" outlineLevel="0" collapsed="false">
      <c r="A3559" s="1" t="n">
        <v>521.19140625</v>
      </c>
      <c r="B3559" s="2" t="n">
        <v>66.3921907160476</v>
      </c>
    </row>
    <row r="3560" customFormat="false" ht="12.8" hidden="false" customHeight="false" outlineLevel="0" collapsed="false">
      <c r="A3560" s="1" t="n">
        <v>521.337890625</v>
      </c>
      <c r="B3560" s="2" t="n">
        <v>66.4020342928163</v>
      </c>
    </row>
    <row r="3561" customFormat="false" ht="12.8" hidden="false" customHeight="false" outlineLevel="0" collapsed="false">
      <c r="A3561" s="1" t="n">
        <v>521.484375</v>
      </c>
      <c r="B3561" s="2" t="n">
        <v>66.4118582122564</v>
      </c>
    </row>
    <row r="3562" customFormat="false" ht="12.8" hidden="false" customHeight="false" outlineLevel="0" collapsed="false">
      <c r="A3562" s="1" t="n">
        <v>521.630859375</v>
      </c>
      <c r="B3562" s="2" t="n">
        <v>66.421662482423</v>
      </c>
    </row>
    <row r="3563" customFormat="false" ht="12.8" hidden="false" customHeight="false" outlineLevel="0" collapsed="false">
      <c r="A3563" s="1" t="n">
        <v>521.77734375</v>
      </c>
      <c r="B3563" s="2" t="n">
        <v>66.4314471113507</v>
      </c>
    </row>
    <row r="3564" customFormat="false" ht="12.8" hidden="false" customHeight="false" outlineLevel="0" collapsed="false">
      <c r="A3564" s="1" t="n">
        <v>521.923828125</v>
      </c>
      <c r="B3564" s="2" t="n">
        <v>66.4412121070538</v>
      </c>
    </row>
    <row r="3565" customFormat="false" ht="12.8" hidden="false" customHeight="false" outlineLevel="0" collapsed="false">
      <c r="A3565" s="1" t="n">
        <v>522.0703125</v>
      </c>
      <c r="B3565" s="2" t="n">
        <v>66.4509574775261</v>
      </c>
    </row>
    <row r="3566" customFormat="false" ht="12.8" hidden="false" customHeight="false" outlineLevel="0" collapsed="false">
      <c r="A3566" s="1" t="n">
        <v>522.216796875</v>
      </c>
      <c r="B3566" s="2" t="n">
        <v>66.4606832307408</v>
      </c>
    </row>
    <row r="3567" customFormat="false" ht="12.8" hidden="false" customHeight="false" outlineLevel="0" collapsed="false">
      <c r="A3567" s="1" t="n">
        <v>522.36328125</v>
      </c>
      <c r="B3567" s="2" t="n">
        <v>66.4703893746509</v>
      </c>
    </row>
    <row r="3568" customFormat="false" ht="12.8" hidden="false" customHeight="false" outlineLevel="0" collapsed="false">
      <c r="A3568" s="1" t="n">
        <v>522.509765625</v>
      </c>
      <c r="B3568" s="2" t="n">
        <v>66.4800759171891</v>
      </c>
    </row>
    <row r="3569" customFormat="false" ht="12.8" hidden="false" customHeight="false" outlineLevel="0" collapsed="false">
      <c r="A3569" s="1" t="n">
        <v>522.65625</v>
      </c>
      <c r="B3569" s="2" t="n">
        <v>66.4897428662678</v>
      </c>
    </row>
    <row r="3570" customFormat="false" ht="12.8" hidden="false" customHeight="false" outlineLevel="0" collapsed="false">
      <c r="A3570" s="1" t="n">
        <v>522.802734375</v>
      </c>
      <c r="B3570" s="2" t="n">
        <v>66.4993902297791</v>
      </c>
    </row>
    <row r="3571" customFormat="false" ht="12.8" hidden="false" customHeight="false" outlineLevel="0" collapsed="false">
      <c r="A3571" s="1" t="n">
        <v>522.94921875</v>
      </c>
      <c r="B3571" s="2" t="n">
        <v>66.5090180155948</v>
      </c>
    </row>
    <row r="3572" customFormat="false" ht="12.8" hidden="false" customHeight="false" outlineLevel="0" collapsed="false">
      <c r="A3572" s="1" t="n">
        <v>523.095703125</v>
      </c>
      <c r="B3572" s="2" t="n">
        <v>66.5186262315666</v>
      </c>
    </row>
    <row r="3573" customFormat="false" ht="12.8" hidden="false" customHeight="false" outlineLevel="0" collapsed="false">
      <c r="A3573" s="1" t="n">
        <v>523.2421875</v>
      </c>
      <c r="B3573" s="2" t="n">
        <v>66.5282148855261</v>
      </c>
    </row>
    <row r="3574" customFormat="false" ht="12.8" hidden="false" customHeight="false" outlineLevel="0" collapsed="false">
      <c r="A3574" s="1" t="n">
        <v>523.388671875</v>
      </c>
      <c r="B3574" s="2" t="n">
        <v>66.5377839852848</v>
      </c>
    </row>
    <row r="3575" customFormat="false" ht="12.8" hidden="false" customHeight="false" outlineLevel="0" collapsed="false">
      <c r="A3575" s="1" t="n">
        <v>523.53515625</v>
      </c>
      <c r="B3575" s="2" t="n">
        <v>66.5473335386338</v>
      </c>
    </row>
    <row r="3576" customFormat="false" ht="12.8" hidden="false" customHeight="false" outlineLevel="0" collapsed="false">
      <c r="A3576" s="1" t="n">
        <v>523.681640625</v>
      </c>
      <c r="B3576" s="2" t="n">
        <v>66.5568635533446</v>
      </c>
    </row>
    <row r="3577" customFormat="false" ht="12.8" hidden="false" customHeight="false" outlineLevel="0" collapsed="false">
      <c r="A3577" s="1" t="n">
        <v>523.828125</v>
      </c>
      <c r="B3577" s="2" t="n">
        <v>66.5663740371684</v>
      </c>
    </row>
    <row r="3578" customFormat="false" ht="12.8" hidden="false" customHeight="false" outlineLevel="0" collapsed="false">
      <c r="A3578" s="1" t="n">
        <v>523.974609375</v>
      </c>
      <c r="B3578" s="2" t="n">
        <v>66.5758649978365</v>
      </c>
    </row>
    <row r="3579" customFormat="false" ht="12.8" hidden="false" customHeight="false" outlineLevel="0" collapsed="false">
      <c r="A3579" s="1" t="n">
        <v>524.12109375</v>
      </c>
      <c r="B3579" s="2" t="n">
        <v>66.5853364430603</v>
      </c>
    </row>
    <row r="3580" customFormat="false" ht="12.8" hidden="false" customHeight="false" outlineLevel="0" collapsed="false">
      <c r="A3580" s="1" t="n">
        <v>524.267578125</v>
      </c>
      <c r="B3580" s="2" t="n">
        <v>66.5947883805311</v>
      </c>
    </row>
    <row r="3581" customFormat="false" ht="12.8" hidden="false" customHeight="false" outlineLevel="0" collapsed="false">
      <c r="A3581" s="1" t="n">
        <v>524.4140625</v>
      </c>
      <c r="B3581" s="2" t="n">
        <v>66.6042208179207</v>
      </c>
    </row>
    <row r="3582" customFormat="false" ht="12.8" hidden="false" customHeight="false" outlineLevel="0" collapsed="false">
      <c r="A3582" s="1" t="n">
        <v>524.560546875</v>
      </c>
      <c r="B3582" s="2" t="n">
        <v>66.6136337628806</v>
      </c>
    </row>
    <row r="3583" customFormat="false" ht="12.8" hidden="false" customHeight="false" outlineLevel="0" collapsed="false">
      <c r="A3583" s="1" t="n">
        <v>524.70703125</v>
      </c>
      <c r="B3583" s="2" t="n">
        <v>66.6230272230429</v>
      </c>
    </row>
    <row r="3584" customFormat="false" ht="12.8" hidden="false" customHeight="false" outlineLevel="0" collapsed="false">
      <c r="A3584" s="1" t="n">
        <v>524.853515625</v>
      </c>
      <c r="B3584" s="2" t="n">
        <v>66.6324012060196</v>
      </c>
    </row>
    <row r="3585" customFormat="false" ht="12.8" hidden="false" customHeight="false" outlineLevel="0" collapsed="false">
      <c r="A3585" s="1" t="n">
        <v>525</v>
      </c>
      <c r="B3585" s="2" t="n">
        <v>66.6417557194032</v>
      </c>
    </row>
    <row r="3586" customFormat="false" ht="12.8" hidden="false" customHeight="false" outlineLevel="0" collapsed="false">
      <c r="A3586" s="1" t="n">
        <v>525.146484375</v>
      </c>
      <c r="B3586" s="2" t="n">
        <v>66.6510907707663</v>
      </c>
    </row>
    <row r="3587" customFormat="false" ht="12.8" hidden="false" customHeight="false" outlineLevel="0" collapsed="false">
      <c r="A3587" s="1" t="n">
        <v>525.29296875</v>
      </c>
      <c r="B3587" s="2" t="n">
        <v>66.660406367662</v>
      </c>
    </row>
    <row r="3588" customFormat="false" ht="12.8" hidden="false" customHeight="false" outlineLevel="0" collapsed="false">
      <c r="A3588" s="1" t="n">
        <v>525.439453125</v>
      </c>
      <c r="B3588" s="2" t="n">
        <v>66.6697025176236</v>
      </c>
    </row>
    <row r="3589" customFormat="false" ht="12.8" hidden="false" customHeight="false" outlineLevel="0" collapsed="false">
      <c r="A3589" s="1" t="n">
        <v>525.5859375</v>
      </c>
      <c r="B3589" s="2" t="n">
        <v>66.6789792281649</v>
      </c>
    </row>
    <row r="3590" customFormat="false" ht="12.8" hidden="false" customHeight="false" outlineLevel="0" collapsed="false">
      <c r="A3590" s="1" t="n">
        <v>525.732421875</v>
      </c>
      <c r="B3590" s="2" t="n">
        <v>66.6882365067801</v>
      </c>
    </row>
    <row r="3591" customFormat="false" ht="12.8" hidden="false" customHeight="false" outlineLevel="0" collapsed="false">
      <c r="A3591" s="1" t="n">
        <v>525.87890625</v>
      </c>
      <c r="B3591" s="2" t="n">
        <v>66.6974743609438</v>
      </c>
    </row>
    <row r="3592" customFormat="false" ht="12.8" hidden="false" customHeight="false" outlineLevel="0" collapsed="false">
      <c r="A3592" s="1" t="n">
        <v>526.025390625</v>
      </c>
      <c r="B3592" s="2" t="n">
        <v>66.7066927981112</v>
      </c>
    </row>
    <row r="3593" customFormat="false" ht="12.8" hidden="false" customHeight="false" outlineLevel="0" collapsed="false">
      <c r="A3593" s="1" t="n">
        <v>526.171875</v>
      </c>
      <c r="B3593" s="2" t="n">
        <v>66.7158918257179</v>
      </c>
    </row>
    <row r="3594" customFormat="false" ht="12.8" hidden="false" customHeight="false" outlineLevel="0" collapsed="false">
      <c r="A3594" s="1" t="n">
        <v>526.318359375</v>
      </c>
      <c r="B3594" s="2" t="n">
        <v>66.7250714511802</v>
      </c>
    </row>
    <row r="3595" customFormat="false" ht="12.8" hidden="false" customHeight="false" outlineLevel="0" collapsed="false">
      <c r="A3595" s="1" t="n">
        <v>526.46484375</v>
      </c>
      <c r="B3595" s="2" t="n">
        <v>66.7342316818948</v>
      </c>
    </row>
    <row r="3596" customFormat="false" ht="12.8" hidden="false" customHeight="false" outlineLevel="0" collapsed="false">
      <c r="A3596" s="1" t="n">
        <v>526.611328125</v>
      </c>
      <c r="B3596" s="2" t="n">
        <v>66.7433725252392</v>
      </c>
    </row>
    <row r="3597" customFormat="false" ht="12.8" hidden="false" customHeight="false" outlineLevel="0" collapsed="false">
      <c r="A3597" s="1" t="n">
        <v>526.7578125</v>
      </c>
      <c r="B3597" s="2" t="n">
        <v>66.7524939885715</v>
      </c>
    </row>
    <row r="3598" customFormat="false" ht="12.8" hidden="false" customHeight="false" outlineLevel="0" collapsed="false">
      <c r="A3598" s="1" t="n">
        <v>526.904296875</v>
      </c>
      <c r="B3598" s="2" t="n">
        <v>66.7615960792303</v>
      </c>
    </row>
    <row r="3599" customFormat="false" ht="12.8" hidden="false" customHeight="false" outlineLevel="0" collapsed="false">
      <c r="A3599" s="1" t="n">
        <v>527.05078125</v>
      </c>
      <c r="B3599" s="2" t="n">
        <v>66.7706788045353</v>
      </c>
    </row>
    <row r="3600" customFormat="false" ht="12.8" hidden="false" customHeight="false" outlineLevel="0" collapsed="false">
      <c r="A3600" s="1" t="n">
        <v>527.197265625</v>
      </c>
      <c r="B3600" s="2" t="n">
        <v>66.7797421717866</v>
      </c>
    </row>
    <row r="3601" customFormat="false" ht="12.8" hidden="false" customHeight="false" outlineLevel="0" collapsed="false">
      <c r="A3601" s="1" t="n">
        <v>527.34375</v>
      </c>
      <c r="B3601" s="2" t="n">
        <v>66.7887861882652</v>
      </c>
    </row>
    <row r="3602" customFormat="false" ht="12.8" hidden="false" customHeight="false" outlineLevel="0" collapsed="false">
      <c r="A3602" s="1" t="n">
        <v>527.490234375</v>
      </c>
      <c r="B3602" s="2" t="n">
        <v>66.797810861233</v>
      </c>
    </row>
    <row r="3603" customFormat="false" ht="12.8" hidden="false" customHeight="false" outlineLevel="0" collapsed="false">
      <c r="A3603" s="1" t="n">
        <v>527.63671875</v>
      </c>
      <c r="B3603" s="2" t="n">
        <v>66.8068161979326</v>
      </c>
    </row>
    <row r="3604" customFormat="false" ht="12.8" hidden="false" customHeight="false" outlineLevel="0" collapsed="false">
      <c r="A3604" s="1" t="n">
        <v>527.783203125</v>
      </c>
      <c r="B3604" s="2" t="n">
        <v>66.8158022055875</v>
      </c>
    </row>
    <row r="3605" customFormat="false" ht="12.8" hidden="false" customHeight="false" outlineLevel="0" collapsed="false">
      <c r="A3605" s="1" t="n">
        <v>527.9296875</v>
      </c>
      <c r="B3605" s="2" t="n">
        <v>66.8247688914022</v>
      </c>
    </row>
    <row r="3606" customFormat="false" ht="12.8" hidden="false" customHeight="false" outlineLevel="0" collapsed="false">
      <c r="A3606" s="1" t="n">
        <v>528.076171875</v>
      </c>
      <c r="B3606" s="2" t="n">
        <v>66.8337162625621</v>
      </c>
    </row>
    <row r="3607" customFormat="false" ht="12.8" hidden="false" customHeight="false" outlineLevel="0" collapsed="false">
      <c r="A3607" s="1" t="n">
        <v>528.22265625</v>
      </c>
      <c r="B3607" s="2" t="n">
        <v>66.8426443262335</v>
      </c>
    </row>
    <row r="3608" customFormat="false" ht="12.8" hidden="false" customHeight="false" outlineLevel="0" collapsed="false">
      <c r="A3608" s="1" t="n">
        <v>528.369140625</v>
      </c>
      <c r="B3608" s="2" t="n">
        <v>66.8515530895638</v>
      </c>
    </row>
    <row r="3609" customFormat="false" ht="12.8" hidden="false" customHeight="false" outlineLevel="0" collapsed="false">
      <c r="A3609" s="1" t="n">
        <v>528.515625</v>
      </c>
      <c r="B3609" s="2" t="n">
        <v>66.8604425596814</v>
      </c>
    </row>
    <row r="3610" customFormat="false" ht="12.8" hidden="false" customHeight="false" outlineLevel="0" collapsed="false">
      <c r="A3610" s="1" t="n">
        <v>528.662109375</v>
      </c>
      <c r="B3610" s="2" t="n">
        <v>66.8693127436956</v>
      </c>
    </row>
    <row r="3611" customFormat="false" ht="12.8" hidden="false" customHeight="false" outlineLevel="0" collapsed="false">
      <c r="A3611" s="1" t="n">
        <v>528.80859375</v>
      </c>
      <c r="B3611" s="2" t="n">
        <v>66.8781636486971</v>
      </c>
    </row>
    <row r="3612" customFormat="false" ht="12.8" hidden="false" customHeight="false" outlineLevel="0" collapsed="false">
      <c r="A3612" s="1" t="n">
        <v>528.955078125</v>
      </c>
      <c r="B3612" s="2" t="n">
        <v>66.8869952817575</v>
      </c>
    </row>
    <row r="3613" customFormat="false" ht="12.8" hidden="false" customHeight="false" outlineLevel="0" collapsed="false">
      <c r="A3613" s="1" t="n">
        <v>529.1015625</v>
      </c>
      <c r="B3613" s="2" t="n">
        <v>66.8958076499295</v>
      </c>
    </row>
    <row r="3614" customFormat="false" ht="12.8" hidden="false" customHeight="false" outlineLevel="0" collapsed="false">
      <c r="A3614" s="1" t="n">
        <v>529.248046875</v>
      </c>
      <c r="B3614" s="2" t="n">
        <v>66.9046007602473</v>
      </c>
    </row>
    <row r="3615" customFormat="false" ht="12.8" hidden="false" customHeight="false" outlineLevel="0" collapsed="false">
      <c r="A3615" s="1" t="n">
        <v>529.39453125</v>
      </c>
      <c r="B3615" s="2" t="n">
        <v>66.9133746197259</v>
      </c>
    </row>
    <row r="3616" customFormat="false" ht="12.8" hidden="false" customHeight="false" outlineLevel="0" collapsed="false">
      <c r="A3616" s="1" t="n">
        <v>529.541015625</v>
      </c>
      <c r="B3616" s="2" t="n">
        <v>66.922129235362</v>
      </c>
    </row>
    <row r="3617" customFormat="false" ht="12.8" hidden="false" customHeight="false" outlineLevel="0" collapsed="false">
      <c r="A3617" s="1" t="n">
        <v>529.6875</v>
      </c>
      <c r="B3617" s="2" t="n">
        <v>66.930864614133</v>
      </c>
    </row>
    <row r="3618" customFormat="false" ht="12.8" hidden="false" customHeight="false" outlineLevel="0" collapsed="false">
      <c r="A3618" s="1" t="n">
        <v>529.833984375</v>
      </c>
      <c r="B3618" s="2" t="n">
        <v>66.9395807629982</v>
      </c>
    </row>
    <row r="3619" customFormat="false" ht="12.8" hidden="false" customHeight="false" outlineLevel="0" collapsed="false">
      <c r="A3619" s="1" t="n">
        <v>529.98046875</v>
      </c>
      <c r="B3619" s="2" t="n">
        <v>66.9482776888979</v>
      </c>
    </row>
    <row r="3620" customFormat="false" ht="12.8" hidden="false" customHeight="false" outlineLevel="0" collapsed="false">
      <c r="A3620" s="1" t="n">
        <v>530.126953125</v>
      </c>
      <c r="B3620" s="2" t="n">
        <v>66.9569553987538</v>
      </c>
    </row>
    <row r="3621" customFormat="false" ht="12.8" hidden="false" customHeight="false" outlineLevel="0" collapsed="false">
      <c r="A3621" s="1" t="n">
        <v>530.2734375</v>
      </c>
      <c r="B3621" s="2" t="n">
        <v>66.9656138994689</v>
      </c>
    </row>
    <row r="3622" customFormat="false" ht="12.8" hidden="false" customHeight="false" outlineLevel="0" collapsed="false">
      <c r="A3622" s="1" t="n">
        <v>530.419921875</v>
      </c>
      <c r="B3622" s="2" t="n">
        <v>66.974253197928</v>
      </c>
    </row>
    <row r="3623" customFormat="false" ht="12.8" hidden="false" customHeight="false" outlineLevel="0" collapsed="false">
      <c r="A3623" s="1" t="n">
        <v>530.56640625</v>
      </c>
      <c r="B3623" s="2" t="n">
        <v>66.9828733009969</v>
      </c>
    </row>
    <row r="3624" customFormat="false" ht="12.8" hidden="false" customHeight="false" outlineLevel="0" collapsed="false">
      <c r="A3624" s="1" t="n">
        <v>530.712890625</v>
      </c>
      <c r="B3624" s="2" t="n">
        <v>66.9914742155231</v>
      </c>
    </row>
    <row r="3625" customFormat="false" ht="12.8" hidden="false" customHeight="false" outlineLevel="0" collapsed="false">
      <c r="A3625" s="1" t="n">
        <v>530.859375</v>
      </c>
      <c r="B3625" s="2" t="n">
        <v>67.0000559483357</v>
      </c>
    </row>
    <row r="3626" customFormat="false" ht="12.8" hidden="false" customHeight="false" outlineLevel="0" collapsed="false">
      <c r="A3626" s="1" t="n">
        <v>531.005859375</v>
      </c>
      <c r="B3626" s="2" t="n">
        <v>67.0086185062451</v>
      </c>
    </row>
    <row r="3627" customFormat="false" ht="12.8" hidden="false" customHeight="false" outlineLevel="0" collapsed="false">
      <c r="A3627" s="1" t="n">
        <v>531.15234375</v>
      </c>
      <c r="B3627" s="2" t="n">
        <v>67.0171618960435</v>
      </c>
    </row>
    <row r="3628" customFormat="false" ht="12.8" hidden="false" customHeight="false" outlineLevel="0" collapsed="false">
      <c r="A3628" s="1" t="n">
        <v>531.298828125</v>
      </c>
      <c r="B3628" s="2" t="n">
        <v>67.0256861245045</v>
      </c>
    </row>
    <row r="3629" customFormat="false" ht="12.8" hidden="false" customHeight="false" outlineLevel="0" collapsed="false">
      <c r="A3629" s="1" t="n">
        <v>531.4453125</v>
      </c>
      <c r="B3629" s="2" t="n">
        <v>67.0341911983834</v>
      </c>
    </row>
    <row r="3630" customFormat="false" ht="12.8" hidden="false" customHeight="false" outlineLevel="0" collapsed="false">
      <c r="A3630" s="1" t="n">
        <v>531.591796875</v>
      </c>
      <c r="B3630" s="2" t="n">
        <v>67.0426771244174</v>
      </c>
    </row>
    <row r="3631" customFormat="false" ht="12.8" hidden="false" customHeight="false" outlineLevel="0" collapsed="false">
      <c r="A3631" s="1" t="n">
        <v>531.73828125</v>
      </c>
      <c r="B3631" s="2" t="n">
        <v>67.0511439093249</v>
      </c>
    </row>
    <row r="3632" customFormat="false" ht="12.8" hidden="false" customHeight="false" outlineLevel="0" collapsed="false">
      <c r="A3632" s="1" t="n">
        <v>531.884765625</v>
      </c>
      <c r="B3632" s="2" t="n">
        <v>67.0595915598064</v>
      </c>
    </row>
    <row r="3633" customFormat="false" ht="12.8" hidden="false" customHeight="false" outlineLevel="0" collapsed="false">
      <c r="A3633" s="1" t="n">
        <v>532.03125</v>
      </c>
      <c r="B3633" s="2" t="n">
        <v>67.0680200825439</v>
      </c>
    </row>
    <row r="3634" customFormat="false" ht="12.8" hidden="false" customHeight="false" outlineLevel="0" collapsed="false">
      <c r="A3634" s="1" t="n">
        <v>532.177734375</v>
      </c>
      <c r="B3634" s="2" t="n">
        <v>67.0764294842015</v>
      </c>
    </row>
    <row r="3635" customFormat="false" ht="12.8" hidden="false" customHeight="false" outlineLevel="0" collapsed="false">
      <c r="A3635" s="1" t="n">
        <v>532.32421875</v>
      </c>
      <c r="B3635" s="2" t="n">
        <v>67.0848197714247</v>
      </c>
    </row>
    <row r="3636" customFormat="false" ht="12.8" hidden="false" customHeight="false" outlineLevel="0" collapsed="false">
      <c r="A3636" s="1" t="n">
        <v>532.470703125</v>
      </c>
      <c r="B3636" s="2" t="n">
        <v>67.0931909508411</v>
      </c>
    </row>
    <row r="3637" customFormat="false" ht="12.8" hidden="false" customHeight="false" outlineLevel="0" collapsed="false">
      <c r="A3637" s="1" t="n">
        <v>532.6171875</v>
      </c>
      <c r="B3637" s="2" t="n">
        <v>67.10154302906</v>
      </c>
    </row>
    <row r="3638" customFormat="false" ht="12.8" hidden="false" customHeight="false" outlineLevel="0" collapsed="false">
      <c r="A3638" s="1" t="n">
        <v>532.763671875</v>
      </c>
      <c r="B3638" s="2" t="n">
        <v>67.1098760126727</v>
      </c>
    </row>
    <row r="3639" customFormat="false" ht="12.8" hidden="false" customHeight="false" outlineLevel="0" collapsed="false">
      <c r="A3639" s="1" t="n">
        <v>532.91015625</v>
      </c>
      <c r="B3639" s="2" t="n">
        <v>67.1181899082523</v>
      </c>
    </row>
    <row r="3640" customFormat="false" ht="12.8" hidden="false" customHeight="false" outlineLevel="0" collapsed="false">
      <c r="A3640" s="1" t="n">
        <v>533.056640625</v>
      </c>
      <c r="B3640" s="2" t="n">
        <v>67.1264847223539</v>
      </c>
    </row>
    <row r="3641" customFormat="false" ht="12.8" hidden="false" customHeight="false" outlineLevel="0" collapsed="false">
      <c r="A3641" s="1" t="n">
        <v>533.203125</v>
      </c>
      <c r="B3641" s="2" t="n">
        <v>67.1347604615146</v>
      </c>
    </row>
    <row r="3642" customFormat="false" ht="12.8" hidden="false" customHeight="false" outlineLevel="0" collapsed="false">
      <c r="A3642" s="1" t="n">
        <v>533.349609375</v>
      </c>
      <c r="B3642" s="2" t="n">
        <v>67.1430171322534</v>
      </c>
    </row>
    <row r="3643" customFormat="false" ht="12.8" hidden="false" customHeight="false" outlineLevel="0" collapsed="false">
      <c r="A3643" s="1" t="n">
        <v>533.49609375</v>
      </c>
      <c r="B3643" s="2" t="n">
        <v>67.1512547410714</v>
      </c>
    </row>
    <row r="3644" customFormat="false" ht="12.8" hidden="false" customHeight="false" outlineLevel="0" collapsed="false">
      <c r="A3644" s="1" t="n">
        <v>533.642578125</v>
      </c>
      <c r="B3644" s="2" t="n">
        <v>67.1594732944516</v>
      </c>
    </row>
    <row r="3645" customFormat="false" ht="12.8" hidden="false" customHeight="false" outlineLevel="0" collapsed="false">
      <c r="A3645" s="1" t="n">
        <v>533.7890625</v>
      </c>
      <c r="B3645" s="2" t="n">
        <v>67.1676727988594</v>
      </c>
    </row>
    <row r="3646" customFormat="false" ht="12.8" hidden="false" customHeight="false" outlineLevel="0" collapsed="false">
      <c r="A3646" s="1" t="n">
        <v>533.935546875</v>
      </c>
      <c r="B3646" s="2" t="n">
        <v>67.1758532607419</v>
      </c>
    </row>
    <row r="3647" customFormat="false" ht="12.8" hidden="false" customHeight="false" outlineLevel="0" collapsed="false">
      <c r="A3647" s="1" t="n">
        <v>534.08203125</v>
      </c>
      <c r="B3647" s="2" t="n">
        <v>67.1840146865286</v>
      </c>
    </row>
    <row r="3648" customFormat="false" ht="12.8" hidden="false" customHeight="false" outlineLevel="0" collapsed="false">
      <c r="A3648" s="1" t="n">
        <v>534.228515625</v>
      </c>
      <c r="B3648" s="2" t="n">
        <v>67.1921570826311</v>
      </c>
    </row>
    <row r="3649" customFormat="false" ht="12.8" hidden="false" customHeight="false" outlineLevel="0" collapsed="false">
      <c r="A3649" s="1" t="n">
        <v>534.375</v>
      </c>
      <c r="B3649" s="2" t="n">
        <v>67.2002804554431</v>
      </c>
    </row>
    <row r="3650" customFormat="false" ht="12.8" hidden="false" customHeight="false" outlineLevel="0" collapsed="false">
      <c r="A3650" s="1" t="n">
        <v>534.521484375</v>
      </c>
      <c r="B3650" s="2" t="n">
        <v>67.2083848113406</v>
      </c>
    </row>
    <row r="3651" customFormat="false" ht="12.8" hidden="false" customHeight="false" outlineLevel="0" collapsed="false">
      <c r="A3651" s="1" t="n">
        <v>534.66796875</v>
      </c>
      <c r="B3651" s="2" t="n">
        <v>67.2164701566818</v>
      </c>
    </row>
    <row r="3652" customFormat="false" ht="12.8" hidden="false" customHeight="false" outlineLevel="0" collapsed="false">
      <c r="A3652" s="1" t="n">
        <v>534.814453125</v>
      </c>
      <c r="B3652" s="2" t="n">
        <v>67.2245364978071</v>
      </c>
    </row>
    <row r="3653" customFormat="false" ht="12.8" hidden="false" customHeight="false" outlineLevel="0" collapsed="false">
      <c r="A3653" s="1" t="n">
        <v>534.9609375</v>
      </c>
      <c r="B3653" s="2" t="n">
        <v>67.2325838410394</v>
      </c>
    </row>
    <row r="3654" customFormat="false" ht="12.8" hidden="false" customHeight="false" outlineLevel="0" collapsed="false">
      <c r="A3654" s="1" t="n">
        <v>535.107421875</v>
      </c>
      <c r="B3654" s="2" t="n">
        <v>67.2406121926836</v>
      </c>
    </row>
    <row r="3655" customFormat="false" ht="12.8" hidden="false" customHeight="false" outlineLevel="0" collapsed="false">
      <c r="A3655" s="1" t="n">
        <v>535.25390625</v>
      </c>
      <c r="B3655" s="2" t="n">
        <v>67.2486215590272</v>
      </c>
    </row>
    <row r="3656" customFormat="false" ht="12.8" hidden="false" customHeight="false" outlineLevel="0" collapsed="false">
      <c r="A3656" s="1" t="n">
        <v>535.400390625</v>
      </c>
      <c r="B3656" s="2" t="n">
        <v>67.25661194634</v>
      </c>
    </row>
    <row r="3657" customFormat="false" ht="12.8" hidden="false" customHeight="false" outlineLevel="0" collapsed="false">
      <c r="A3657" s="1" t="n">
        <v>535.546875</v>
      </c>
      <c r="B3657" s="2" t="n">
        <v>67.2645833608742</v>
      </c>
    </row>
    <row r="3658" customFormat="false" ht="12.8" hidden="false" customHeight="false" outlineLevel="0" collapsed="false">
      <c r="A3658" s="1" t="n">
        <v>535.693359375</v>
      </c>
      <c r="B3658" s="2" t="n">
        <v>67.2725358088643</v>
      </c>
    </row>
    <row r="3659" customFormat="false" ht="12.8" hidden="false" customHeight="false" outlineLevel="0" collapsed="false">
      <c r="A3659" s="1" t="n">
        <v>535.83984375</v>
      </c>
      <c r="B3659" s="2" t="n">
        <v>67.2804692965273</v>
      </c>
    </row>
    <row r="3660" customFormat="false" ht="12.8" hidden="false" customHeight="false" outlineLevel="0" collapsed="false">
      <c r="A3660" s="1" t="n">
        <v>535.986328125</v>
      </c>
      <c r="B3660" s="2" t="n">
        <v>67.2883838300628</v>
      </c>
    </row>
    <row r="3661" customFormat="false" ht="12.8" hidden="false" customHeight="false" outlineLevel="0" collapsed="false">
      <c r="A3661" s="1" t="n">
        <v>536.1328125</v>
      </c>
      <c r="B3661" s="2" t="n">
        <v>67.2962794156529</v>
      </c>
    </row>
    <row r="3662" customFormat="false" ht="12.8" hidden="false" customHeight="false" outlineLevel="0" collapsed="false">
      <c r="A3662" s="1" t="n">
        <v>536.279296875</v>
      </c>
      <c r="B3662" s="2" t="n">
        <v>67.3041560594619</v>
      </c>
    </row>
    <row r="3663" customFormat="false" ht="12.8" hidden="false" customHeight="false" outlineLevel="0" collapsed="false">
      <c r="A3663" s="1" t="n">
        <v>536.42578125</v>
      </c>
      <c r="B3663" s="2" t="n">
        <v>67.3120137676371</v>
      </c>
    </row>
    <row r="3664" customFormat="false" ht="12.8" hidden="false" customHeight="false" outlineLevel="0" collapsed="false">
      <c r="A3664" s="1" t="n">
        <v>536.572265625</v>
      </c>
      <c r="B3664" s="2" t="n">
        <v>67.319852546308</v>
      </c>
    </row>
    <row r="3665" customFormat="false" ht="12.8" hidden="false" customHeight="false" outlineLevel="0" collapsed="false">
      <c r="A3665" s="1" t="n">
        <v>536.71875</v>
      </c>
      <c r="B3665" s="2" t="n">
        <v>67.327672401587</v>
      </c>
    </row>
    <row r="3666" customFormat="false" ht="12.8" hidden="false" customHeight="false" outlineLevel="0" collapsed="false">
      <c r="A3666" s="1" t="n">
        <v>536.865234375</v>
      </c>
      <c r="B3666" s="2" t="n">
        <v>67.3354733395688</v>
      </c>
    </row>
    <row r="3667" customFormat="false" ht="12.8" hidden="false" customHeight="false" outlineLevel="0" collapsed="false">
      <c r="A3667" s="1" t="n">
        <v>537.01171875</v>
      </c>
      <c r="B3667" s="2" t="n">
        <v>67.3432553663311</v>
      </c>
    </row>
    <row r="3668" customFormat="false" ht="12.8" hidden="false" customHeight="false" outlineLevel="0" collapsed="false">
      <c r="A3668" s="1" t="n">
        <v>537.158203125</v>
      </c>
      <c r="B3668" s="2" t="n">
        <v>67.351018487934</v>
      </c>
    </row>
    <row r="3669" customFormat="false" ht="12.8" hidden="false" customHeight="false" outlineLevel="0" collapsed="false">
      <c r="A3669" s="1" t="n">
        <v>537.3046875</v>
      </c>
      <c r="B3669" s="2" t="n">
        <v>67.3587627104204</v>
      </c>
    </row>
    <row r="3670" customFormat="false" ht="12.8" hidden="false" customHeight="false" outlineLevel="0" collapsed="false">
      <c r="A3670" s="1" t="n">
        <v>537.451171875</v>
      </c>
      <c r="B3670" s="2" t="n">
        <v>67.366488039816</v>
      </c>
    </row>
    <row r="3671" customFormat="false" ht="12.8" hidden="false" customHeight="false" outlineLevel="0" collapsed="false">
      <c r="A3671" s="1" t="n">
        <v>537.59765625</v>
      </c>
      <c r="B3671" s="2" t="n">
        <v>67.3741944821292</v>
      </c>
    </row>
    <row r="3672" customFormat="false" ht="12.8" hidden="false" customHeight="false" outlineLevel="0" collapsed="false">
      <c r="A3672" s="1" t="n">
        <v>537.744140625</v>
      </c>
      <c r="B3672" s="2" t="n">
        <v>67.3818820433511</v>
      </c>
    </row>
    <row r="3673" customFormat="false" ht="12.8" hidden="false" customHeight="false" outlineLevel="0" collapsed="false">
      <c r="A3673" s="1" t="n">
        <v>537.890625</v>
      </c>
      <c r="B3673" s="2" t="n">
        <v>67.3895507294556</v>
      </c>
    </row>
    <row r="3674" customFormat="false" ht="12.8" hidden="false" customHeight="false" outlineLevel="0" collapsed="false">
      <c r="A3674" s="1" t="n">
        <v>538.037109375</v>
      </c>
      <c r="B3674" s="2" t="n">
        <v>67.3972005463996</v>
      </c>
    </row>
    <row r="3675" customFormat="false" ht="12.8" hidden="false" customHeight="false" outlineLevel="0" collapsed="false">
      <c r="A3675" s="1" t="n">
        <v>538.18359375</v>
      </c>
      <c r="B3675" s="2" t="n">
        <v>67.4048315001227</v>
      </c>
    </row>
    <row r="3676" customFormat="false" ht="12.8" hidden="false" customHeight="false" outlineLevel="0" collapsed="false">
      <c r="A3676" s="1" t="n">
        <v>538.330078125</v>
      </c>
      <c r="B3676" s="2" t="n">
        <v>67.4124435965473</v>
      </c>
    </row>
    <row r="3677" customFormat="false" ht="12.8" hidden="false" customHeight="false" outlineLevel="0" collapsed="false">
      <c r="A3677" s="1" t="n">
        <v>538.4765625</v>
      </c>
      <c r="B3677" s="2" t="n">
        <v>67.4200368415789</v>
      </c>
    </row>
    <row r="3678" customFormat="false" ht="12.8" hidden="false" customHeight="false" outlineLevel="0" collapsed="false">
      <c r="A3678" s="1" t="n">
        <v>538.623046875</v>
      </c>
      <c r="B3678" s="2" t="n">
        <v>67.4276112411058</v>
      </c>
    </row>
    <row r="3679" customFormat="false" ht="12.8" hidden="false" customHeight="false" outlineLevel="0" collapsed="false">
      <c r="A3679" s="1" t="n">
        <v>538.76953125</v>
      </c>
      <c r="B3679" s="2" t="n">
        <v>67.4351668009992</v>
      </c>
    </row>
    <row r="3680" customFormat="false" ht="12.8" hidden="false" customHeight="false" outlineLevel="0" collapsed="false">
      <c r="A3680" s="1" t="n">
        <v>538.916015625</v>
      </c>
      <c r="B3680" s="2" t="n">
        <v>67.4427035271135</v>
      </c>
    </row>
    <row r="3681" customFormat="false" ht="12.8" hidden="false" customHeight="false" outlineLevel="0" collapsed="false">
      <c r="A3681" s="1" t="n">
        <v>539.0625</v>
      </c>
      <c r="B3681" s="2" t="n">
        <v>67.4502214252857</v>
      </c>
    </row>
    <row r="3682" customFormat="false" ht="12.8" hidden="false" customHeight="false" outlineLevel="0" collapsed="false">
      <c r="A3682" s="1" t="n">
        <v>539.208984375</v>
      </c>
      <c r="B3682" s="2" t="n">
        <v>67.4577205013363</v>
      </c>
    </row>
    <row r="3683" customFormat="false" ht="12.8" hidden="false" customHeight="false" outlineLevel="0" collapsed="false">
      <c r="A3683" s="1" t="n">
        <v>539.35546875</v>
      </c>
      <c r="B3683" s="2" t="n">
        <v>67.4652007610684</v>
      </c>
    </row>
    <row r="3684" customFormat="false" ht="12.8" hidden="false" customHeight="false" outlineLevel="0" collapsed="false">
      <c r="A3684" s="1" t="n">
        <v>539.501953125</v>
      </c>
      <c r="B3684" s="2" t="n">
        <v>67.4726622102684</v>
      </c>
    </row>
    <row r="3685" customFormat="false" ht="12.8" hidden="false" customHeight="false" outlineLevel="0" collapsed="false">
      <c r="A3685" s="1" t="n">
        <v>539.6484375</v>
      </c>
      <c r="B3685" s="2" t="n">
        <v>67.4801048547058</v>
      </c>
    </row>
    <row r="3686" customFormat="false" ht="12.8" hidden="false" customHeight="false" outlineLevel="0" collapsed="false">
      <c r="A3686" s="1" t="n">
        <v>539.794921875</v>
      </c>
      <c r="B3686" s="2" t="n">
        <v>67.4875287001331</v>
      </c>
    </row>
    <row r="3687" customFormat="false" ht="12.8" hidden="false" customHeight="false" outlineLevel="0" collapsed="false">
      <c r="A3687" s="1" t="n">
        <v>539.94140625</v>
      </c>
      <c r="B3687" s="2" t="n">
        <v>67.494933752286</v>
      </c>
    </row>
    <row r="3688" customFormat="false" ht="12.8" hidden="false" customHeight="false" outlineLevel="0" collapsed="false">
      <c r="A3688" s="1" t="n">
        <v>540.087890625</v>
      </c>
      <c r="B3688" s="2" t="n">
        <v>67.5023200168833</v>
      </c>
    </row>
    <row r="3689" customFormat="false" ht="12.8" hidden="false" customHeight="false" outlineLevel="0" collapsed="false">
      <c r="A3689" s="1" t="n">
        <v>540.234375</v>
      </c>
      <c r="B3689" s="2" t="n">
        <v>67.5096874996272</v>
      </c>
    </row>
    <row r="3690" customFormat="false" ht="12.8" hidden="false" customHeight="false" outlineLevel="0" collapsed="false">
      <c r="A3690" s="1" t="n">
        <v>540.380859375</v>
      </c>
      <c r="B3690" s="2" t="n">
        <v>67.5170362062027</v>
      </c>
    </row>
    <row r="3691" customFormat="false" ht="12.8" hidden="false" customHeight="false" outlineLevel="0" collapsed="false">
      <c r="A3691" s="1" t="n">
        <v>540.52734375</v>
      </c>
      <c r="B3691" s="2" t="n">
        <v>67.5243661422785</v>
      </c>
    </row>
    <row r="3692" customFormat="false" ht="12.8" hidden="false" customHeight="false" outlineLevel="0" collapsed="false">
      <c r="A3692" s="1" t="n">
        <v>540.673828125</v>
      </c>
      <c r="B3692" s="2" t="n">
        <v>67.5316773135061</v>
      </c>
    </row>
    <row r="3693" customFormat="false" ht="12.8" hidden="false" customHeight="false" outlineLevel="0" collapsed="false">
      <c r="A3693" s="1" t="n">
        <v>540.8203125</v>
      </c>
      <c r="B3693" s="2" t="n">
        <v>67.5389697255207</v>
      </c>
    </row>
    <row r="3694" customFormat="false" ht="12.8" hidden="false" customHeight="false" outlineLevel="0" collapsed="false">
      <c r="A3694" s="1" t="n">
        <v>540.966796875</v>
      </c>
      <c r="B3694" s="2" t="n">
        <v>67.5462433839405</v>
      </c>
    </row>
    <row r="3695" customFormat="false" ht="12.8" hidden="false" customHeight="false" outlineLevel="0" collapsed="false">
      <c r="A3695" s="1" t="n">
        <v>541.11328125</v>
      </c>
      <c r="B3695" s="2" t="n">
        <v>67.5534982943671</v>
      </c>
    </row>
    <row r="3696" customFormat="false" ht="12.8" hidden="false" customHeight="false" outlineLevel="0" collapsed="false">
      <c r="A3696" s="1" t="n">
        <v>541.259765625</v>
      </c>
      <c r="B3696" s="2" t="n">
        <v>67.5607344623854</v>
      </c>
    </row>
    <row r="3697" customFormat="false" ht="12.8" hidden="false" customHeight="false" outlineLevel="0" collapsed="false">
      <c r="A3697" s="1" t="n">
        <v>541.40625</v>
      </c>
      <c r="B3697" s="2" t="n">
        <v>67.5679518935638</v>
      </c>
    </row>
    <row r="3698" customFormat="false" ht="12.8" hidden="false" customHeight="false" outlineLevel="0" collapsed="false">
      <c r="A3698" s="1" t="n">
        <v>541.552734375</v>
      </c>
      <c r="B3698" s="2" t="n">
        <v>67.5751505934541</v>
      </c>
    </row>
    <row r="3699" customFormat="false" ht="12.8" hidden="false" customHeight="false" outlineLevel="0" collapsed="false">
      <c r="A3699" s="1" t="n">
        <v>541.69921875</v>
      </c>
      <c r="B3699" s="2" t="n">
        <v>67.5823305675912</v>
      </c>
    </row>
    <row r="3700" customFormat="false" ht="12.8" hidden="false" customHeight="false" outlineLevel="0" collapsed="false">
      <c r="A3700" s="1" t="n">
        <v>541.845703125</v>
      </c>
      <c r="B3700" s="2" t="n">
        <v>67.5894918214938</v>
      </c>
    </row>
    <row r="3701" customFormat="false" ht="12.8" hidden="false" customHeight="false" outlineLevel="0" collapsed="false">
      <c r="A3701" s="1" t="n">
        <v>541.9921875</v>
      </c>
      <c r="B3701" s="2" t="n">
        <v>67.5966343606638</v>
      </c>
    </row>
    <row r="3702" customFormat="false" ht="12.8" hidden="false" customHeight="false" outlineLevel="0" collapsed="false">
      <c r="A3702" s="1" t="n">
        <v>542.138671875</v>
      </c>
      <c r="B3702" s="2" t="n">
        <v>67.6037581905869</v>
      </c>
    </row>
    <row r="3703" customFormat="false" ht="12.8" hidden="false" customHeight="false" outlineLevel="0" collapsed="false">
      <c r="A3703" s="1" t="n">
        <v>542.28515625</v>
      </c>
      <c r="B3703" s="2" t="n">
        <v>67.6108633167319</v>
      </c>
    </row>
    <row r="3704" customFormat="false" ht="12.8" hidden="false" customHeight="false" outlineLevel="0" collapsed="false">
      <c r="A3704" s="1" t="n">
        <v>542.431640625</v>
      </c>
      <c r="B3704" s="2" t="n">
        <v>67.6179497445513</v>
      </c>
    </row>
    <row r="3705" customFormat="false" ht="12.8" hidden="false" customHeight="false" outlineLevel="0" collapsed="false">
      <c r="A3705" s="1" t="n">
        <v>542.578125</v>
      </c>
      <c r="B3705" s="2" t="n">
        <v>67.6250174794812</v>
      </c>
    </row>
    <row r="3706" customFormat="false" ht="12.8" hidden="false" customHeight="false" outlineLevel="0" collapsed="false">
      <c r="A3706" s="1" t="n">
        <v>542.724609375</v>
      </c>
      <c r="B3706" s="2" t="n">
        <v>67.6320665269413</v>
      </c>
    </row>
    <row r="3707" customFormat="false" ht="12.8" hidden="false" customHeight="false" outlineLevel="0" collapsed="false">
      <c r="A3707" s="1" t="n">
        <v>542.87109375</v>
      </c>
      <c r="B3707" s="2" t="n">
        <v>67.6390968923346</v>
      </c>
    </row>
    <row r="3708" customFormat="false" ht="12.8" hidden="false" customHeight="false" outlineLevel="0" collapsed="false">
      <c r="A3708" s="1" t="n">
        <v>543.017578125</v>
      </c>
      <c r="B3708" s="2" t="n">
        <v>67.6461085810481</v>
      </c>
    </row>
    <row r="3709" customFormat="false" ht="12.8" hidden="false" customHeight="false" outlineLevel="0" collapsed="false">
      <c r="A3709" s="1" t="n">
        <v>543.1640625</v>
      </c>
      <c r="B3709" s="2" t="n">
        <v>67.6531015984522</v>
      </c>
    </row>
    <row r="3710" customFormat="false" ht="12.8" hidden="false" customHeight="false" outlineLevel="0" collapsed="false">
      <c r="A3710" s="1" t="n">
        <v>543.310546875</v>
      </c>
      <c r="B3710" s="2" t="n">
        <v>67.660075949901</v>
      </c>
    </row>
    <row r="3711" customFormat="false" ht="12.8" hidden="false" customHeight="false" outlineLevel="0" collapsed="false">
      <c r="A3711" s="1" t="n">
        <v>543.45703125</v>
      </c>
      <c r="B3711" s="2" t="n">
        <v>67.6670316407322</v>
      </c>
    </row>
    <row r="3712" customFormat="false" ht="12.8" hidden="false" customHeight="false" outlineLevel="0" collapsed="false">
      <c r="A3712" s="1" t="n">
        <v>543.603515625</v>
      </c>
      <c r="B3712" s="2" t="n">
        <v>67.6739686762674</v>
      </c>
    </row>
    <row r="3713" customFormat="false" ht="12.8" hidden="false" customHeight="false" outlineLevel="0" collapsed="false">
      <c r="A3713" s="1" t="n">
        <v>543.75</v>
      </c>
      <c r="B3713" s="2" t="n">
        <v>67.6808870618116</v>
      </c>
    </row>
    <row r="3714" customFormat="false" ht="12.8" hidden="false" customHeight="false" outlineLevel="0" collapsed="false">
      <c r="A3714" s="1" t="n">
        <v>543.896484375</v>
      </c>
      <c r="B3714" s="2" t="n">
        <v>67.6877868026538</v>
      </c>
    </row>
    <row r="3715" customFormat="false" ht="12.8" hidden="false" customHeight="false" outlineLevel="0" collapsed="false">
      <c r="A3715" s="1" t="n">
        <v>544.04296875</v>
      </c>
      <c r="B3715" s="2" t="n">
        <v>67.6946679040668</v>
      </c>
    </row>
    <row r="3716" customFormat="false" ht="12.8" hidden="false" customHeight="false" outlineLevel="0" collapsed="false">
      <c r="A3716" s="1" t="n">
        <v>544.189453125</v>
      </c>
      <c r="B3716" s="2" t="n">
        <v>67.7015303713068</v>
      </c>
    </row>
    <row r="3717" customFormat="false" ht="12.8" hidden="false" customHeight="false" outlineLevel="0" collapsed="false">
      <c r="A3717" s="1" t="n">
        <v>544.3359375</v>
      </c>
      <c r="B3717" s="2" t="n">
        <v>67.7083742096144</v>
      </c>
    </row>
    <row r="3718" customFormat="false" ht="12.8" hidden="false" customHeight="false" outlineLevel="0" collapsed="false">
      <c r="A3718" s="1" t="n">
        <v>544.482421875</v>
      </c>
      <c r="B3718" s="2" t="n">
        <v>67.7151994242134</v>
      </c>
    </row>
    <row r="3719" customFormat="false" ht="12.8" hidden="false" customHeight="false" outlineLevel="0" collapsed="false">
      <c r="A3719" s="1" t="n">
        <v>544.62890625</v>
      </c>
      <c r="B3719" s="2" t="n">
        <v>67.7220060203118</v>
      </c>
    </row>
    <row r="3720" customFormat="false" ht="12.8" hidden="false" customHeight="false" outlineLevel="0" collapsed="false">
      <c r="A3720" s="1" t="n">
        <v>544.775390625</v>
      </c>
      <c r="B3720" s="2" t="n">
        <v>67.7287940031014</v>
      </c>
    </row>
    <row r="3721" customFormat="false" ht="12.8" hidden="false" customHeight="false" outlineLevel="0" collapsed="false">
      <c r="A3721" s="1" t="n">
        <v>544.921875</v>
      </c>
      <c r="B3721" s="2" t="n">
        <v>67.7355633777579</v>
      </c>
    </row>
    <row r="3722" customFormat="false" ht="12.8" hidden="false" customHeight="false" outlineLevel="0" collapsed="false">
      <c r="A3722" s="1" t="n">
        <v>545.068359375</v>
      </c>
      <c r="B3722" s="2" t="n">
        <v>67.7423141494409</v>
      </c>
    </row>
    <row r="3723" customFormat="false" ht="12.8" hidden="false" customHeight="false" outlineLevel="0" collapsed="false">
      <c r="A3723" s="1" t="n">
        <v>545.21484375</v>
      </c>
      <c r="B3723" s="2" t="n">
        <v>67.7490463232938</v>
      </c>
    </row>
    <row r="3724" customFormat="false" ht="12.8" hidden="false" customHeight="false" outlineLevel="0" collapsed="false">
      <c r="A3724" s="1" t="n">
        <v>545.361328125</v>
      </c>
      <c r="B3724" s="2" t="n">
        <v>67.7557599044442</v>
      </c>
    </row>
    <row r="3725" customFormat="false" ht="12.8" hidden="false" customHeight="false" outlineLevel="0" collapsed="false">
      <c r="A3725" s="1" t="n">
        <v>545.5078125</v>
      </c>
      <c r="B3725" s="2" t="n">
        <v>67.7624548980034</v>
      </c>
    </row>
    <row r="3726" customFormat="false" ht="12.8" hidden="false" customHeight="false" outlineLevel="0" collapsed="false">
      <c r="A3726" s="1" t="n">
        <v>545.654296875</v>
      </c>
      <c r="B3726" s="2" t="n">
        <v>67.7691313090668</v>
      </c>
    </row>
    <row r="3727" customFormat="false" ht="12.8" hidden="false" customHeight="false" outlineLevel="0" collapsed="false">
      <c r="A3727" s="1" t="n">
        <v>545.80078125</v>
      </c>
      <c r="B3727" s="2" t="n">
        <v>67.7757891427139</v>
      </c>
    </row>
    <row r="3728" customFormat="false" ht="12.8" hidden="false" customHeight="false" outlineLevel="0" collapsed="false">
      <c r="A3728" s="1" t="n">
        <v>545.947265625</v>
      </c>
      <c r="B3728" s="2" t="n">
        <v>67.782428404008</v>
      </c>
    </row>
    <row r="3729" customFormat="false" ht="12.8" hidden="false" customHeight="false" outlineLevel="0" collapsed="false">
      <c r="A3729" s="1" t="n">
        <v>546.09375</v>
      </c>
      <c r="B3729" s="2" t="n">
        <v>67.7890490979968</v>
      </c>
    </row>
    <row r="3730" customFormat="false" ht="12.8" hidden="false" customHeight="false" outlineLevel="0" collapsed="false">
      <c r="A3730" s="1" t="n">
        <v>546.240234375</v>
      </c>
      <c r="B3730" s="2" t="n">
        <v>67.7956512297116</v>
      </c>
    </row>
    <row r="3731" customFormat="false" ht="12.8" hidden="false" customHeight="false" outlineLevel="0" collapsed="false">
      <c r="A3731" s="1" t="n">
        <v>546.38671875</v>
      </c>
      <c r="B3731" s="2" t="n">
        <v>67.8022348041682</v>
      </c>
    </row>
    <row r="3732" customFormat="false" ht="12.8" hidden="false" customHeight="false" outlineLevel="0" collapsed="false">
      <c r="A3732" s="1" t="n">
        <v>546.533203125</v>
      </c>
      <c r="B3732" s="2" t="n">
        <v>67.8087998263663</v>
      </c>
    </row>
    <row r="3733" customFormat="false" ht="12.8" hidden="false" customHeight="false" outlineLevel="0" collapsed="false">
      <c r="A3733" s="1" t="n">
        <v>546.6796875</v>
      </c>
      <c r="B3733" s="2" t="n">
        <v>67.8153463012898</v>
      </c>
    </row>
    <row r="3734" customFormat="false" ht="12.8" hidden="false" customHeight="false" outlineLevel="0" collapsed="false">
      <c r="A3734" s="1" t="n">
        <v>546.826171875</v>
      </c>
      <c r="B3734" s="2" t="n">
        <v>67.8218742339066</v>
      </c>
    </row>
    <row r="3735" customFormat="false" ht="12.8" hidden="false" customHeight="false" outlineLevel="0" collapsed="false">
      <c r="A3735" s="1" t="n">
        <v>546.97265625</v>
      </c>
      <c r="B3735" s="2" t="n">
        <v>67.8283836291691</v>
      </c>
    </row>
    <row r="3736" customFormat="false" ht="12.8" hidden="false" customHeight="false" outlineLevel="0" collapsed="false">
      <c r="A3736" s="1" t="n">
        <v>547.119140625</v>
      </c>
      <c r="B3736" s="2" t="n">
        <v>67.8348744920135</v>
      </c>
    </row>
    <row r="3737" customFormat="false" ht="12.8" hidden="false" customHeight="false" outlineLevel="0" collapsed="false">
      <c r="A3737" s="1" t="n">
        <v>547.265625</v>
      </c>
      <c r="B3737" s="2" t="n">
        <v>67.8413468273604</v>
      </c>
    </row>
    <row r="3738" customFormat="false" ht="12.8" hidden="false" customHeight="false" outlineLevel="0" collapsed="false">
      <c r="A3738" s="1" t="n">
        <v>547.412109375</v>
      </c>
      <c r="B3738" s="2" t="n">
        <v>67.8478006401147</v>
      </c>
    </row>
    <row r="3739" customFormat="false" ht="12.8" hidden="false" customHeight="false" outlineLevel="0" collapsed="false">
      <c r="A3739" s="1" t="n">
        <v>547.55859375</v>
      </c>
      <c r="B3739" s="2" t="n">
        <v>67.8542359351654</v>
      </c>
    </row>
    <row r="3740" customFormat="false" ht="12.8" hidden="false" customHeight="false" outlineLevel="0" collapsed="false">
      <c r="A3740" s="1" t="n">
        <v>547.705078125</v>
      </c>
      <c r="B3740" s="2" t="n">
        <v>67.8606527173857</v>
      </c>
    </row>
    <row r="3741" customFormat="false" ht="12.8" hidden="false" customHeight="false" outlineLevel="0" collapsed="false">
      <c r="A3741" s="1" t="n">
        <v>547.8515625</v>
      </c>
      <c r="B3741" s="2" t="n">
        <v>67.8670509916333</v>
      </c>
    </row>
    <row r="3742" customFormat="false" ht="12.8" hidden="false" customHeight="false" outlineLevel="0" collapsed="false">
      <c r="A3742" s="1" t="n">
        <v>547.998046875</v>
      </c>
      <c r="B3742" s="2" t="n">
        <v>67.8734307627501</v>
      </c>
    </row>
    <row r="3743" customFormat="false" ht="12.8" hidden="false" customHeight="false" outlineLevel="0" collapsed="false">
      <c r="A3743" s="1" t="n">
        <v>548.14453125</v>
      </c>
      <c r="B3743" s="2" t="n">
        <v>67.8797920355623</v>
      </c>
    </row>
    <row r="3744" customFormat="false" ht="12.8" hidden="false" customHeight="false" outlineLevel="0" collapsed="false">
      <c r="A3744" s="1" t="n">
        <v>548.291015625</v>
      </c>
      <c r="B3744" s="2" t="n">
        <v>67.8861348148803</v>
      </c>
    </row>
    <row r="3745" customFormat="false" ht="12.8" hidden="false" customHeight="false" outlineLevel="0" collapsed="false">
      <c r="A3745" s="1" t="n">
        <v>548.4375</v>
      </c>
      <c r="B3745" s="2" t="n">
        <v>67.8924591054993</v>
      </c>
    </row>
    <row r="3746" customFormat="false" ht="12.8" hidden="false" customHeight="false" outlineLevel="0" collapsed="false">
      <c r="A3746" s="1" t="n">
        <v>548.583984375</v>
      </c>
      <c r="B3746" s="2" t="n">
        <v>67.8987649121984</v>
      </c>
    </row>
    <row r="3747" customFormat="false" ht="12.8" hidden="false" customHeight="false" outlineLevel="0" collapsed="false">
      <c r="A3747" s="1" t="n">
        <v>548.73046875</v>
      </c>
      <c r="B3747" s="2" t="n">
        <v>67.9050522397413</v>
      </c>
    </row>
    <row r="3748" customFormat="false" ht="12.8" hidden="false" customHeight="false" outlineLevel="0" collapsed="false">
      <c r="A3748" s="1" t="n">
        <v>548.876953125</v>
      </c>
      <c r="B3748" s="2" t="n">
        <v>67.9113210928761</v>
      </c>
    </row>
    <row r="3749" customFormat="false" ht="12.8" hidden="false" customHeight="false" outlineLevel="0" collapsed="false">
      <c r="A3749" s="1" t="n">
        <v>549.0234375</v>
      </c>
      <c r="B3749" s="2" t="n">
        <v>67.9175714763354</v>
      </c>
    </row>
    <row r="3750" customFormat="false" ht="12.8" hidden="false" customHeight="false" outlineLevel="0" collapsed="false">
      <c r="A3750" s="1" t="n">
        <v>549.169921875</v>
      </c>
      <c r="B3750" s="2" t="n">
        <v>67.9238033948361</v>
      </c>
    </row>
    <row r="3751" customFormat="false" ht="12.8" hidden="false" customHeight="false" outlineLevel="0" collapsed="false">
      <c r="A3751" s="1" t="n">
        <v>549.31640625</v>
      </c>
      <c r="B3751" s="2" t="n">
        <v>67.9300168530797</v>
      </c>
    </row>
    <row r="3752" customFormat="false" ht="12.8" hidden="false" customHeight="false" outlineLevel="0" collapsed="false">
      <c r="A3752" s="1" t="n">
        <v>549.462890625</v>
      </c>
      <c r="B3752" s="2" t="n">
        <v>67.9362118557522</v>
      </c>
    </row>
    <row r="3753" customFormat="false" ht="12.8" hidden="false" customHeight="false" outlineLevel="0" collapsed="false">
      <c r="A3753" s="1" t="n">
        <v>549.609375</v>
      </c>
      <c r="B3753" s="2" t="n">
        <v>67.9423884075239</v>
      </c>
    </row>
    <row r="3754" customFormat="false" ht="12.8" hidden="false" customHeight="false" outlineLevel="0" collapsed="false">
      <c r="A3754" s="1" t="n">
        <v>549.755859375</v>
      </c>
      <c r="B3754" s="2" t="n">
        <v>67.94854651305</v>
      </c>
    </row>
    <row r="3755" customFormat="false" ht="12.8" hidden="false" customHeight="false" outlineLevel="0" collapsed="false">
      <c r="A3755" s="1" t="n">
        <v>549.90234375</v>
      </c>
      <c r="B3755" s="2" t="n">
        <v>67.9546861769698</v>
      </c>
    </row>
    <row r="3756" customFormat="false" ht="12.8" hidden="false" customHeight="false" outlineLevel="0" collapsed="false">
      <c r="A3756" s="1" t="n">
        <v>550.048828125</v>
      </c>
      <c r="B3756" s="2" t="n">
        <v>67.9608074039075</v>
      </c>
    </row>
    <row r="3757" customFormat="false" ht="12.8" hidden="false" customHeight="false" outlineLevel="0" collapsed="false">
      <c r="A3757" s="1" t="n">
        <v>550.1953125</v>
      </c>
      <c r="B3757" s="2" t="n">
        <v>67.9669101984717</v>
      </c>
    </row>
    <row r="3758" customFormat="false" ht="12.8" hidden="false" customHeight="false" outlineLevel="0" collapsed="false">
      <c r="A3758" s="1" t="n">
        <v>550.341796875</v>
      </c>
      <c r="B3758" s="2" t="n">
        <v>67.9729945652557</v>
      </c>
    </row>
    <row r="3759" customFormat="false" ht="12.8" hidden="false" customHeight="false" outlineLevel="0" collapsed="false">
      <c r="A3759" s="1" t="n">
        <v>550.48828125</v>
      </c>
      <c r="B3759" s="2" t="n">
        <v>67.9790605088374</v>
      </c>
    </row>
    <row r="3760" customFormat="false" ht="12.8" hidden="false" customHeight="false" outlineLevel="0" collapsed="false">
      <c r="A3760" s="1" t="n">
        <v>550.634765625</v>
      </c>
      <c r="B3760" s="2" t="n">
        <v>67.9851080337793</v>
      </c>
    </row>
    <row r="3761" customFormat="false" ht="12.8" hidden="false" customHeight="false" outlineLevel="0" collapsed="false">
      <c r="A3761" s="1" t="n">
        <v>550.78125</v>
      </c>
      <c r="B3761" s="2" t="n">
        <v>67.9911371446285</v>
      </c>
    </row>
    <row r="3762" customFormat="false" ht="12.8" hidden="false" customHeight="false" outlineLevel="0" collapsed="false">
      <c r="A3762" s="1" t="n">
        <v>550.927734375</v>
      </c>
      <c r="B3762" s="2" t="n">
        <v>67.9971478459169</v>
      </c>
    </row>
    <row r="3763" customFormat="false" ht="12.8" hidden="false" customHeight="false" outlineLevel="0" collapsed="false">
      <c r="A3763" s="1" t="n">
        <v>551.07421875</v>
      </c>
      <c r="B3763" s="2" t="n">
        <v>68.003140142161</v>
      </c>
    </row>
    <row r="3764" customFormat="false" ht="12.8" hidden="false" customHeight="false" outlineLevel="0" collapsed="false">
      <c r="A3764" s="1" t="n">
        <v>551.220703125</v>
      </c>
      <c r="B3764" s="2" t="n">
        <v>68.0091140378619</v>
      </c>
    </row>
    <row r="3765" customFormat="false" ht="12.8" hidden="false" customHeight="false" outlineLevel="0" collapsed="false">
      <c r="A3765" s="1" t="n">
        <v>551.3671875</v>
      </c>
      <c r="B3765" s="2" t="n">
        <v>68.0150695375058</v>
      </c>
    </row>
    <row r="3766" customFormat="false" ht="12.8" hidden="false" customHeight="false" outlineLevel="0" collapsed="false">
      <c r="A3766" s="1" t="n">
        <v>551.513671875</v>
      </c>
      <c r="B3766" s="2" t="n">
        <v>68.0210066455631</v>
      </c>
    </row>
    <row r="3767" customFormat="false" ht="12.8" hidden="false" customHeight="false" outlineLevel="0" collapsed="false">
      <c r="A3767" s="1" t="n">
        <v>551.66015625</v>
      </c>
      <c r="B3767" s="2" t="n">
        <v>68.0269253664895</v>
      </c>
    </row>
    <row r="3768" customFormat="false" ht="12.8" hidden="false" customHeight="false" outlineLevel="0" collapsed="false">
      <c r="A3768" s="1" t="n">
        <v>551.806640625</v>
      </c>
      <c r="B3768" s="2" t="n">
        <v>68.032825704725</v>
      </c>
    </row>
    <row r="3769" customFormat="false" ht="12.8" hidden="false" customHeight="false" outlineLevel="0" collapsed="false">
      <c r="A3769" s="1" t="n">
        <v>551.953125</v>
      </c>
      <c r="B3769" s="2" t="n">
        <v>68.0387076646947</v>
      </c>
    </row>
    <row r="3770" customFormat="false" ht="12.8" hidden="false" customHeight="false" outlineLevel="0" collapsed="false">
      <c r="A3770" s="1" t="n">
        <v>552.099609375</v>
      </c>
      <c r="B3770" s="2" t="n">
        <v>68.0445712508084</v>
      </c>
    </row>
    <row r="3771" customFormat="false" ht="12.8" hidden="false" customHeight="false" outlineLevel="0" collapsed="false">
      <c r="A3771" s="1" t="n">
        <v>552.24609375</v>
      </c>
      <c r="B3771" s="2" t="n">
        <v>68.0504164674607</v>
      </c>
    </row>
    <row r="3772" customFormat="false" ht="12.8" hidden="false" customHeight="false" outlineLevel="0" collapsed="false">
      <c r="A3772" s="1" t="n">
        <v>552.392578125</v>
      </c>
      <c r="B3772" s="2" t="n">
        <v>68.0562433190311</v>
      </c>
    </row>
    <row r="3773" customFormat="false" ht="12.8" hidden="false" customHeight="false" outlineLevel="0" collapsed="false">
      <c r="A3773" s="1" t="n">
        <v>552.5390625</v>
      </c>
      <c r="B3773" s="2" t="n">
        <v>68.062051809884</v>
      </c>
    </row>
    <row r="3774" customFormat="false" ht="12.8" hidden="false" customHeight="false" outlineLevel="0" collapsed="false">
      <c r="A3774" s="1" t="n">
        <v>552.685546875</v>
      </c>
      <c r="B3774" s="2" t="n">
        <v>68.0678419443685</v>
      </c>
    </row>
    <row r="3775" customFormat="false" ht="12.8" hidden="false" customHeight="false" outlineLevel="0" collapsed="false">
      <c r="A3775" s="1" t="n">
        <v>552.83203125</v>
      </c>
      <c r="B3775" s="2" t="n">
        <v>68.0736137268187</v>
      </c>
    </row>
    <row r="3776" customFormat="false" ht="12.8" hidden="false" customHeight="false" outlineLevel="0" collapsed="false">
      <c r="A3776" s="1" t="n">
        <v>552.978515625</v>
      </c>
      <c r="B3776" s="2" t="n">
        <v>68.0793671615538</v>
      </c>
    </row>
    <row r="3777" customFormat="false" ht="12.8" hidden="false" customHeight="false" outlineLevel="0" collapsed="false">
      <c r="A3777" s="1" t="n">
        <v>553.125</v>
      </c>
      <c r="B3777" s="2" t="n">
        <v>68.0851022528775</v>
      </c>
    </row>
    <row r="3778" customFormat="false" ht="12.8" hidden="false" customHeight="false" outlineLevel="0" collapsed="false">
      <c r="A3778" s="1" t="n">
        <v>553.271484375</v>
      </c>
      <c r="B3778" s="2" t="n">
        <v>68.0908190050789</v>
      </c>
    </row>
    <row r="3779" customFormat="false" ht="12.8" hidden="false" customHeight="false" outlineLevel="0" collapsed="false">
      <c r="A3779" s="1" t="n">
        <v>553.41796875</v>
      </c>
      <c r="B3779" s="2" t="n">
        <v>68.0965174224317</v>
      </c>
    </row>
    <row r="3780" customFormat="false" ht="12.8" hidden="false" customHeight="false" outlineLevel="0" collapsed="false">
      <c r="A3780" s="1" t="n">
        <v>553.564453125</v>
      </c>
      <c r="B3780" s="2" t="n">
        <v>68.1021975091947</v>
      </c>
    </row>
    <row r="3781" customFormat="false" ht="12.8" hidden="false" customHeight="false" outlineLevel="0" collapsed="false">
      <c r="A3781" s="1" t="n">
        <v>553.7109375</v>
      </c>
      <c r="B3781" s="2" t="n">
        <v>68.1078592696118</v>
      </c>
    </row>
    <row r="3782" customFormat="false" ht="12.8" hidden="false" customHeight="false" outlineLevel="0" collapsed="false">
      <c r="A3782" s="1" t="n">
        <v>553.857421875</v>
      </c>
      <c r="B3782" s="2" t="n">
        <v>68.1135027079118</v>
      </c>
    </row>
    <row r="3783" customFormat="false" ht="12.8" hidden="false" customHeight="false" outlineLevel="0" collapsed="false">
      <c r="A3783" s="1" t="n">
        <v>554.00390625</v>
      </c>
      <c r="B3783" s="2" t="n">
        <v>68.1191278283085</v>
      </c>
    </row>
    <row r="3784" customFormat="false" ht="12.8" hidden="false" customHeight="false" outlineLevel="0" collapsed="false">
      <c r="A3784" s="1" t="n">
        <v>554.150390625</v>
      </c>
      <c r="B3784" s="2" t="n">
        <v>68.1247346350008</v>
      </c>
    </row>
    <row r="3785" customFormat="false" ht="12.8" hidden="false" customHeight="false" outlineLevel="0" collapsed="false">
      <c r="A3785" s="1" t="n">
        <v>554.296875</v>
      </c>
      <c r="B3785" s="2" t="n">
        <v>68.1303231321727</v>
      </c>
    </row>
    <row r="3786" customFormat="false" ht="12.8" hidden="false" customHeight="false" outlineLevel="0" collapsed="false">
      <c r="A3786" s="1" t="n">
        <v>554.443359375</v>
      </c>
      <c r="B3786" s="2" t="n">
        <v>68.1358933239932</v>
      </c>
    </row>
    <row r="3787" customFormat="false" ht="12.8" hidden="false" customHeight="false" outlineLevel="0" collapsed="false">
      <c r="A3787" s="1" t="n">
        <v>554.58984375</v>
      </c>
      <c r="B3787" s="2" t="n">
        <v>68.1414452146163</v>
      </c>
    </row>
    <row r="3788" customFormat="false" ht="12.8" hidden="false" customHeight="false" outlineLevel="0" collapsed="false">
      <c r="A3788" s="1" t="n">
        <v>554.736328125</v>
      </c>
      <c r="B3788" s="2" t="n">
        <v>68.1469788081813</v>
      </c>
    </row>
    <row r="3789" customFormat="false" ht="12.8" hidden="false" customHeight="false" outlineLevel="0" collapsed="false">
      <c r="A3789" s="1" t="n">
        <v>554.8828125</v>
      </c>
      <c r="B3789" s="2" t="n">
        <v>68.1524941088126</v>
      </c>
    </row>
    <row r="3790" customFormat="false" ht="12.8" hidden="false" customHeight="false" outlineLevel="0" collapsed="false">
      <c r="A3790" s="1" t="n">
        <v>555.029296875</v>
      </c>
      <c r="B3790" s="2" t="n">
        <v>68.1579911206195</v>
      </c>
    </row>
    <row r="3791" customFormat="false" ht="12.8" hidden="false" customHeight="false" outlineLevel="0" collapsed="false">
      <c r="A3791" s="1" t="n">
        <v>555.17578125</v>
      </c>
      <c r="B3791" s="2" t="n">
        <v>68.1634698476967</v>
      </c>
    </row>
    <row r="3792" customFormat="false" ht="12.8" hidden="false" customHeight="false" outlineLevel="0" collapsed="false">
      <c r="A3792" s="1" t="n">
        <v>555.322265625</v>
      </c>
      <c r="B3792" s="2" t="n">
        <v>68.168930294124</v>
      </c>
    </row>
    <row r="3793" customFormat="false" ht="12.8" hidden="false" customHeight="false" outlineLevel="0" collapsed="false">
      <c r="A3793" s="1" t="n">
        <v>555.46875</v>
      </c>
      <c r="B3793" s="2" t="n">
        <v>68.1743724639663</v>
      </c>
    </row>
    <row r="3794" customFormat="false" ht="12.8" hidden="false" customHeight="false" outlineLevel="0" collapsed="false">
      <c r="A3794" s="1" t="n">
        <v>555.615234375</v>
      </c>
      <c r="B3794" s="2" t="n">
        <v>68.1797963612739</v>
      </c>
    </row>
    <row r="3795" customFormat="false" ht="12.8" hidden="false" customHeight="false" outlineLevel="0" collapsed="false">
      <c r="A3795" s="1" t="n">
        <v>555.76171875</v>
      </c>
      <c r="B3795" s="2" t="n">
        <v>68.1852019900821</v>
      </c>
    </row>
    <row r="3796" customFormat="false" ht="12.8" hidden="false" customHeight="false" outlineLevel="0" collapsed="false">
      <c r="A3796" s="1" t="n">
        <v>555.908203125</v>
      </c>
      <c r="B3796" s="2" t="n">
        <v>68.1905893544116</v>
      </c>
    </row>
    <row r="3797" customFormat="false" ht="12.8" hidden="false" customHeight="false" outlineLevel="0" collapsed="false">
      <c r="A3797" s="1" t="n">
        <v>556.0546875</v>
      </c>
      <c r="B3797" s="2" t="n">
        <v>68.1959584582681</v>
      </c>
    </row>
    <row r="3798" customFormat="false" ht="12.8" hidden="false" customHeight="false" outlineLevel="0" collapsed="false">
      <c r="A3798" s="1" t="n">
        <v>556.201171875</v>
      </c>
      <c r="B3798" s="2" t="n">
        <v>68.2013093056429</v>
      </c>
    </row>
    <row r="3799" customFormat="false" ht="12.8" hidden="false" customHeight="false" outlineLevel="0" collapsed="false">
      <c r="A3799" s="1" t="n">
        <v>556.34765625</v>
      </c>
      <c r="B3799" s="2" t="n">
        <v>68.2066419005122</v>
      </c>
    </row>
    <row r="3800" customFormat="false" ht="12.8" hidden="false" customHeight="false" outlineLevel="0" collapsed="false">
      <c r="A3800" s="1" t="n">
        <v>556.494140625</v>
      </c>
      <c r="B3800" s="2" t="n">
        <v>68.2119562468379</v>
      </c>
    </row>
    <row r="3801" customFormat="false" ht="12.8" hidden="false" customHeight="false" outlineLevel="0" collapsed="false">
      <c r="A3801" s="1" t="n">
        <v>556.640625</v>
      </c>
      <c r="B3801" s="2" t="n">
        <v>68.2172523485669</v>
      </c>
    </row>
    <row r="3802" customFormat="false" ht="12.8" hidden="false" customHeight="false" outlineLevel="0" collapsed="false">
      <c r="A3802" s="1" t="n">
        <v>556.787109375</v>
      </c>
      <c r="B3802" s="2" t="n">
        <v>68.2225302096315</v>
      </c>
    </row>
    <row r="3803" customFormat="false" ht="12.8" hidden="false" customHeight="false" outlineLevel="0" collapsed="false">
      <c r="A3803" s="1" t="n">
        <v>556.93359375</v>
      </c>
      <c r="B3803" s="2" t="n">
        <v>68.2277898339494</v>
      </c>
    </row>
    <row r="3804" customFormat="false" ht="12.8" hidden="false" customHeight="false" outlineLevel="0" collapsed="false">
      <c r="A3804" s="1" t="n">
        <v>557.080078125</v>
      </c>
      <c r="B3804" s="2" t="n">
        <v>68.2330312254235</v>
      </c>
    </row>
    <row r="3805" customFormat="false" ht="12.8" hidden="false" customHeight="false" outlineLevel="0" collapsed="false">
      <c r="A3805" s="1" t="n">
        <v>557.2265625</v>
      </c>
      <c r="B3805" s="2" t="n">
        <v>68.2382543879424</v>
      </c>
    </row>
    <row r="3806" customFormat="false" ht="12.8" hidden="false" customHeight="false" outlineLevel="0" collapsed="false">
      <c r="A3806" s="1" t="n">
        <v>557.373046875</v>
      </c>
      <c r="B3806" s="2" t="n">
        <v>68.2434593253796</v>
      </c>
    </row>
    <row r="3807" customFormat="false" ht="12.8" hidden="false" customHeight="false" outlineLevel="0" collapsed="false">
      <c r="A3807" s="1" t="n">
        <v>557.51953125</v>
      </c>
      <c r="B3807" s="2" t="n">
        <v>68.2486460415944</v>
      </c>
    </row>
    <row r="3808" customFormat="false" ht="12.8" hidden="false" customHeight="false" outlineLevel="0" collapsed="false">
      <c r="A3808" s="1" t="n">
        <v>557.666015625</v>
      </c>
      <c r="B3808" s="2" t="n">
        <v>68.2538145404313</v>
      </c>
    </row>
    <row r="3809" customFormat="false" ht="12.8" hidden="false" customHeight="false" outlineLevel="0" collapsed="false">
      <c r="A3809" s="1" t="n">
        <v>557.8125</v>
      </c>
      <c r="B3809" s="2" t="n">
        <v>68.2589648257203</v>
      </c>
    </row>
    <row r="3810" customFormat="false" ht="12.8" hidden="false" customHeight="false" outlineLevel="0" collapsed="false">
      <c r="A3810" s="1" t="n">
        <v>557.958984375</v>
      </c>
      <c r="B3810" s="2" t="n">
        <v>68.2640969012768</v>
      </c>
    </row>
    <row r="3811" customFormat="false" ht="12.8" hidden="false" customHeight="false" outlineLevel="0" collapsed="false">
      <c r="A3811" s="1" t="n">
        <v>558.10546875</v>
      </c>
      <c r="B3811" s="2" t="n">
        <v>68.2692107709018</v>
      </c>
    </row>
    <row r="3812" customFormat="false" ht="12.8" hidden="false" customHeight="false" outlineLevel="0" collapsed="false">
      <c r="A3812" s="1" t="n">
        <v>558.251953125</v>
      </c>
      <c r="B3812" s="2" t="n">
        <v>68.2743064383815</v>
      </c>
    </row>
    <row r="3813" customFormat="false" ht="12.8" hidden="false" customHeight="false" outlineLevel="0" collapsed="false">
      <c r="A3813" s="1" t="n">
        <v>558.3984375</v>
      </c>
      <c r="B3813" s="2" t="n">
        <v>68.2793839074878</v>
      </c>
    </row>
    <row r="3814" customFormat="false" ht="12.8" hidden="false" customHeight="false" outlineLevel="0" collapsed="false">
      <c r="A3814" s="1" t="n">
        <v>558.544921875</v>
      </c>
      <c r="B3814" s="2" t="n">
        <v>68.284443181978</v>
      </c>
    </row>
    <row r="3815" customFormat="false" ht="12.8" hidden="false" customHeight="false" outlineLevel="0" collapsed="false">
      <c r="A3815" s="1" t="n">
        <v>558.69140625</v>
      </c>
      <c r="B3815" s="2" t="n">
        <v>68.2894842655949</v>
      </c>
    </row>
    <row r="3816" customFormat="false" ht="12.8" hidden="false" customHeight="false" outlineLevel="0" collapsed="false">
      <c r="A3816" s="1" t="n">
        <v>558.837890625</v>
      </c>
      <c r="B3816" s="2" t="n">
        <v>68.294507162067</v>
      </c>
    </row>
    <row r="3817" customFormat="false" ht="12.8" hidden="false" customHeight="false" outlineLevel="0" collapsed="false">
      <c r="A3817" s="1" t="n">
        <v>558.984375</v>
      </c>
      <c r="B3817" s="2" t="n">
        <v>68.2995118751081</v>
      </c>
    </row>
    <row r="3818" customFormat="false" ht="12.8" hidden="false" customHeight="false" outlineLevel="0" collapsed="false">
      <c r="A3818" s="1" t="n">
        <v>559.130859375</v>
      </c>
      <c r="B3818" s="2" t="n">
        <v>68.3044984084176</v>
      </c>
    </row>
    <row r="3819" customFormat="false" ht="12.8" hidden="false" customHeight="false" outlineLevel="0" collapsed="false">
      <c r="A3819" s="1" t="n">
        <v>559.27734375</v>
      </c>
      <c r="B3819" s="2" t="n">
        <v>68.3094667656807</v>
      </c>
    </row>
    <row r="3820" customFormat="false" ht="12.8" hidden="false" customHeight="false" outlineLevel="0" collapsed="false">
      <c r="A3820" s="1" t="n">
        <v>559.423828125</v>
      </c>
      <c r="B3820" s="2" t="n">
        <v>68.3144169505678</v>
      </c>
    </row>
    <row r="3821" customFormat="false" ht="12.8" hidden="false" customHeight="false" outlineLevel="0" collapsed="false">
      <c r="A3821" s="1" t="n">
        <v>559.5703125</v>
      </c>
      <c r="B3821" s="2" t="n">
        <v>68.3193489667353</v>
      </c>
    </row>
    <row r="3822" customFormat="false" ht="12.8" hidden="false" customHeight="false" outlineLevel="0" collapsed="false">
      <c r="A3822" s="1" t="n">
        <v>559.716796875</v>
      </c>
      <c r="B3822" s="2" t="n">
        <v>68.3242628178248</v>
      </c>
    </row>
    <row r="3823" customFormat="false" ht="12.8" hidden="false" customHeight="false" outlineLevel="0" collapsed="false">
      <c r="A3823" s="1" t="n">
        <v>559.86328125</v>
      </c>
      <c r="B3823" s="2" t="n">
        <v>68.3291585074639</v>
      </c>
    </row>
    <row r="3824" customFormat="false" ht="12.8" hidden="false" customHeight="false" outlineLevel="0" collapsed="false">
      <c r="A3824" s="1" t="n">
        <v>560.009765625</v>
      </c>
      <c r="B3824" s="2" t="n">
        <v>68.3340360392656</v>
      </c>
    </row>
    <row r="3825" customFormat="false" ht="12.8" hidden="false" customHeight="false" outlineLevel="0" collapsed="false">
      <c r="A3825" s="1" t="n">
        <v>560.15625</v>
      </c>
      <c r="B3825" s="2" t="n">
        <v>68.3388954168287</v>
      </c>
    </row>
    <row r="3826" customFormat="false" ht="12.8" hidden="false" customHeight="false" outlineLevel="0" collapsed="false">
      <c r="A3826" s="1" t="n">
        <v>560.302734375</v>
      </c>
      <c r="B3826" s="2" t="n">
        <v>68.3437366437375</v>
      </c>
    </row>
    <row r="3827" customFormat="false" ht="12.8" hidden="false" customHeight="false" outlineLevel="0" collapsed="false">
      <c r="A3827" s="1" t="n">
        <v>560.44921875</v>
      </c>
      <c r="B3827" s="2" t="n">
        <v>68.348559723562</v>
      </c>
    </row>
    <row r="3828" customFormat="false" ht="12.8" hidden="false" customHeight="false" outlineLevel="0" collapsed="false">
      <c r="A3828" s="1" t="n">
        <v>560.595703125</v>
      </c>
      <c r="B3828" s="2" t="n">
        <v>68.3533646598581</v>
      </c>
    </row>
    <row r="3829" customFormat="false" ht="12.8" hidden="false" customHeight="false" outlineLevel="0" collapsed="false">
      <c r="A3829" s="1" t="n">
        <v>560.7421875</v>
      </c>
      <c r="B3829" s="2" t="n">
        <v>68.3581514561672</v>
      </c>
    </row>
    <row r="3830" customFormat="false" ht="12.8" hidden="false" customHeight="false" outlineLevel="0" collapsed="false">
      <c r="A3830" s="1" t="n">
        <v>560.888671875</v>
      </c>
      <c r="B3830" s="2" t="n">
        <v>68.3629201160165</v>
      </c>
    </row>
    <row r="3831" customFormat="false" ht="12.8" hidden="false" customHeight="false" outlineLevel="0" collapsed="false">
      <c r="A3831" s="1" t="n">
        <v>561.03515625</v>
      </c>
      <c r="B3831" s="2" t="n">
        <v>68.3676706429188</v>
      </c>
    </row>
    <row r="3832" customFormat="false" ht="12.8" hidden="false" customHeight="false" outlineLevel="0" collapsed="false">
      <c r="A3832" s="1" t="n">
        <v>561.181640625</v>
      </c>
      <c r="B3832" s="2" t="n">
        <v>68.3724030403728</v>
      </c>
    </row>
    <row r="3833" customFormat="false" ht="12.8" hidden="false" customHeight="false" outlineLevel="0" collapsed="false">
      <c r="A3833" s="1" t="n">
        <v>561.328125</v>
      </c>
      <c r="B3833" s="2" t="n">
        <v>68.377117311863</v>
      </c>
    </row>
    <row r="3834" customFormat="false" ht="12.8" hidden="false" customHeight="false" outlineLevel="0" collapsed="false">
      <c r="A3834" s="1" t="n">
        <v>561.474609375</v>
      </c>
      <c r="B3834" s="2" t="n">
        <v>68.3818134608595</v>
      </c>
    </row>
    <row r="3835" customFormat="false" ht="12.8" hidden="false" customHeight="false" outlineLevel="0" collapsed="false">
      <c r="A3835" s="1" t="n">
        <v>561.62109375</v>
      </c>
      <c r="B3835" s="2" t="n">
        <v>68.3864914908182</v>
      </c>
    </row>
    <row r="3836" customFormat="false" ht="12.8" hidden="false" customHeight="false" outlineLevel="0" collapsed="false">
      <c r="A3836" s="1" t="n">
        <v>561.767578125</v>
      </c>
      <c r="B3836" s="2" t="n">
        <v>68.3911514051809</v>
      </c>
    </row>
    <row r="3837" customFormat="false" ht="12.8" hidden="false" customHeight="false" outlineLevel="0" collapsed="false">
      <c r="A3837" s="1" t="n">
        <v>561.9140625</v>
      </c>
      <c r="B3837" s="2" t="n">
        <v>68.3957932073752</v>
      </c>
    </row>
    <row r="3838" customFormat="false" ht="12.8" hidden="false" customHeight="false" outlineLevel="0" collapsed="false">
      <c r="A3838" s="1" t="n">
        <v>562.060546875</v>
      </c>
      <c r="B3838" s="2" t="n">
        <v>68.4004169008145</v>
      </c>
    </row>
    <row r="3839" customFormat="false" ht="12.8" hidden="false" customHeight="false" outlineLevel="0" collapsed="false">
      <c r="A3839" s="1" t="n">
        <v>562.20703125</v>
      </c>
      <c r="B3839" s="2" t="n">
        <v>68.4050224888979</v>
      </c>
    </row>
    <row r="3840" customFormat="false" ht="12.8" hidden="false" customHeight="false" outlineLevel="0" collapsed="false">
      <c r="A3840" s="1" t="n">
        <v>562.353515625</v>
      </c>
      <c r="B3840" s="2" t="n">
        <v>68.4096099750106</v>
      </c>
    </row>
    <row r="3841" customFormat="false" ht="12.8" hidden="false" customHeight="false" outlineLevel="0" collapsed="false">
      <c r="A3841" s="1" t="n">
        <v>562.5</v>
      </c>
      <c r="B3841" s="2" t="n">
        <v>68.4141793625235</v>
      </c>
    </row>
    <row r="3842" customFormat="false" ht="12.8" hidden="false" customHeight="false" outlineLevel="0" collapsed="false">
      <c r="A3842" s="1" t="n">
        <v>562.646484375</v>
      </c>
      <c r="B3842" s="2" t="n">
        <v>68.4187306547933</v>
      </c>
    </row>
    <row r="3843" customFormat="false" ht="12.8" hidden="false" customHeight="false" outlineLevel="0" collapsed="false">
      <c r="A3843" s="1" t="n">
        <v>562.79296875</v>
      </c>
      <c r="B3843" s="2" t="n">
        <v>68.4232638551628</v>
      </c>
    </row>
    <row r="3844" customFormat="false" ht="12.8" hidden="false" customHeight="false" outlineLevel="0" collapsed="false">
      <c r="A3844" s="1" t="n">
        <v>562.939453125</v>
      </c>
      <c r="B3844" s="2" t="n">
        <v>68.4277789669605</v>
      </c>
    </row>
    <row r="3845" customFormat="false" ht="12.8" hidden="false" customHeight="false" outlineLevel="0" collapsed="false">
      <c r="A3845" s="1" t="n">
        <v>563.0859375</v>
      </c>
      <c r="B3845" s="2" t="n">
        <v>68.432275993501</v>
      </c>
    </row>
    <row r="3846" customFormat="false" ht="12.8" hidden="false" customHeight="false" outlineLevel="0" collapsed="false">
      <c r="A3846" s="1" t="n">
        <v>563.232421875</v>
      </c>
      <c r="B3846" s="2" t="n">
        <v>68.4367549380846</v>
      </c>
    </row>
    <row r="3847" customFormat="false" ht="12.8" hidden="false" customHeight="false" outlineLevel="0" collapsed="false">
      <c r="A3847" s="1" t="n">
        <v>563.37890625</v>
      </c>
      <c r="B3847" s="2" t="n">
        <v>68.4412158039978</v>
      </c>
    </row>
    <row r="3848" customFormat="false" ht="12.8" hidden="false" customHeight="false" outlineLevel="0" collapsed="false">
      <c r="A3848" s="1" t="n">
        <v>563.525390625</v>
      </c>
      <c r="B3848" s="2" t="n">
        <v>68.4456585945127</v>
      </c>
    </row>
    <row r="3849" customFormat="false" ht="12.8" hidden="false" customHeight="false" outlineLevel="0" collapsed="false">
      <c r="A3849" s="1" t="n">
        <v>563.671875</v>
      </c>
      <c r="B3849" s="2" t="n">
        <v>68.4500833128877</v>
      </c>
    </row>
    <row r="3850" customFormat="false" ht="12.8" hidden="false" customHeight="false" outlineLevel="0" collapsed="false">
      <c r="A3850" s="1" t="n">
        <v>563.818359375</v>
      </c>
      <c r="B3850" s="2" t="n">
        <v>68.4544899623669</v>
      </c>
    </row>
    <row r="3851" customFormat="false" ht="12.8" hidden="false" customHeight="false" outlineLevel="0" collapsed="false">
      <c r="A3851" s="1" t="n">
        <v>563.96484375</v>
      </c>
      <c r="B3851" s="2" t="n">
        <v>68.4588785461807</v>
      </c>
    </row>
    <row r="3852" customFormat="false" ht="12.8" hidden="false" customHeight="false" outlineLevel="0" collapsed="false">
      <c r="A3852" s="1" t="n">
        <v>564.111328125</v>
      </c>
      <c r="B3852" s="2" t="n">
        <v>68.4632490675452</v>
      </c>
    </row>
    <row r="3853" customFormat="false" ht="12.8" hidden="false" customHeight="false" outlineLevel="0" collapsed="false">
      <c r="A3853" s="1" t="n">
        <v>564.2578125</v>
      </c>
      <c r="B3853" s="2" t="n">
        <v>68.4676015296625</v>
      </c>
    </row>
    <row r="3854" customFormat="false" ht="12.8" hidden="false" customHeight="false" outlineLevel="0" collapsed="false">
      <c r="A3854" s="1" t="n">
        <v>564.404296875</v>
      </c>
      <c r="B3854" s="2" t="n">
        <v>68.4719359357211</v>
      </c>
    </row>
    <row r="3855" customFormat="false" ht="12.8" hidden="false" customHeight="false" outlineLevel="0" collapsed="false">
      <c r="A3855" s="1" t="n">
        <v>564.55078125</v>
      </c>
      <c r="B3855" s="2" t="n">
        <v>68.476252288895</v>
      </c>
    </row>
    <row r="3856" customFormat="false" ht="12.8" hidden="false" customHeight="false" outlineLevel="0" collapsed="false">
      <c r="A3856" s="1" t="n">
        <v>564.697265625</v>
      </c>
      <c r="B3856" s="2" t="n">
        <v>68.4805505923447</v>
      </c>
    </row>
    <row r="3857" customFormat="false" ht="12.8" hidden="false" customHeight="false" outlineLevel="0" collapsed="false">
      <c r="A3857" s="1" t="n">
        <v>564.84375</v>
      </c>
      <c r="B3857" s="2" t="n">
        <v>68.4848308492164</v>
      </c>
    </row>
    <row r="3858" customFormat="false" ht="12.8" hidden="false" customHeight="false" outlineLevel="0" collapsed="false">
      <c r="A3858" s="1" t="n">
        <v>564.990234375</v>
      </c>
      <c r="B3858" s="2" t="n">
        <v>68.4890930626427</v>
      </c>
    </row>
    <row r="3859" customFormat="false" ht="12.8" hidden="false" customHeight="false" outlineLevel="0" collapsed="false">
      <c r="A3859" s="1" t="n">
        <v>565.13671875</v>
      </c>
      <c r="B3859" s="2" t="n">
        <v>68.493337235742</v>
      </c>
    </row>
    <row r="3860" customFormat="false" ht="12.8" hidden="false" customHeight="false" outlineLevel="0" collapsed="false">
      <c r="A3860" s="1" t="n">
        <v>565.283203125</v>
      </c>
      <c r="B3860" s="2" t="n">
        <v>68.4975633716189</v>
      </c>
    </row>
    <row r="3861" customFormat="false" ht="12.8" hidden="false" customHeight="false" outlineLevel="0" collapsed="false">
      <c r="A3861" s="1" t="n">
        <v>565.4296875</v>
      </c>
      <c r="B3861" s="2" t="n">
        <v>68.5017714733642</v>
      </c>
    </row>
    <row r="3862" customFormat="false" ht="12.8" hidden="false" customHeight="false" outlineLevel="0" collapsed="false">
      <c r="A3862" s="1" t="n">
        <v>565.576171875</v>
      </c>
      <c r="B3862" s="2" t="n">
        <v>68.5059615440546</v>
      </c>
    </row>
    <row r="3863" customFormat="false" ht="12.8" hidden="false" customHeight="false" outlineLevel="0" collapsed="false">
      <c r="A3863" s="1" t="n">
        <v>565.72265625</v>
      </c>
      <c r="B3863" s="2" t="n">
        <v>68.5101335867531</v>
      </c>
    </row>
    <row r="3864" customFormat="false" ht="12.8" hidden="false" customHeight="false" outlineLevel="0" collapsed="false">
      <c r="A3864" s="1" t="n">
        <v>565.869140625</v>
      </c>
      <c r="B3864" s="2" t="n">
        <v>68.5142876045087</v>
      </c>
    </row>
    <row r="3865" customFormat="false" ht="12.8" hidden="false" customHeight="false" outlineLevel="0" collapsed="false">
      <c r="A3865" s="1" t="n">
        <v>566.015625</v>
      </c>
      <c r="B3865" s="2" t="n">
        <v>68.5184236003567</v>
      </c>
    </row>
    <row r="3866" customFormat="false" ht="12.8" hidden="false" customHeight="false" outlineLevel="0" collapsed="false">
      <c r="A3866" s="1" t="n">
        <v>566.162109375</v>
      </c>
      <c r="B3866" s="2" t="n">
        <v>68.5225415773184</v>
      </c>
    </row>
    <row r="3867" customFormat="false" ht="12.8" hidden="false" customHeight="false" outlineLevel="0" collapsed="false">
      <c r="A3867" s="1" t="n">
        <v>566.30859375</v>
      </c>
      <c r="B3867" s="2" t="n">
        <v>68.5266415384014</v>
      </c>
    </row>
    <row r="3868" customFormat="false" ht="12.8" hidden="false" customHeight="false" outlineLevel="0" collapsed="false">
      <c r="A3868" s="1" t="n">
        <v>566.455078125</v>
      </c>
      <c r="B3868" s="2" t="n">
        <v>68.5307234865994</v>
      </c>
    </row>
    <row r="3869" customFormat="false" ht="12.8" hidden="false" customHeight="false" outlineLevel="0" collapsed="false">
      <c r="A3869" s="1" t="n">
        <v>566.6015625</v>
      </c>
      <c r="B3869" s="2" t="n">
        <v>68.5347874248924</v>
      </c>
    </row>
    <row r="3870" customFormat="false" ht="12.8" hidden="false" customHeight="false" outlineLevel="0" collapsed="false">
      <c r="A3870" s="1" t="n">
        <v>566.748046875</v>
      </c>
      <c r="B3870" s="2" t="n">
        <v>68.5388333562464</v>
      </c>
    </row>
    <row r="3871" customFormat="false" ht="12.8" hidden="false" customHeight="false" outlineLevel="0" collapsed="false">
      <c r="A3871" s="1" t="n">
        <v>566.89453125</v>
      </c>
      <c r="B3871" s="2" t="n">
        <v>68.5428612836138</v>
      </c>
    </row>
    <row r="3872" customFormat="false" ht="12.8" hidden="false" customHeight="false" outlineLevel="0" collapsed="false">
      <c r="A3872" s="1" t="n">
        <v>567.041015625</v>
      </c>
      <c r="B3872" s="2" t="n">
        <v>68.5468712099331</v>
      </c>
    </row>
    <row r="3873" customFormat="false" ht="12.8" hidden="false" customHeight="false" outlineLevel="0" collapsed="false">
      <c r="A3873" s="1" t="n">
        <v>567.1875</v>
      </c>
      <c r="B3873" s="2" t="n">
        <v>68.5508631381292</v>
      </c>
    </row>
    <row r="3874" customFormat="false" ht="12.8" hidden="false" customHeight="false" outlineLevel="0" collapsed="false">
      <c r="A3874" s="1" t="n">
        <v>567.333984375</v>
      </c>
      <c r="B3874" s="2" t="n">
        <v>68.5548370711131</v>
      </c>
    </row>
    <row r="3875" customFormat="false" ht="12.8" hidden="false" customHeight="false" outlineLevel="0" collapsed="false">
      <c r="A3875" s="1" t="n">
        <v>567.48046875</v>
      </c>
      <c r="B3875" s="2" t="n">
        <v>68.558793011782</v>
      </c>
    </row>
    <row r="3876" customFormat="false" ht="12.8" hidden="false" customHeight="false" outlineLevel="0" collapsed="false">
      <c r="A3876" s="1" t="n">
        <v>567.626953125</v>
      </c>
      <c r="B3876" s="2" t="n">
        <v>68.5627309630196</v>
      </c>
    </row>
    <row r="3877" customFormat="false" ht="12.8" hidden="false" customHeight="false" outlineLevel="0" collapsed="false">
      <c r="A3877" s="1" t="n">
        <v>567.7734375</v>
      </c>
      <c r="B3877" s="2" t="n">
        <v>68.5666509276957</v>
      </c>
    </row>
    <row r="3878" customFormat="false" ht="12.8" hidden="false" customHeight="false" outlineLevel="0" collapsed="false">
      <c r="A3878" s="1" t="n">
        <v>567.919921875</v>
      </c>
      <c r="B3878" s="2" t="n">
        <v>68.5705529086663</v>
      </c>
    </row>
    <row r="3879" customFormat="false" ht="12.8" hidden="false" customHeight="false" outlineLevel="0" collapsed="false">
      <c r="A3879" s="1" t="n">
        <v>568.06640625</v>
      </c>
      <c r="B3879" s="2" t="n">
        <v>68.5744369087741</v>
      </c>
    </row>
    <row r="3880" customFormat="false" ht="12.8" hidden="false" customHeight="false" outlineLevel="0" collapsed="false">
      <c r="A3880" s="1" t="n">
        <v>568.212890625</v>
      </c>
      <c r="B3880" s="2" t="n">
        <v>68.5783029308476</v>
      </c>
    </row>
    <row r="3881" customFormat="false" ht="12.8" hidden="false" customHeight="false" outlineLevel="0" collapsed="false">
      <c r="A3881" s="1" t="n">
        <v>568.359375</v>
      </c>
      <c r="B3881" s="2" t="n">
        <v>68.5821509777019</v>
      </c>
    </row>
    <row r="3882" customFormat="false" ht="12.8" hidden="false" customHeight="false" outlineLevel="0" collapsed="false">
      <c r="A3882" s="1" t="n">
        <v>568.505859375</v>
      </c>
      <c r="B3882" s="2" t="n">
        <v>68.5859810521385</v>
      </c>
    </row>
    <row r="3883" customFormat="false" ht="12.8" hidden="false" customHeight="false" outlineLevel="0" collapsed="false">
      <c r="A3883" s="1" t="n">
        <v>568.65234375</v>
      </c>
      <c r="B3883" s="2" t="n">
        <v>68.5897931569451</v>
      </c>
    </row>
    <row r="3884" customFormat="false" ht="12.8" hidden="false" customHeight="false" outlineLevel="0" collapsed="false">
      <c r="A3884" s="1" t="n">
        <v>568.798828125</v>
      </c>
      <c r="B3884" s="2" t="n">
        <v>68.5935872948957</v>
      </c>
    </row>
    <row r="3885" customFormat="false" ht="12.8" hidden="false" customHeight="false" outlineLevel="0" collapsed="false">
      <c r="A3885" s="1" t="n">
        <v>568.9453125</v>
      </c>
      <c r="B3885" s="2" t="n">
        <v>68.5973634687508</v>
      </c>
    </row>
    <row r="3886" customFormat="false" ht="12.8" hidden="false" customHeight="false" outlineLevel="0" collapsed="false">
      <c r="A3886" s="1" t="n">
        <v>569.091796875</v>
      </c>
      <c r="B3886" s="2" t="n">
        <v>68.6011216812572</v>
      </c>
    </row>
    <row r="3887" customFormat="false" ht="12.8" hidden="false" customHeight="false" outlineLevel="0" collapsed="false">
      <c r="A3887" s="1" t="n">
        <v>569.23828125</v>
      </c>
      <c r="B3887" s="2" t="n">
        <v>68.6048619351482</v>
      </c>
    </row>
    <row r="3888" customFormat="false" ht="12.8" hidden="false" customHeight="false" outlineLevel="0" collapsed="false">
      <c r="A3888" s="1" t="n">
        <v>569.384765625</v>
      </c>
      <c r="B3888" s="2" t="n">
        <v>68.6085842331432</v>
      </c>
    </row>
    <row r="3889" customFormat="false" ht="12.8" hidden="false" customHeight="false" outlineLevel="0" collapsed="false">
      <c r="A3889" s="1" t="n">
        <v>569.53125</v>
      </c>
      <c r="B3889" s="2" t="n">
        <v>68.6122885779483</v>
      </c>
    </row>
    <row r="3890" customFormat="false" ht="12.8" hidden="false" customHeight="false" outlineLevel="0" collapsed="false">
      <c r="A3890" s="1" t="n">
        <v>569.677734375</v>
      </c>
      <c r="B3890" s="2" t="n">
        <v>68.6159749722559</v>
      </c>
    </row>
    <row r="3891" customFormat="false" ht="12.8" hidden="false" customHeight="false" outlineLevel="0" collapsed="false">
      <c r="A3891" s="1" t="n">
        <v>569.82421875</v>
      </c>
      <c r="B3891" s="2" t="n">
        <v>68.6196434187449</v>
      </c>
    </row>
    <row r="3892" customFormat="false" ht="12.8" hidden="false" customHeight="false" outlineLevel="0" collapsed="false">
      <c r="A3892" s="1" t="n">
        <v>569.970703125</v>
      </c>
      <c r="B3892" s="2" t="n">
        <v>68.6232939200803</v>
      </c>
    </row>
    <row r="3893" customFormat="false" ht="12.8" hidden="false" customHeight="false" outlineLevel="0" collapsed="false">
      <c r="A3893" s="1" t="n">
        <v>570.1171875</v>
      </c>
      <c r="B3893" s="2" t="n">
        <v>68.6269264789141</v>
      </c>
    </row>
    <row r="3894" customFormat="false" ht="12.8" hidden="false" customHeight="false" outlineLevel="0" collapsed="false">
      <c r="A3894" s="1" t="n">
        <v>570.263671875</v>
      </c>
      <c r="B3894" s="2" t="n">
        <v>68.6305410978843</v>
      </c>
    </row>
    <row r="3895" customFormat="false" ht="12.8" hidden="false" customHeight="false" outlineLevel="0" collapsed="false">
      <c r="A3895" s="1" t="n">
        <v>570.41015625</v>
      </c>
      <c r="B3895" s="2" t="n">
        <v>68.6341377796154</v>
      </c>
    </row>
    <row r="3896" customFormat="false" ht="12.8" hidden="false" customHeight="false" outlineLevel="0" collapsed="false">
      <c r="A3896" s="1" t="n">
        <v>570.556640625</v>
      </c>
      <c r="B3896" s="2" t="n">
        <v>68.6377165267187</v>
      </c>
    </row>
    <row r="3897" customFormat="false" ht="12.8" hidden="false" customHeight="false" outlineLevel="0" collapsed="false">
      <c r="A3897" s="1" t="n">
        <v>570.703125</v>
      </c>
      <c r="B3897" s="2" t="n">
        <v>68.6412773417917</v>
      </c>
    </row>
    <row r="3898" customFormat="false" ht="12.8" hidden="false" customHeight="false" outlineLevel="0" collapsed="false">
      <c r="A3898" s="1" t="n">
        <v>570.849609375</v>
      </c>
      <c r="B3898" s="2" t="n">
        <v>68.6448202274183</v>
      </c>
    </row>
    <row r="3899" customFormat="false" ht="12.8" hidden="false" customHeight="false" outlineLevel="0" collapsed="false">
      <c r="A3899" s="1" t="n">
        <v>570.99609375</v>
      </c>
      <c r="B3899" s="2" t="n">
        <v>68.6483451861691</v>
      </c>
    </row>
    <row r="3900" customFormat="false" ht="12.8" hidden="false" customHeight="false" outlineLevel="0" collapsed="false">
      <c r="A3900" s="1" t="n">
        <v>571.142578125</v>
      </c>
      <c r="B3900" s="2" t="n">
        <v>68.6518522206013</v>
      </c>
    </row>
    <row r="3901" customFormat="false" ht="12.8" hidden="false" customHeight="false" outlineLevel="0" collapsed="false">
      <c r="A3901" s="1" t="n">
        <v>571.2890625</v>
      </c>
      <c r="B3901" s="2" t="n">
        <v>68.6553413332583</v>
      </c>
    </row>
    <row r="3902" customFormat="false" ht="12.8" hidden="false" customHeight="false" outlineLevel="0" collapsed="false">
      <c r="A3902" s="1" t="n">
        <v>571.435546875</v>
      </c>
      <c r="B3902" s="2" t="n">
        <v>68.6588125266703</v>
      </c>
    </row>
    <row r="3903" customFormat="false" ht="12.8" hidden="false" customHeight="false" outlineLevel="0" collapsed="false">
      <c r="A3903" s="1" t="n">
        <v>571.58203125</v>
      </c>
      <c r="B3903" s="2" t="n">
        <v>68.6622658033539</v>
      </c>
    </row>
    <row r="3904" customFormat="false" ht="12.8" hidden="false" customHeight="false" outlineLevel="0" collapsed="false">
      <c r="A3904" s="1" t="n">
        <v>571.728515625</v>
      </c>
      <c r="B3904" s="2" t="n">
        <v>68.6657011658122</v>
      </c>
    </row>
    <row r="3905" customFormat="false" ht="12.8" hidden="false" customHeight="false" outlineLevel="0" collapsed="false">
      <c r="A3905" s="1" t="n">
        <v>571.875</v>
      </c>
      <c r="B3905" s="2" t="n">
        <v>68.669118616535</v>
      </c>
    </row>
    <row r="3906" customFormat="false" ht="12.8" hidden="false" customHeight="false" outlineLevel="0" collapsed="false">
      <c r="A3906" s="1" t="n">
        <v>572.021484375</v>
      </c>
      <c r="B3906" s="2" t="n">
        <v>68.6725181579986</v>
      </c>
    </row>
    <row r="3907" customFormat="false" ht="12.8" hidden="false" customHeight="false" outlineLevel="0" collapsed="false">
      <c r="A3907" s="1" t="n">
        <v>572.16796875</v>
      </c>
      <c r="B3907" s="2" t="n">
        <v>68.6758997926659</v>
      </c>
    </row>
    <row r="3908" customFormat="false" ht="12.8" hidden="false" customHeight="false" outlineLevel="0" collapsed="false">
      <c r="A3908" s="1" t="n">
        <v>572.314453125</v>
      </c>
      <c r="B3908" s="2" t="n">
        <v>68.6792635229864</v>
      </c>
    </row>
    <row r="3909" customFormat="false" ht="12.8" hidden="false" customHeight="false" outlineLevel="0" collapsed="false">
      <c r="A3909" s="1" t="n">
        <v>572.4609375</v>
      </c>
      <c r="B3909" s="2" t="n">
        <v>68.6826093513959</v>
      </c>
    </row>
    <row r="3910" customFormat="false" ht="12.8" hidden="false" customHeight="false" outlineLevel="0" collapsed="false">
      <c r="A3910" s="1" t="n">
        <v>572.607421875</v>
      </c>
      <c r="B3910" s="2" t="n">
        <v>68.6859372803172</v>
      </c>
    </row>
    <row r="3911" customFormat="false" ht="12.8" hidden="false" customHeight="false" outlineLevel="0" collapsed="false">
      <c r="A3911" s="1" t="n">
        <v>572.75390625</v>
      </c>
      <c r="B3911" s="2" t="n">
        <v>68.6892473121596</v>
      </c>
    </row>
    <row r="3912" customFormat="false" ht="12.8" hidden="false" customHeight="false" outlineLevel="0" collapsed="false">
      <c r="A3912" s="1" t="n">
        <v>572.900390625</v>
      </c>
      <c r="B3912" s="2" t="n">
        <v>68.6925394493189</v>
      </c>
    </row>
    <row r="3913" customFormat="false" ht="12.8" hidden="false" customHeight="false" outlineLevel="0" collapsed="false">
      <c r="A3913" s="1" t="n">
        <v>573.046875</v>
      </c>
      <c r="B3913" s="2" t="n">
        <v>68.6958136941776</v>
      </c>
    </row>
    <row r="3914" customFormat="false" ht="12.8" hidden="false" customHeight="false" outlineLevel="0" collapsed="false">
      <c r="A3914" s="1" t="n">
        <v>573.193359375</v>
      </c>
      <c r="B3914" s="2" t="n">
        <v>68.6990700491047</v>
      </c>
    </row>
    <row r="3915" customFormat="false" ht="12.8" hidden="false" customHeight="false" outlineLevel="0" collapsed="false">
      <c r="A3915" s="1" t="n">
        <v>573.33984375</v>
      </c>
      <c r="B3915" s="2" t="n">
        <v>68.7023085164561</v>
      </c>
    </row>
    <row r="3916" customFormat="false" ht="12.8" hidden="false" customHeight="false" outlineLevel="0" collapsed="false">
      <c r="A3916" s="1" t="n">
        <v>573.486328125</v>
      </c>
      <c r="B3916" s="2" t="n">
        <v>68.7055290985743</v>
      </c>
    </row>
    <row r="3917" customFormat="false" ht="12.8" hidden="false" customHeight="false" outlineLevel="0" collapsed="false">
      <c r="A3917" s="1" t="n">
        <v>573.6328125</v>
      </c>
      <c r="B3917" s="2" t="n">
        <v>68.7087317977882</v>
      </c>
    </row>
    <row r="3918" customFormat="false" ht="12.8" hidden="false" customHeight="false" outlineLevel="0" collapsed="false">
      <c r="A3918" s="1" t="n">
        <v>573.779296875</v>
      </c>
      <c r="B3918" s="2" t="n">
        <v>68.7119166164136</v>
      </c>
    </row>
    <row r="3919" customFormat="false" ht="12.8" hidden="false" customHeight="false" outlineLevel="0" collapsed="false">
      <c r="A3919" s="1" t="n">
        <v>573.92578125</v>
      </c>
      <c r="B3919" s="2" t="n">
        <v>68.715083556753</v>
      </c>
    </row>
    <row r="3920" customFormat="false" ht="12.8" hidden="false" customHeight="false" outlineLevel="0" collapsed="false">
      <c r="A3920" s="1" t="n">
        <v>574.072265625</v>
      </c>
      <c r="B3920" s="2" t="n">
        <v>68.7182326210954</v>
      </c>
    </row>
    <row r="3921" customFormat="false" ht="12.8" hidden="false" customHeight="false" outlineLevel="0" collapsed="false">
      <c r="A3921" s="1" t="n">
        <v>574.21875</v>
      </c>
      <c r="B3921" s="2" t="n">
        <v>68.7213638117166</v>
      </c>
    </row>
    <row r="3922" customFormat="false" ht="12.8" hidden="false" customHeight="false" outlineLevel="0" collapsed="false">
      <c r="A3922" s="1" t="n">
        <v>574.365234375</v>
      </c>
      <c r="B3922" s="2" t="n">
        <v>68.7244771308792</v>
      </c>
    </row>
    <row r="3923" customFormat="false" ht="12.8" hidden="false" customHeight="false" outlineLevel="0" collapsed="false">
      <c r="A3923" s="1" t="n">
        <v>574.51171875</v>
      </c>
      <c r="B3923" s="2" t="n">
        <v>68.7275725808324</v>
      </c>
    </row>
    <row r="3924" customFormat="false" ht="12.8" hidden="false" customHeight="false" outlineLevel="0" collapsed="false">
      <c r="A3924" s="1" t="n">
        <v>574.658203125</v>
      </c>
      <c r="B3924" s="2" t="n">
        <v>68.730650163812</v>
      </c>
    </row>
    <row r="3925" customFormat="false" ht="12.8" hidden="false" customHeight="false" outlineLevel="0" collapsed="false">
      <c r="A3925" s="1" t="n">
        <v>574.8046875</v>
      </c>
      <c r="B3925" s="2" t="n">
        <v>68.7337098820408</v>
      </c>
    </row>
    <row r="3926" customFormat="false" ht="12.8" hidden="false" customHeight="false" outlineLevel="0" collapsed="false">
      <c r="A3926" s="1" t="n">
        <v>574.951171875</v>
      </c>
      <c r="B3926" s="2" t="n">
        <v>68.7367517377282</v>
      </c>
    </row>
    <row r="3927" customFormat="false" ht="12.8" hidden="false" customHeight="false" outlineLevel="0" collapsed="false">
      <c r="A3927" s="1" t="n">
        <v>575.09765625</v>
      </c>
      <c r="B3927" s="2" t="n">
        <v>68.7397757330702</v>
      </c>
    </row>
    <row r="3928" customFormat="false" ht="12.8" hidden="false" customHeight="false" outlineLevel="0" collapsed="false">
      <c r="A3928" s="1" t="n">
        <v>575.244140625</v>
      </c>
      <c r="B3928" s="2" t="n">
        <v>68.7427818702498</v>
      </c>
    </row>
    <row r="3929" customFormat="false" ht="12.8" hidden="false" customHeight="false" outlineLevel="0" collapsed="false">
      <c r="A3929" s="1" t="n">
        <v>575.390625</v>
      </c>
      <c r="B3929" s="2" t="n">
        <v>68.7457701514366</v>
      </c>
    </row>
    <row r="3930" customFormat="false" ht="12.8" hidden="false" customHeight="false" outlineLevel="0" collapsed="false">
      <c r="A3930" s="1" t="n">
        <v>575.537109375</v>
      </c>
      <c r="B3930" s="2" t="n">
        <v>68.7487405787871</v>
      </c>
    </row>
    <row r="3931" customFormat="false" ht="12.8" hidden="false" customHeight="false" outlineLevel="0" collapsed="false">
      <c r="A3931" s="1" t="n">
        <v>575.68359375</v>
      </c>
      <c r="B3931" s="2" t="n">
        <v>68.7516931544443</v>
      </c>
    </row>
    <row r="3932" customFormat="false" ht="12.8" hidden="false" customHeight="false" outlineLevel="0" collapsed="false">
      <c r="A3932" s="1" t="n">
        <v>575.830078125</v>
      </c>
      <c r="B3932" s="2" t="n">
        <v>68.7546278805383</v>
      </c>
    </row>
    <row r="3933" customFormat="false" ht="12.8" hidden="false" customHeight="false" outlineLevel="0" collapsed="false">
      <c r="A3933" s="1" t="n">
        <v>575.9765625</v>
      </c>
      <c r="B3933" s="2" t="n">
        <v>68.7575447591858</v>
      </c>
    </row>
    <row r="3934" customFormat="false" ht="12.8" hidden="false" customHeight="false" outlineLevel="0" collapsed="false">
      <c r="A3934" s="1" t="n">
        <v>576.123046875</v>
      </c>
      <c r="B3934" s="2" t="n">
        <v>68.7604437924904</v>
      </c>
    </row>
    <row r="3935" customFormat="false" ht="12.8" hidden="false" customHeight="false" outlineLevel="0" collapsed="false">
      <c r="A3935" s="1" t="n">
        <v>576.26953125</v>
      </c>
      <c r="B3935" s="2" t="n">
        <v>68.7633249825425</v>
      </c>
    </row>
    <row r="3936" customFormat="false" ht="12.8" hidden="false" customHeight="false" outlineLevel="0" collapsed="false">
      <c r="A3936" s="1" t="n">
        <v>576.416015625</v>
      </c>
      <c r="B3936" s="2" t="n">
        <v>68.7661883314191</v>
      </c>
    </row>
    <row r="3937" customFormat="false" ht="12.8" hidden="false" customHeight="false" outlineLevel="0" collapsed="false">
      <c r="A3937" s="1" t="n">
        <v>576.5625</v>
      </c>
      <c r="B3937" s="2" t="n">
        <v>68.7690338411844</v>
      </c>
    </row>
    <row r="3938" customFormat="false" ht="12.8" hidden="false" customHeight="false" outlineLevel="0" collapsed="false">
      <c r="A3938" s="1" t="n">
        <v>576.708984375</v>
      </c>
      <c r="B3938" s="2" t="n">
        <v>68.771861513889</v>
      </c>
    </row>
    <row r="3939" customFormat="false" ht="12.8" hidden="false" customHeight="false" outlineLevel="0" collapsed="false">
      <c r="A3939" s="1" t="n">
        <v>576.85546875</v>
      </c>
      <c r="B3939" s="2" t="n">
        <v>68.7746713515708</v>
      </c>
    </row>
    <row r="3940" customFormat="false" ht="12.8" hidden="false" customHeight="false" outlineLevel="0" collapsed="false">
      <c r="A3940" s="1" t="n">
        <v>577.001953125</v>
      </c>
      <c r="B3940" s="2" t="n">
        <v>68.777463356254</v>
      </c>
    </row>
    <row r="3941" customFormat="false" ht="12.8" hidden="false" customHeight="false" outlineLevel="0" collapsed="false">
      <c r="A3941" s="1" t="n">
        <v>577.1484375</v>
      </c>
      <c r="B3941" s="2" t="n">
        <v>68.7802375299502</v>
      </c>
    </row>
    <row r="3942" customFormat="false" ht="12.8" hidden="false" customHeight="false" outlineLevel="0" collapsed="false">
      <c r="A3942" s="1" t="n">
        <v>577.294921875</v>
      </c>
      <c r="B3942" s="2" t="n">
        <v>68.7829938746575</v>
      </c>
    </row>
    <row r="3943" customFormat="false" ht="12.8" hidden="false" customHeight="false" outlineLevel="0" collapsed="false">
      <c r="A3943" s="1" t="n">
        <v>577.44140625</v>
      </c>
      <c r="B3943" s="2" t="n">
        <v>68.7857323923609</v>
      </c>
    </row>
    <row r="3944" customFormat="false" ht="12.8" hidden="false" customHeight="false" outlineLevel="0" collapsed="false">
      <c r="A3944" s="1" t="n">
        <v>577.587890625</v>
      </c>
      <c r="B3944" s="2" t="n">
        <v>68.7884530850324</v>
      </c>
    </row>
    <row r="3945" customFormat="false" ht="12.8" hidden="false" customHeight="false" outlineLevel="0" collapsed="false">
      <c r="A3945" s="1" t="n">
        <v>577.734375</v>
      </c>
      <c r="B3945" s="2" t="n">
        <v>68.7911559546309</v>
      </c>
    </row>
    <row r="3946" customFormat="false" ht="12.8" hidden="false" customHeight="false" outlineLevel="0" collapsed="false">
      <c r="A3946" s="1" t="n">
        <v>577.880859375</v>
      </c>
      <c r="B3946" s="2" t="n">
        <v>68.793841003102</v>
      </c>
    </row>
    <row r="3947" customFormat="false" ht="12.8" hidden="false" customHeight="false" outlineLevel="0" collapsed="false">
      <c r="A3947" s="1" t="n">
        <v>578.02734375</v>
      </c>
      <c r="B3947" s="2" t="n">
        <v>68.7965082323782</v>
      </c>
    </row>
    <row r="3948" customFormat="false" ht="12.8" hidden="false" customHeight="false" outlineLevel="0" collapsed="false">
      <c r="A3948" s="1" t="n">
        <v>578.173828125</v>
      </c>
      <c r="B3948" s="2" t="n">
        <v>68.7991576443792</v>
      </c>
    </row>
    <row r="3949" customFormat="false" ht="12.8" hidden="false" customHeight="false" outlineLevel="0" collapsed="false">
      <c r="A3949" s="1" t="n">
        <v>578.3203125</v>
      </c>
      <c r="B3949" s="2" t="n">
        <v>68.8017892410113</v>
      </c>
    </row>
    <row r="3950" customFormat="false" ht="12.8" hidden="false" customHeight="false" outlineLevel="0" collapsed="false">
      <c r="A3950" s="1" t="n">
        <v>578.466796875</v>
      </c>
      <c r="B3950" s="2" t="n">
        <v>68.8044030241677</v>
      </c>
    </row>
    <row r="3951" customFormat="false" ht="12.8" hidden="false" customHeight="false" outlineLevel="0" collapsed="false">
      <c r="A3951" s="1" t="n">
        <v>578.61328125</v>
      </c>
      <c r="B3951" s="2" t="n">
        <v>68.8069989957288</v>
      </c>
    </row>
    <row r="3952" customFormat="false" ht="12.8" hidden="false" customHeight="false" outlineLevel="0" collapsed="false">
      <c r="A3952" s="1" t="n">
        <v>578.759765625</v>
      </c>
      <c r="B3952" s="2" t="n">
        <v>68.8095771575617</v>
      </c>
    </row>
    <row r="3953" customFormat="false" ht="12.8" hidden="false" customHeight="false" outlineLevel="0" collapsed="false">
      <c r="A3953" s="1" t="n">
        <v>578.90625</v>
      </c>
      <c r="B3953" s="2" t="n">
        <v>68.8121375115205</v>
      </c>
    </row>
    <row r="3954" customFormat="false" ht="12.8" hidden="false" customHeight="false" outlineLevel="0" collapsed="false">
      <c r="A3954" s="1" t="n">
        <v>579.052734375</v>
      </c>
      <c r="B3954" s="2" t="n">
        <v>68.8146800594461</v>
      </c>
    </row>
    <row r="3955" customFormat="false" ht="12.8" hidden="false" customHeight="false" outlineLevel="0" collapsed="false">
      <c r="A3955" s="1" t="n">
        <v>579.19921875</v>
      </c>
      <c r="B3955" s="2" t="n">
        <v>68.8172048031667</v>
      </c>
    </row>
    <row r="3956" customFormat="false" ht="12.8" hidden="false" customHeight="false" outlineLevel="0" collapsed="false">
      <c r="A3956" s="1" t="n">
        <v>579.345703125</v>
      </c>
      <c r="B3956" s="2" t="n">
        <v>68.8197117444971</v>
      </c>
    </row>
    <row r="3957" customFormat="false" ht="12.8" hidden="false" customHeight="false" outlineLevel="0" collapsed="false">
      <c r="A3957" s="1" t="n">
        <v>579.4921875</v>
      </c>
      <c r="B3957" s="2" t="n">
        <v>68.8222008852392</v>
      </c>
    </row>
    <row r="3958" customFormat="false" ht="12.8" hidden="false" customHeight="false" outlineLevel="0" collapsed="false">
      <c r="A3958" s="1" t="n">
        <v>579.638671875</v>
      </c>
      <c r="B3958" s="2" t="n">
        <v>68.8246722271818</v>
      </c>
    </row>
    <row r="3959" customFormat="false" ht="12.8" hidden="false" customHeight="false" outlineLevel="0" collapsed="false">
      <c r="A3959" s="1" t="n">
        <v>579.78515625</v>
      </c>
      <c r="B3959" s="2" t="n">
        <v>68.8271257721009</v>
      </c>
    </row>
    <row r="3960" customFormat="false" ht="12.8" hidden="false" customHeight="false" outlineLevel="0" collapsed="false">
      <c r="A3960" s="1" t="n">
        <v>579.931640625</v>
      </c>
      <c r="B3960" s="2" t="n">
        <v>68.8295615217591</v>
      </c>
    </row>
    <row r="3961" customFormat="false" ht="12.8" hidden="false" customHeight="false" outlineLevel="0" collapsed="false">
      <c r="A3961" s="1" t="n">
        <v>580.078125</v>
      </c>
      <c r="B3961" s="2" t="n">
        <v>68.8319794779064</v>
      </c>
    </row>
    <row r="3962" customFormat="false" ht="12.8" hidden="false" customHeight="false" outlineLevel="0" collapsed="false">
      <c r="A3962" s="1" t="n">
        <v>580.224609375</v>
      </c>
      <c r="B3962" s="2" t="n">
        <v>68.8343796422794</v>
      </c>
    </row>
    <row r="3963" customFormat="false" ht="12.8" hidden="false" customHeight="false" outlineLevel="0" collapsed="false">
      <c r="A3963" s="1" t="n">
        <v>580.37109375</v>
      </c>
      <c r="B3963" s="2" t="n">
        <v>68.8367620166021</v>
      </c>
    </row>
    <row r="3964" customFormat="false" ht="12.8" hidden="false" customHeight="false" outlineLevel="0" collapsed="false">
      <c r="A3964" s="1" t="n">
        <v>580.517578125</v>
      </c>
      <c r="B3964" s="2" t="n">
        <v>68.8391266025851</v>
      </c>
    </row>
    <row r="3965" customFormat="false" ht="12.8" hidden="false" customHeight="false" outlineLevel="0" collapsed="false">
      <c r="A3965" s="1" t="n">
        <v>580.6640625</v>
      </c>
      <c r="B3965" s="2" t="n">
        <v>68.8414734019262</v>
      </c>
    </row>
    <row r="3966" customFormat="false" ht="12.8" hidden="false" customHeight="false" outlineLevel="0" collapsed="false">
      <c r="A3966" s="1" t="n">
        <v>580.810546875</v>
      </c>
      <c r="B3966" s="2" t="n">
        <v>68.8438024163103</v>
      </c>
    </row>
    <row r="3967" customFormat="false" ht="12.8" hidden="false" customHeight="false" outlineLevel="0" collapsed="false">
      <c r="A3967" s="1" t="n">
        <v>580.95703125</v>
      </c>
      <c r="B3967" s="2" t="n">
        <v>68.8461136474093</v>
      </c>
    </row>
    <row r="3968" customFormat="false" ht="12.8" hidden="false" customHeight="false" outlineLevel="0" collapsed="false">
      <c r="A3968" s="1" t="n">
        <v>581.103515625</v>
      </c>
      <c r="B3968" s="2" t="n">
        <v>68.8484070968819</v>
      </c>
    </row>
    <row r="3969" customFormat="false" ht="12.8" hidden="false" customHeight="false" outlineLevel="0" collapsed="false">
      <c r="A3969" s="1" t="n">
        <v>581.25</v>
      </c>
      <c r="B3969" s="2" t="n">
        <v>68.8506827663741</v>
      </c>
    </row>
    <row r="3970" customFormat="false" ht="12.8" hidden="false" customHeight="false" outlineLevel="0" collapsed="false">
      <c r="A3970" s="1" t="n">
        <v>581.396484375</v>
      </c>
      <c r="B3970" s="2" t="n">
        <v>68.8529406575188</v>
      </c>
    </row>
    <row r="3971" customFormat="false" ht="12.8" hidden="false" customHeight="false" outlineLevel="0" collapsed="false">
      <c r="A3971" s="1" t="n">
        <v>581.54296875</v>
      </c>
      <c r="B3971" s="2" t="n">
        <v>68.8551807719361</v>
      </c>
    </row>
    <row r="3972" customFormat="false" ht="12.8" hidden="false" customHeight="false" outlineLevel="0" collapsed="false">
      <c r="A3972" s="1" t="n">
        <v>581.689453125</v>
      </c>
      <c r="B3972" s="2" t="n">
        <v>68.8574031112329</v>
      </c>
    </row>
    <row r="3973" customFormat="false" ht="12.8" hidden="false" customHeight="false" outlineLevel="0" collapsed="false">
      <c r="A3973" s="1" t="n">
        <v>581.8359375</v>
      </c>
      <c r="B3973" s="2" t="n">
        <v>68.8596076770034</v>
      </c>
    </row>
    <row r="3974" customFormat="false" ht="12.8" hidden="false" customHeight="false" outlineLevel="0" collapsed="false">
      <c r="A3974" s="1" t="n">
        <v>581.982421875</v>
      </c>
      <c r="B3974" s="2" t="n">
        <v>68.8617944708287</v>
      </c>
    </row>
    <row r="3975" customFormat="false" ht="12.8" hidden="false" customHeight="false" outlineLevel="0" collapsed="false">
      <c r="A3975" s="1" t="n">
        <v>582.12890625</v>
      </c>
      <c r="B3975" s="2" t="n">
        <v>68.8639634942771</v>
      </c>
    </row>
    <row r="3976" customFormat="false" ht="12.8" hidden="false" customHeight="false" outlineLevel="0" collapsed="false">
      <c r="A3976" s="1" t="n">
        <v>582.275390625</v>
      </c>
      <c r="B3976" s="2" t="n">
        <v>68.8661147489038</v>
      </c>
    </row>
    <row r="3977" customFormat="false" ht="12.8" hidden="false" customHeight="false" outlineLevel="0" collapsed="false">
      <c r="A3977" s="1" t="n">
        <v>582.421875</v>
      </c>
      <c r="B3977" s="2" t="n">
        <v>68.8682482362513</v>
      </c>
    </row>
    <row r="3978" customFormat="false" ht="12.8" hidden="false" customHeight="false" outlineLevel="0" collapsed="false">
      <c r="A3978" s="1" t="n">
        <v>582.568359375</v>
      </c>
      <c r="B3978" s="2" t="n">
        <v>68.870363957849</v>
      </c>
    </row>
    <row r="3979" customFormat="false" ht="12.8" hidden="false" customHeight="false" outlineLevel="0" collapsed="false">
      <c r="A3979" s="1" t="n">
        <v>582.71484375</v>
      </c>
      <c r="B3979" s="2" t="n">
        <v>68.8724619152135</v>
      </c>
    </row>
    <row r="3980" customFormat="false" ht="12.8" hidden="false" customHeight="false" outlineLevel="0" collapsed="false">
      <c r="A3980" s="1" t="n">
        <v>582.861328125</v>
      </c>
      <c r="B3980" s="2" t="n">
        <v>68.8745421098485</v>
      </c>
    </row>
    <row r="3981" customFormat="false" ht="12.8" hidden="false" customHeight="false" outlineLevel="0" collapsed="false">
      <c r="A3981" s="1" t="n">
        <v>583.0078125</v>
      </c>
      <c r="B3981" s="2" t="n">
        <v>68.8766045432446</v>
      </c>
    </row>
    <row r="3982" customFormat="false" ht="12.8" hidden="false" customHeight="false" outlineLevel="0" collapsed="false">
      <c r="A3982" s="1" t="n">
        <v>583.154296875</v>
      </c>
      <c r="B3982" s="2" t="n">
        <v>68.8786492168799</v>
      </c>
    </row>
    <row r="3983" customFormat="false" ht="12.8" hidden="false" customHeight="false" outlineLevel="0" collapsed="false">
      <c r="A3983" s="1" t="n">
        <v>583.30078125</v>
      </c>
      <c r="B3983" s="2" t="n">
        <v>68.8806761322192</v>
      </c>
    </row>
    <row r="3984" customFormat="false" ht="12.8" hidden="false" customHeight="false" outlineLevel="0" collapsed="false">
      <c r="A3984" s="1" t="n">
        <v>583.447265625</v>
      </c>
      <c r="B3984" s="2" t="n">
        <v>68.8826852907147</v>
      </c>
    </row>
    <row r="3985" customFormat="false" ht="12.8" hidden="false" customHeight="false" outlineLevel="0" collapsed="false">
      <c r="A3985" s="1" t="n">
        <v>583.59375</v>
      </c>
      <c r="B3985" s="2" t="n">
        <v>68.8846766938057</v>
      </c>
    </row>
    <row r="3986" customFormat="false" ht="12.8" hidden="false" customHeight="false" outlineLevel="0" collapsed="false">
      <c r="A3986" s="1" t="n">
        <v>583.740234375</v>
      </c>
      <c r="B3986" s="2" t="n">
        <v>68.8866503429184</v>
      </c>
    </row>
    <row r="3987" customFormat="false" ht="12.8" hidden="false" customHeight="false" outlineLevel="0" collapsed="false">
      <c r="A3987" s="1" t="n">
        <v>583.88671875</v>
      </c>
      <c r="B3987" s="2" t="n">
        <v>68.8886062394663</v>
      </c>
    </row>
    <row r="3988" customFormat="false" ht="12.8" hidden="false" customHeight="false" outlineLevel="0" collapsed="false">
      <c r="A3988" s="1" t="n">
        <v>584.033203125</v>
      </c>
      <c r="B3988" s="2" t="n">
        <v>68.8905443848502</v>
      </c>
    </row>
    <row r="3989" customFormat="false" ht="12.8" hidden="false" customHeight="false" outlineLevel="0" collapsed="false">
      <c r="A3989" s="1" t="n">
        <v>584.1796875</v>
      </c>
      <c r="B3989" s="2" t="n">
        <v>68.8924647804576</v>
      </c>
    </row>
    <row r="3990" customFormat="false" ht="12.8" hidden="false" customHeight="false" outlineLevel="0" collapsed="false">
      <c r="A3990" s="1" t="n">
        <v>584.326171875</v>
      </c>
      <c r="B3990" s="2" t="n">
        <v>68.8943674276637</v>
      </c>
    </row>
    <row r="3991" customFormat="false" ht="12.8" hidden="false" customHeight="false" outlineLevel="0" collapsed="false">
      <c r="A3991" s="1" t="n">
        <v>584.47265625</v>
      </c>
      <c r="B3991" s="2" t="n">
        <v>68.8962523278305</v>
      </c>
    </row>
    <row r="3992" customFormat="false" ht="12.8" hidden="false" customHeight="false" outlineLevel="0" collapsed="false">
      <c r="A3992" s="1" t="n">
        <v>584.619140625</v>
      </c>
      <c r="B3992" s="2" t="n">
        <v>68.8981194823071</v>
      </c>
    </row>
    <row r="3993" customFormat="false" ht="12.8" hidden="false" customHeight="false" outlineLevel="0" collapsed="false">
      <c r="A3993" s="1" t="n">
        <v>584.765625</v>
      </c>
      <c r="B3993" s="2" t="n">
        <v>68.89996889243</v>
      </c>
    </row>
    <row r="3994" customFormat="false" ht="12.8" hidden="false" customHeight="false" outlineLevel="0" collapsed="false">
      <c r="A3994" s="1" t="n">
        <v>584.912109375</v>
      </c>
      <c r="B3994" s="2" t="n">
        <v>68.9018005595227</v>
      </c>
    </row>
    <row r="3995" customFormat="false" ht="12.8" hidden="false" customHeight="false" outlineLevel="0" collapsed="false">
      <c r="A3995" s="1" t="n">
        <v>585.05859375</v>
      </c>
      <c r="B3995" s="2" t="n">
        <v>68.9036144848961</v>
      </c>
    </row>
    <row r="3996" customFormat="false" ht="12.8" hidden="false" customHeight="false" outlineLevel="0" collapsed="false">
      <c r="A3996" s="1" t="n">
        <v>585.205078125</v>
      </c>
      <c r="B3996" s="2" t="n">
        <v>68.9054106698479</v>
      </c>
    </row>
    <row r="3997" customFormat="false" ht="12.8" hidden="false" customHeight="false" outlineLevel="0" collapsed="false">
      <c r="A3997" s="1" t="n">
        <v>585.3515625</v>
      </c>
      <c r="B3997" s="2" t="n">
        <v>68.9071891156634</v>
      </c>
    </row>
    <row r="3998" customFormat="false" ht="12.8" hidden="false" customHeight="false" outlineLevel="0" collapsed="false">
      <c r="A3998" s="1" t="n">
        <v>585.498046875</v>
      </c>
      <c r="B3998" s="2" t="n">
        <v>68.9089498236147</v>
      </c>
    </row>
    <row r="3999" customFormat="false" ht="12.8" hidden="false" customHeight="false" outlineLevel="0" collapsed="false">
      <c r="A3999" s="1" t="n">
        <v>585.64453125</v>
      </c>
      <c r="B3999" s="2" t="n">
        <v>68.9106927949614</v>
      </c>
    </row>
    <row r="4000" customFormat="false" ht="12.8" hidden="false" customHeight="false" outlineLevel="0" collapsed="false">
      <c r="A4000" s="1" t="n">
        <v>585.791015625</v>
      </c>
      <c r="B4000" s="2" t="n">
        <v>68.9124180309501</v>
      </c>
    </row>
    <row r="4001" customFormat="false" ht="12.8" hidden="false" customHeight="false" outlineLevel="0" collapsed="false">
      <c r="A4001" s="1" t="n">
        <v>585.9375</v>
      </c>
      <c r="B4001" s="2" t="n">
        <v>68.9141255328148</v>
      </c>
    </row>
    <row r="4002" customFormat="false" ht="12.8" hidden="false" customHeight="false" outlineLevel="0" collapsed="false">
      <c r="A4002" s="1" t="n">
        <v>586.083984375</v>
      </c>
      <c r="B4002" s="2" t="n">
        <v>68.9158153017764</v>
      </c>
    </row>
    <row r="4003" customFormat="false" ht="12.8" hidden="false" customHeight="false" outlineLevel="0" collapsed="false">
      <c r="A4003" s="1" t="n">
        <v>586.23046875</v>
      </c>
      <c r="B4003" s="2" t="n">
        <v>68.9174873390433</v>
      </c>
    </row>
    <row r="4004" customFormat="false" ht="12.8" hidden="false" customHeight="false" outlineLevel="0" collapsed="false">
      <c r="A4004" s="1" t="n">
        <v>586.376953125</v>
      </c>
      <c r="B4004" s="2" t="n">
        <v>68.919141645811</v>
      </c>
    </row>
    <row r="4005" customFormat="false" ht="12.8" hidden="false" customHeight="false" outlineLevel="0" collapsed="false">
      <c r="A4005" s="1" t="n">
        <v>586.5234375</v>
      </c>
      <c r="B4005" s="2" t="n">
        <v>68.9207782232621</v>
      </c>
    </row>
    <row r="4006" customFormat="false" ht="12.8" hidden="false" customHeight="false" outlineLevel="0" collapsed="false">
      <c r="A4006" s="1" t="n">
        <v>586.669921875</v>
      </c>
      <c r="B4006" s="2" t="n">
        <v>68.9223970725667</v>
      </c>
    </row>
    <row r="4007" customFormat="false" ht="12.8" hidden="false" customHeight="false" outlineLevel="0" collapsed="false">
      <c r="A4007" s="1" t="n">
        <v>586.81640625</v>
      </c>
      <c r="B4007" s="2" t="n">
        <v>68.9239981948819</v>
      </c>
    </row>
    <row r="4008" customFormat="false" ht="12.8" hidden="false" customHeight="false" outlineLevel="0" collapsed="false">
      <c r="A4008" s="1" t="n">
        <v>586.962890625</v>
      </c>
      <c r="B4008" s="2" t="n">
        <v>68.925581591352</v>
      </c>
    </row>
    <row r="4009" customFormat="false" ht="12.8" hidden="false" customHeight="false" outlineLevel="0" collapsed="false">
      <c r="A4009" s="1" t="n">
        <v>587.109375</v>
      </c>
      <c r="B4009" s="2" t="n">
        <v>68.9271472631088</v>
      </c>
    </row>
    <row r="4010" customFormat="false" ht="12.8" hidden="false" customHeight="false" outlineLevel="0" collapsed="false">
      <c r="A4010" s="1" t="n">
        <v>587.255859375</v>
      </c>
      <c r="B4010" s="2" t="n">
        <v>68.9286952112711</v>
      </c>
    </row>
    <row r="4011" customFormat="false" ht="12.8" hidden="false" customHeight="false" outlineLevel="0" collapsed="false">
      <c r="A4011" s="1" t="n">
        <v>587.40234375</v>
      </c>
      <c r="B4011" s="2" t="n">
        <v>68.9302254369449</v>
      </c>
    </row>
    <row r="4012" customFormat="false" ht="12.8" hidden="false" customHeight="false" outlineLevel="0" collapsed="false">
      <c r="A4012" s="1" t="n">
        <v>587.548828125</v>
      </c>
      <c r="B4012" s="2" t="n">
        <v>68.9317379412237</v>
      </c>
    </row>
    <row r="4013" customFormat="false" ht="12.8" hidden="false" customHeight="false" outlineLevel="0" collapsed="false">
      <c r="A4013" s="1" t="n">
        <v>587.6953125</v>
      </c>
      <c r="B4013" s="2" t="n">
        <v>68.933232725188</v>
      </c>
    </row>
    <row r="4014" customFormat="false" ht="12.8" hidden="false" customHeight="false" outlineLevel="0" collapsed="false">
      <c r="A4014" s="1" t="n">
        <v>587.841796875</v>
      </c>
      <c r="B4014" s="2" t="n">
        <v>68.9347097899058</v>
      </c>
    </row>
    <row r="4015" customFormat="false" ht="12.8" hidden="false" customHeight="false" outlineLevel="0" collapsed="false">
      <c r="A4015" s="1" t="n">
        <v>587.98828125</v>
      </c>
      <c r="B4015" s="2" t="n">
        <v>68.9361691364321</v>
      </c>
    </row>
    <row r="4016" customFormat="false" ht="12.8" hidden="false" customHeight="false" outlineLevel="0" collapsed="false">
      <c r="A4016" s="1" t="n">
        <v>588.134765625</v>
      </c>
      <c r="B4016" s="2" t="n">
        <v>68.9376107658093</v>
      </c>
    </row>
    <row r="4017" customFormat="false" ht="12.8" hidden="false" customHeight="false" outlineLevel="0" collapsed="false">
      <c r="A4017" s="1" t="n">
        <v>588.28125</v>
      </c>
      <c r="B4017" s="2" t="n">
        <v>68.9390346790671</v>
      </c>
    </row>
    <row r="4018" customFormat="false" ht="12.8" hidden="false" customHeight="false" outlineLevel="0" collapsed="false">
      <c r="A4018" s="1" t="n">
        <v>588.427734375</v>
      </c>
      <c r="B4018" s="2" t="n">
        <v>68.9404408772223</v>
      </c>
    </row>
    <row r="4019" customFormat="false" ht="12.8" hidden="false" customHeight="false" outlineLevel="0" collapsed="false">
      <c r="A4019" s="1" t="n">
        <v>588.57421875</v>
      </c>
      <c r="B4019" s="2" t="n">
        <v>68.9418293612792</v>
      </c>
    </row>
    <row r="4020" customFormat="false" ht="12.8" hidden="false" customHeight="false" outlineLevel="0" collapsed="false">
      <c r="A4020" s="1" t="n">
        <v>588.720703125</v>
      </c>
      <c r="B4020" s="2" t="n">
        <v>68.9432001322293</v>
      </c>
    </row>
    <row r="4021" customFormat="false" ht="12.8" hidden="false" customHeight="false" outlineLevel="0" collapsed="false">
      <c r="A4021" s="1" t="n">
        <v>588.8671875</v>
      </c>
      <c r="B4021" s="2" t="n">
        <v>68.9445531910511</v>
      </c>
    </row>
    <row r="4022" customFormat="false" ht="12.8" hidden="false" customHeight="false" outlineLevel="0" collapsed="false">
      <c r="A4022" s="1" t="n">
        <v>589.013671875</v>
      </c>
      <c r="B4022" s="2" t="n">
        <v>68.9458885387109</v>
      </c>
    </row>
    <row r="4023" customFormat="false" ht="12.8" hidden="false" customHeight="false" outlineLevel="0" collapsed="false">
      <c r="A4023" s="1" t="n">
        <v>589.16015625</v>
      </c>
      <c r="B4023" s="2" t="n">
        <v>68.9472061761619</v>
      </c>
    </row>
    <row r="4024" customFormat="false" ht="12.8" hidden="false" customHeight="false" outlineLevel="0" collapsed="false">
      <c r="A4024" s="1" t="n">
        <v>589.306640625</v>
      </c>
      <c r="B4024" s="2" t="n">
        <v>68.9485061043446</v>
      </c>
    </row>
    <row r="4025" customFormat="false" ht="12.8" hidden="false" customHeight="false" outlineLevel="0" collapsed="false">
      <c r="A4025" s="1" t="n">
        <v>589.453125</v>
      </c>
      <c r="B4025" s="2" t="n">
        <v>68.9497883241871</v>
      </c>
    </row>
    <row r="4026" customFormat="false" ht="12.8" hidden="false" customHeight="false" outlineLevel="0" collapsed="false">
      <c r="A4026" s="1" t="n">
        <v>589.599609375</v>
      </c>
      <c r="B4026" s="2" t="n">
        <v>68.9510528366044</v>
      </c>
    </row>
    <row r="4027" customFormat="false" ht="12.8" hidden="false" customHeight="false" outlineLevel="0" collapsed="false">
      <c r="A4027" s="1" t="n">
        <v>589.74609375</v>
      </c>
      <c r="B4027" s="2" t="n">
        <v>68.9522996424991</v>
      </c>
    </row>
    <row r="4028" customFormat="false" ht="12.8" hidden="false" customHeight="false" outlineLevel="0" collapsed="false">
      <c r="A4028" s="1" t="n">
        <v>589.892578125</v>
      </c>
      <c r="B4028" s="2" t="n">
        <v>68.953528742761</v>
      </c>
    </row>
    <row r="4029" customFormat="false" ht="12.8" hidden="false" customHeight="false" outlineLevel="0" collapsed="false">
      <c r="A4029" s="1" t="n">
        <v>590.0390625</v>
      </c>
      <c r="B4029" s="2" t="n">
        <v>68.9547401382672</v>
      </c>
    </row>
    <row r="4030" customFormat="false" ht="12.8" hidden="false" customHeight="false" outlineLevel="0" collapsed="false">
      <c r="A4030" s="1" t="n">
        <v>590.185546875</v>
      </c>
      <c r="B4030" s="2" t="n">
        <v>68.955933829882</v>
      </c>
    </row>
    <row r="4031" customFormat="false" ht="12.8" hidden="false" customHeight="false" outlineLevel="0" collapsed="false">
      <c r="A4031" s="1" t="n">
        <v>590.33203125</v>
      </c>
      <c r="B4031" s="2" t="n">
        <v>68.9571098184573</v>
      </c>
    </row>
    <row r="4032" customFormat="false" ht="12.8" hidden="false" customHeight="false" outlineLevel="0" collapsed="false">
      <c r="A4032" s="1" t="n">
        <v>590.478515625</v>
      </c>
      <c r="B4032" s="2" t="n">
        <v>68.958268104832</v>
      </c>
    </row>
    <row r="4033" customFormat="false" ht="12.8" hidden="false" customHeight="false" outlineLevel="0" collapsed="false">
      <c r="A4033" s="1" t="n">
        <v>590.625</v>
      </c>
      <c r="B4033" s="2" t="n">
        <v>68.9594086898324</v>
      </c>
    </row>
    <row r="4034" customFormat="false" ht="12.8" hidden="false" customHeight="false" outlineLevel="0" collapsed="false">
      <c r="A4034" s="1" t="n">
        <v>590.771484375</v>
      </c>
      <c r="B4034" s="2" t="n">
        <v>68.9605315742724</v>
      </c>
    </row>
    <row r="4035" customFormat="false" ht="12.8" hidden="false" customHeight="false" outlineLevel="0" collapsed="false">
      <c r="A4035" s="1" t="n">
        <v>590.91796875</v>
      </c>
      <c r="B4035" s="2" t="n">
        <v>68.9616367589528</v>
      </c>
    </row>
    <row r="4036" customFormat="false" ht="12.8" hidden="false" customHeight="false" outlineLevel="0" collapsed="false">
      <c r="A4036" s="1" t="n">
        <v>591.064453125</v>
      </c>
      <c r="B4036" s="2" t="n">
        <v>68.9627242446621</v>
      </c>
    </row>
    <row r="4037" customFormat="false" ht="12.8" hidden="false" customHeight="false" outlineLevel="0" collapsed="false">
      <c r="A4037" s="1" t="n">
        <v>591.2109375</v>
      </c>
      <c r="B4037" s="2" t="n">
        <v>68.9637940321758</v>
      </c>
    </row>
    <row r="4038" customFormat="false" ht="12.8" hidden="false" customHeight="false" outlineLevel="0" collapsed="false">
      <c r="A4038" s="1" t="n">
        <v>591.357421875</v>
      </c>
      <c r="B4038" s="2" t="n">
        <v>68.9648461222569</v>
      </c>
    </row>
    <row r="4039" customFormat="false" ht="12.8" hidden="false" customHeight="false" outlineLevel="0" collapsed="false">
      <c r="A4039" s="1" t="n">
        <v>591.50390625</v>
      </c>
      <c r="B4039" s="2" t="n">
        <v>68.9658805156559</v>
      </c>
    </row>
    <row r="4040" customFormat="false" ht="12.8" hidden="false" customHeight="false" outlineLevel="0" collapsed="false">
      <c r="A4040" s="1" t="n">
        <v>591.650390625</v>
      </c>
      <c r="B4040" s="2" t="n">
        <v>68.9668972131102</v>
      </c>
    </row>
    <row r="4041" customFormat="false" ht="12.8" hidden="false" customHeight="false" outlineLevel="0" collapsed="false">
      <c r="A4041" s="1" t="n">
        <v>591.796875</v>
      </c>
      <c r="B4041" s="2" t="n">
        <v>68.9678962153451</v>
      </c>
    </row>
    <row r="4042" customFormat="false" ht="12.8" hidden="false" customHeight="false" outlineLevel="0" collapsed="false">
      <c r="A4042" s="1" t="n">
        <v>591.943359375</v>
      </c>
      <c r="B4042" s="2" t="n">
        <v>68.9688775230727</v>
      </c>
    </row>
    <row r="4043" customFormat="false" ht="12.8" hidden="false" customHeight="false" outlineLevel="0" collapsed="false">
      <c r="A4043" s="1" t="n">
        <v>592.08984375</v>
      </c>
      <c r="B4043" s="2" t="n">
        <v>68.9698411369928</v>
      </c>
    </row>
    <row r="4044" customFormat="false" ht="12.8" hidden="false" customHeight="false" outlineLevel="0" collapsed="false">
      <c r="A4044" s="1" t="n">
        <v>592.236328125</v>
      </c>
      <c r="B4044" s="2" t="n">
        <v>68.9707870577925</v>
      </c>
    </row>
    <row r="4045" customFormat="false" ht="12.8" hidden="false" customHeight="false" outlineLevel="0" collapsed="false">
      <c r="A4045" s="1" t="n">
        <v>592.3828125</v>
      </c>
      <c r="B4045" s="2" t="n">
        <v>68.9717152861461</v>
      </c>
    </row>
    <row r="4046" customFormat="false" ht="12.8" hidden="false" customHeight="false" outlineLevel="0" collapsed="false">
      <c r="A4046" s="1" t="n">
        <v>592.529296875</v>
      </c>
      <c r="B4046" s="2" t="n">
        <v>68.9726258227154</v>
      </c>
    </row>
    <row r="4047" customFormat="false" ht="12.8" hidden="false" customHeight="false" outlineLevel="0" collapsed="false">
      <c r="A4047" s="1" t="n">
        <v>592.67578125</v>
      </c>
      <c r="B4047" s="2" t="n">
        <v>68.9735186681494</v>
      </c>
    </row>
    <row r="4048" customFormat="false" ht="12.8" hidden="false" customHeight="false" outlineLevel="0" collapsed="false">
      <c r="A4048" s="1" t="n">
        <v>592.822265625</v>
      </c>
      <c r="B4048" s="2" t="n">
        <v>68.9743938230847</v>
      </c>
    </row>
    <row r="4049" customFormat="false" ht="12.8" hidden="false" customHeight="false" outlineLevel="0" collapsed="false">
      <c r="A4049" s="1" t="n">
        <v>592.96875</v>
      </c>
      <c r="B4049" s="2" t="n">
        <v>68.9752512881451</v>
      </c>
    </row>
    <row r="4050" customFormat="false" ht="12.8" hidden="false" customHeight="false" outlineLevel="0" collapsed="false">
      <c r="A4050" s="1" t="n">
        <v>593.115234375</v>
      </c>
      <c r="B4050" s="2" t="n">
        <v>68.9760910639416</v>
      </c>
    </row>
    <row r="4051" customFormat="false" ht="12.8" hidden="false" customHeight="false" outlineLevel="0" collapsed="false">
      <c r="A4051" s="1" t="n">
        <v>593.26171875</v>
      </c>
      <c r="B4051" s="2" t="n">
        <v>68.976913151073</v>
      </c>
    </row>
    <row r="4052" customFormat="false" ht="12.8" hidden="false" customHeight="false" outlineLevel="0" collapsed="false">
      <c r="A4052" s="1" t="n">
        <v>593.408203125</v>
      </c>
      <c r="B4052" s="2" t="n">
        <v>68.9777175501251</v>
      </c>
    </row>
    <row r="4053" customFormat="false" ht="12.8" hidden="false" customHeight="false" outlineLevel="0" collapsed="false">
      <c r="A4053" s="1" t="n">
        <v>593.5546875</v>
      </c>
      <c r="B4053" s="2" t="n">
        <v>68.9785042616711</v>
      </c>
    </row>
    <row r="4054" customFormat="false" ht="12.8" hidden="false" customHeight="false" outlineLevel="0" collapsed="false">
      <c r="A4054" s="1" t="n">
        <v>593.701171875</v>
      </c>
      <c r="B4054" s="2" t="n">
        <v>68.9792732862718</v>
      </c>
    </row>
    <row r="4055" customFormat="false" ht="12.8" hidden="false" customHeight="false" outlineLevel="0" collapsed="false">
      <c r="A4055" s="1" t="n">
        <v>593.84765625</v>
      </c>
      <c r="B4055" s="2" t="n">
        <v>68.9800246244751</v>
      </c>
    </row>
    <row r="4056" customFormat="false" ht="12.8" hidden="false" customHeight="false" outlineLevel="0" collapsed="false">
      <c r="A4056" s="1" t="n">
        <v>593.994140625</v>
      </c>
      <c r="B4056" s="2" t="n">
        <v>68.9807582768165</v>
      </c>
    </row>
    <row r="4057" customFormat="false" ht="12.8" hidden="false" customHeight="false" outlineLevel="0" collapsed="false">
      <c r="A4057" s="1" t="n">
        <v>594.140625</v>
      </c>
      <c r="B4057" s="2" t="n">
        <v>68.9814742438187</v>
      </c>
    </row>
    <row r="4058" customFormat="false" ht="12.8" hidden="false" customHeight="false" outlineLevel="0" collapsed="false">
      <c r="A4058" s="1" t="n">
        <v>594.287109375</v>
      </c>
      <c r="B4058" s="2" t="n">
        <v>68.9821725259919</v>
      </c>
    </row>
    <row r="4059" customFormat="false" ht="12.8" hidden="false" customHeight="false" outlineLevel="0" collapsed="false">
      <c r="A4059" s="1" t="n">
        <v>594.43359375</v>
      </c>
      <c r="B4059" s="2" t="n">
        <v>68.9828531238336</v>
      </c>
    </row>
    <row r="4060" customFormat="false" ht="12.8" hidden="false" customHeight="false" outlineLevel="0" collapsed="false">
      <c r="A4060" s="1" t="n">
        <v>594.580078125</v>
      </c>
      <c r="B4060" s="2" t="n">
        <v>68.9835160378288</v>
      </c>
    </row>
    <row r="4061" customFormat="false" ht="12.8" hidden="false" customHeight="false" outlineLevel="0" collapsed="false">
      <c r="A4061" s="1" t="n">
        <v>594.7265625</v>
      </c>
      <c r="B4061" s="2" t="n">
        <v>68.9841612684497</v>
      </c>
    </row>
    <row r="4062" customFormat="false" ht="12.8" hidden="false" customHeight="false" outlineLevel="0" collapsed="false">
      <c r="A4062" s="1" t="n">
        <v>594.873046875</v>
      </c>
      <c r="B4062" s="2" t="n">
        <v>68.984788816156</v>
      </c>
    </row>
    <row r="4063" customFormat="false" ht="12.8" hidden="false" customHeight="false" outlineLevel="0" collapsed="false">
      <c r="A4063" s="1" t="n">
        <v>595.01953125</v>
      </c>
      <c r="B4063" s="2" t="n">
        <v>68.9853986813948</v>
      </c>
    </row>
    <row r="4064" customFormat="false" ht="12.8" hidden="false" customHeight="false" outlineLevel="0" collapsed="false">
      <c r="A4064" s="1" t="n">
        <v>595.166015625</v>
      </c>
      <c r="B4064" s="2" t="n">
        <v>68.9859908646005</v>
      </c>
    </row>
    <row r="4065" customFormat="false" ht="12.8" hidden="false" customHeight="false" outlineLevel="0" collapsed="false">
      <c r="A4065" s="1" t="n">
        <v>595.3125</v>
      </c>
      <c r="B4065" s="2" t="n">
        <v>68.986565366195</v>
      </c>
    </row>
    <row r="4066" customFormat="false" ht="12.8" hidden="false" customHeight="false" outlineLevel="0" collapsed="false">
      <c r="A4066" s="1" t="n">
        <v>595.458984375</v>
      </c>
      <c r="B4066" s="2" t="n">
        <v>68.9871221865876</v>
      </c>
    </row>
    <row r="4067" customFormat="false" ht="12.8" hidden="false" customHeight="false" outlineLevel="0" collapsed="false">
      <c r="A4067" s="1" t="n">
        <v>595.60546875</v>
      </c>
      <c r="B4067" s="2" t="n">
        <v>68.9876613261748</v>
      </c>
    </row>
    <row r="4068" customFormat="false" ht="12.8" hidden="false" customHeight="false" outlineLevel="0" collapsed="false">
      <c r="A4068" s="1" t="n">
        <v>595.751953125</v>
      </c>
      <c r="B4068" s="2" t="n">
        <v>68.9881827853408</v>
      </c>
    </row>
    <row r="4069" customFormat="false" ht="12.8" hidden="false" customHeight="false" outlineLevel="0" collapsed="false">
      <c r="A4069" s="1" t="n">
        <v>595.8984375</v>
      </c>
      <c r="B4069" s="2" t="n">
        <v>68.9886865644568</v>
      </c>
    </row>
    <row r="4070" customFormat="false" ht="12.8" hidden="false" customHeight="false" outlineLevel="0" collapsed="false">
      <c r="A4070" s="1" t="n">
        <v>596.044921875</v>
      </c>
      <c r="B4070" s="2" t="n">
        <v>68.9891726638819</v>
      </c>
    </row>
    <row r="4071" customFormat="false" ht="12.8" hidden="false" customHeight="false" outlineLevel="0" collapsed="false">
      <c r="A4071" s="1" t="n">
        <v>596.19140625</v>
      </c>
      <c r="B4071" s="2" t="n">
        <v>68.989641083962</v>
      </c>
    </row>
    <row r="4072" customFormat="false" ht="12.8" hidden="false" customHeight="false" outlineLevel="0" collapsed="false">
      <c r="A4072" s="1" t="n">
        <v>596.337890625</v>
      </c>
      <c r="B4072" s="2" t="n">
        <v>68.990091825031</v>
      </c>
    </row>
    <row r="4073" customFormat="false" ht="12.8" hidden="false" customHeight="false" outlineLevel="0" collapsed="false">
      <c r="A4073" s="1" t="n">
        <v>596.484375</v>
      </c>
      <c r="B4073" s="2" t="n">
        <v>68.9905248874098</v>
      </c>
    </row>
    <row r="4074" customFormat="false" ht="12.8" hidden="false" customHeight="false" outlineLevel="0" collapsed="false">
      <c r="A4074" s="1" t="n">
        <v>596.630859375</v>
      </c>
      <c r="B4074" s="2" t="n">
        <v>68.9909402714068</v>
      </c>
    </row>
    <row r="4075" customFormat="false" ht="12.8" hidden="false" customHeight="false" outlineLevel="0" collapsed="false">
      <c r="A4075" s="1" t="n">
        <v>596.77734375</v>
      </c>
      <c r="B4075" s="2" t="n">
        <v>68.9913379773178</v>
      </c>
    </row>
    <row r="4076" customFormat="false" ht="12.8" hidden="false" customHeight="false" outlineLevel="0" collapsed="false">
      <c r="A4076" s="1" t="n">
        <v>596.923828125</v>
      </c>
      <c r="B4076" s="2" t="n">
        <v>68.9917180054262</v>
      </c>
    </row>
    <row r="4077" customFormat="false" ht="12.8" hidden="false" customHeight="false" outlineLevel="0" collapsed="false">
      <c r="A4077" s="1" t="n">
        <v>597.0703125</v>
      </c>
      <c r="B4077" s="2" t="n">
        <v>68.9920803560025</v>
      </c>
    </row>
    <row r="4078" customFormat="false" ht="12.8" hidden="false" customHeight="false" outlineLevel="0" collapsed="false">
      <c r="A4078" s="1" t="n">
        <v>597.216796875</v>
      </c>
      <c r="B4078" s="2" t="n">
        <v>68.9924250293047</v>
      </c>
    </row>
    <row r="4079" customFormat="false" ht="12.8" hidden="false" customHeight="false" outlineLevel="0" collapsed="false">
      <c r="A4079" s="1" t="n">
        <v>597.36328125</v>
      </c>
      <c r="B4079" s="2" t="n">
        <v>68.9927520255783</v>
      </c>
    </row>
    <row r="4080" customFormat="false" ht="12.8" hidden="false" customHeight="false" outlineLevel="0" collapsed="false">
      <c r="A4080" s="1" t="n">
        <v>597.509765625</v>
      </c>
      <c r="B4080" s="2" t="n">
        <v>68.9930613450562</v>
      </c>
    </row>
    <row r="4081" customFormat="false" ht="12.8" hidden="false" customHeight="false" outlineLevel="0" collapsed="false">
      <c r="A4081" s="1" t="n">
        <v>597.65625</v>
      </c>
      <c r="B4081" s="2" t="n">
        <v>68.9933529879586</v>
      </c>
    </row>
    <row r="4082" customFormat="false" ht="12.8" hidden="false" customHeight="false" outlineLevel="0" collapsed="false">
      <c r="A4082" s="1" t="n">
        <v>597.802734375</v>
      </c>
      <c r="B4082" s="2" t="n">
        <v>68.9936269544932</v>
      </c>
    </row>
    <row r="4083" customFormat="false" ht="12.8" hidden="false" customHeight="false" outlineLevel="0" collapsed="false">
      <c r="A4083" s="1" t="n">
        <v>597.94921875</v>
      </c>
      <c r="B4083" s="2" t="n">
        <v>68.9938832448551</v>
      </c>
    </row>
    <row r="4084" customFormat="false" ht="12.8" hidden="false" customHeight="false" outlineLevel="0" collapsed="false">
      <c r="A4084" s="1" t="n">
        <v>598.095703125</v>
      </c>
      <c r="B4084" s="2" t="n">
        <v>68.9941218592267</v>
      </c>
    </row>
    <row r="4085" customFormat="false" ht="12.8" hidden="false" customHeight="false" outlineLevel="0" collapsed="false">
      <c r="A4085" s="1" t="n">
        <v>598.2421875</v>
      </c>
      <c r="B4085" s="2" t="n">
        <v>68.994342797778</v>
      </c>
    </row>
    <row r="4086" customFormat="false" ht="12.8" hidden="false" customHeight="false" outlineLevel="0" collapsed="false">
      <c r="A4086" s="1" t="n">
        <v>598.388671875</v>
      </c>
      <c r="B4086" s="2" t="n">
        <v>68.9945460606663</v>
      </c>
    </row>
    <row r="4087" customFormat="false" ht="12.8" hidden="false" customHeight="false" outlineLevel="0" collapsed="false">
      <c r="A4087" s="1" t="n">
        <v>598.53515625</v>
      </c>
      <c r="B4087" s="2" t="n">
        <v>68.9947316480364</v>
      </c>
    </row>
    <row r="4088" customFormat="false" ht="12.8" hidden="false" customHeight="false" outlineLevel="0" collapsed="false">
      <c r="A4088" s="1" t="n">
        <v>598.681640625</v>
      </c>
      <c r="B4088" s="2" t="n">
        <v>68.9948995600203</v>
      </c>
    </row>
    <row r="4089" customFormat="false" ht="12.8" hidden="false" customHeight="false" outlineLevel="0" collapsed="false">
      <c r="A4089" s="1" t="n">
        <v>598.828125</v>
      </c>
      <c r="B4089" s="2" t="n">
        <v>68.9950497967376</v>
      </c>
    </row>
    <row r="4090" customFormat="false" ht="12.8" hidden="false" customHeight="false" outlineLevel="0" collapsed="false">
      <c r="A4090" s="1" t="n">
        <v>598.974609375</v>
      </c>
      <c r="B4090" s="2" t="n">
        <v>68.9951823582953</v>
      </c>
    </row>
    <row r="4091" customFormat="false" ht="12.8" hidden="false" customHeight="false" outlineLevel="0" collapsed="false">
      <c r="A4091" s="1" t="n">
        <v>599.12109375</v>
      </c>
      <c r="B4091" s="2" t="n">
        <v>68.9952972447878</v>
      </c>
    </row>
    <row r="4092" customFormat="false" ht="12.8" hidden="false" customHeight="false" outlineLevel="0" collapsed="false">
      <c r="A4092" s="1" t="n">
        <v>599.267578125</v>
      </c>
      <c r="B4092" s="2" t="n">
        <v>68.9953944562968</v>
      </c>
    </row>
    <row r="4093" customFormat="false" ht="12.8" hidden="false" customHeight="false" outlineLevel="0" collapsed="false">
      <c r="A4093" s="1" t="n">
        <v>599.4140625</v>
      </c>
      <c r="B4093" s="2" t="n">
        <v>68.9954739928917</v>
      </c>
    </row>
    <row r="4094" customFormat="false" ht="12.8" hidden="false" customHeight="false" outlineLevel="0" collapsed="false">
      <c r="A4094" s="1" t="n">
        <v>599.560546875</v>
      </c>
      <c r="B4094" s="2" t="n">
        <v>68.9955358546289</v>
      </c>
    </row>
    <row r="4095" customFormat="false" ht="12.8" hidden="false" customHeight="false" outlineLevel="0" collapsed="false">
      <c r="A4095" s="1" t="n">
        <v>599.70703125</v>
      </c>
      <c r="B4095" s="2" t="n">
        <v>68.9955800415527</v>
      </c>
    </row>
    <row r="4096" customFormat="false" ht="12.8" hidden="false" customHeight="false" outlineLevel="0" collapsed="false">
      <c r="A4096" s="1" t="n">
        <v>599.853515625</v>
      </c>
      <c r="B4096" s="2" t="n">
        <v>68.9956065536943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2019-05-05T12:31:32Z</dcterms:created>
  <dc:creator/>
  <dc:description/>
  <dc:language>pt-BR</dc:language>
  <cp:lastModifiedBy/>
  <dcterms:modified xsi:type="dcterms:W3CDTF">2019-05-05T12:46:34Z</dcterms:modified>
  <cp:revision>2</cp:revision>
  <dc:subject/>
  <dc:title/>
</cp:coreProperties>
</file>