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<sst xmlns="http://schemas.openxmlformats.org/spreadsheetml/2006/main" count="4" uniqueCount="4">
  <si>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</si>
  <si>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X</t>
  </si>
  <si>
    <t xml:space="preserve">b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</si>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</sst>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:K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A5" s="0" t="s">
        <v>0</v>
      </c>
      <c r="B5" s="0" t="n">
        <v>0.5</v>
      </c>
      <c r="C5" s="0" t="n">
        <v>0.25</v>
      </c>
      <c r="D5" s="0" t="n">
        <v>0.125</v>
      </c>
      <c r="E5" s="0" t="n">
        <v>0.0625</v>
      </c>
      <c r="F5" s="0" t="n">
        <v>0.03125</v>
      </c>
      <c r="G5" s="0" t="n">
        <v>0.015625</v>
      </c>
      <c r="H5" s="0" t="n">
        <v>0.0078125</v>
      </c>
      <c r="I5" s="0" t="n">
        <v>0.00390625</v>
      </c>
      <c r="J5" s="0" t="n">
        <v>0.001953125</v>
      </c>
      <c r="K5" s="0" t="n">
        <v>0.0009765625</v>
      </c>
    </row>
    <row r="6" customFormat="false" ht="12.8" hidden="false" customHeight="false" outlineLevel="0" collapsed="false">
      <c r="A6" s="0" t="s">
        <v>1</v>
      </c>
      <c r="B6" s="0" t="n">
        <v>0.0009765625</v>
      </c>
      <c r="C6" s="0" t="n">
        <v>0.001953125</v>
      </c>
      <c r="D6" s="0" t="n">
        <v>0.00390625</v>
      </c>
      <c r="E6" s="0" t="n">
        <v>0.0078125</v>
      </c>
      <c r="F6" s="0" t="n">
        <v>0.015625</v>
      </c>
      <c r="G6" s="0" t="n">
        <v>0.03125</v>
      </c>
      <c r="H6" s="0" t="n">
        <v>0.0625</v>
      </c>
      <c r="I6" s="0" t="n">
        <v>0.125</v>
      </c>
      <c r="J6" s="0" t="n">
        <v>0.25</v>
      </c>
      <c r="K6" s="0" t="n">
        <v>0.5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2</v>
      </c>
      <c r="B7" s="0" t="n">
        <v>-0.03</v>
      </c>
      <c r="C7" s="0" t="n">
        <v>0.0299</v>
      </c>
      <c r="D7" s="0" t="n">
        <v>0.022</v>
      </c>
      <c r="E7" s="0" t="n">
        <v>-0.0304</v>
      </c>
      <c r="F7" s="0" t="n">
        <v>-0.0722</v>
      </c>
      <c r="G7" s="0" t="n">
        <v>-0.0002</v>
      </c>
      <c r="H7" s="0" t="n">
        <v>0.1953</v>
      </c>
      <c r="I7" s="0" t="n">
        <v>0.373</v>
      </c>
      <c r="J7" s="0" t="n">
        <v>0.373</v>
      </c>
      <c r="K7" s="0" t="n">
        <v>0.1953</v>
      </c>
      <c r="L7" s="0" t="n">
        <v>-0.0002</v>
      </c>
      <c r="M7" s="0" t="n">
        <v>-0.0722</v>
      </c>
      <c r="N7" s="0" t="n">
        <v>-0.0304</v>
      </c>
      <c r="O7" s="0" t="n">
        <v>0.022</v>
      </c>
      <c r="P7" s="0" t="n">
        <v>0.0299</v>
      </c>
      <c r="Q7" s="0" t="n">
        <v>-0.03</v>
      </c>
    </row>
    <row r="8" customFormat="false" ht="12.8" hidden="false" customHeight="false" outlineLevel="0" collapsed="false">
      <c r="A8" s="0" t="s">
        <v>3</v>
      </c>
      <c r="B8" s="0" t="n">
        <v>-0.015</v>
      </c>
      <c r="C8" s="0" t="n">
        <v>0.00745</v>
      </c>
      <c r="D8" s="0" t="n">
        <v>0.014725</v>
      </c>
      <c r="E8" s="0" t="n">
        <v>-0.0078375</v>
      </c>
      <c r="F8" s="0" t="n">
        <v>-0.04001875</v>
      </c>
      <c r="G8" s="0" t="n">
        <v>-0.020109375</v>
      </c>
      <c r="H8" s="0" t="n">
        <v>0.0875953125</v>
      </c>
      <c r="I8" s="0" t="n">
        <v>0.23029765625</v>
      </c>
      <c r="J8" s="0" t="n">
        <v>0.301648828125</v>
      </c>
      <c r="K8" s="0" t="n">
        <v>0.2484744140625</v>
      </c>
    </row>
    <row r="10" customFormat="false" ht="12.8" hidden="false" customHeight="false" outlineLevel="0" collapsed="false">
      <c r="B10" s="0" t="n">
        <f aca="false">B6*B7</f>
        <v>-2.9296875E-005</v>
      </c>
      <c r="C10" s="0" t="n">
        <f aca="false">C6*C7</f>
        <v>5.83984375E-005</v>
      </c>
      <c r="D10" s="0" t="n">
        <f aca="false">D6*D7</f>
        <v>8.59375E-005</v>
      </c>
      <c r="E10" s="0" t="n">
        <f aca="false">E6*E7</f>
        <v>-0.0002375</v>
      </c>
      <c r="F10" s="0" t="n">
        <f aca="false">F6*F7</f>
        <v>-0.001128125</v>
      </c>
      <c r="G10" s="0" t="n">
        <f aca="false">G6*G7</f>
        <v>-6.25E-006</v>
      </c>
      <c r="H10" s="0" t="n">
        <f aca="false">H6*H7</f>
        <v>0.01220625</v>
      </c>
      <c r="I10" s="0" t="n">
        <f aca="false">I6*I7</f>
        <v>0.046625</v>
      </c>
      <c r="J10" s="0" t="n">
        <f aca="false">J6*J7</f>
        <v>0.09325</v>
      </c>
      <c r="K10" s="0" t="n">
        <f aca="false">K6*K7</f>
        <v>0.09765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2019-03-22T13:43:46Z</dcterms:created>
  <dc:creator/>
  <dc:description/>
  <dc:language>pt-BR</dc:language>
  <cp:lastModifiedBy/>
  <dcterms:modified xsi:type="dcterms:W3CDTF">2019-03-22T14:25:46Z</dcterms:modified>
  <cp:revision>1</cp:revision>
  <dc:subject/>
  <dc:title/>
</cp:coreProperties>
</file>