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 and Programing\S11_Analysis\Parametricas\Sierp_v1_Par\"/>
    </mc:Choice>
  </mc:AlternateContent>
  <xr:revisionPtr revIDLastSave="0" documentId="8_{AF27F7A9-3C82-49D5-A36B-9CD093778528}" xr6:coauthVersionLast="47" xr6:coauthVersionMax="47" xr10:uidLastSave="{00000000-0000-0000-0000-000000000000}"/>
  <bookViews>
    <workbookView xWindow="28680" yWindow="-120" windowWidth="29040" windowHeight="15990" activeTab="4" xr2:uid="{78109FE2-875C-4C31-A079-1C85F2CA56A4}"/>
  </bookViews>
  <sheets>
    <sheet name="W = 19.44" sheetId="1" r:id="rId1"/>
    <sheet name="W = 20.52" sheetId="2" r:id="rId2"/>
    <sheet name="W = 21.60" sheetId="3" r:id="rId3"/>
    <sheet name="W = 22.68" sheetId="4" r:id="rId4"/>
    <sheet name="W = 23.7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<sst xmlns="http://schemas.openxmlformats.org/spreadsheetml/2006/main" count="10" uniqueCount="2">
  <si>
    <t>Frequency / GHz</t>
  </si>
  <si>
    <t>S1,1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</si>
</sst>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8E9A-D15B-47BC-950A-B850905AFC8A}">
  <dimension ref="A1:F1002"/>
  <sheetViews>
    <sheetView workbookViewId="0">
      <selection activeCell="F5" sqref="F5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0.1</v>
      </c>
      <c r="B2" s="1">
        <v>6.3574977999999998E-8</v>
      </c>
    </row>
    <row r="3" spans="1:6" x14ac:dyDescent="0.3">
      <c r="A3">
        <v>0.12639998999999999</v>
      </c>
      <c r="B3">
        <v>-1.9692789E-3</v>
      </c>
    </row>
    <row r="4" spans="1:6" x14ac:dyDescent="0.3">
      <c r="A4">
        <v>0.15279999</v>
      </c>
      <c r="B4">
        <v>-4.3276605000000003E-3</v>
      </c>
    </row>
    <row r="5" spans="1:6" x14ac:dyDescent="0.3">
      <c r="A5">
        <v>0.17919999</v>
      </c>
      <c r="B5">
        <v>-7.0322947000000004E-3</v>
      </c>
      <c r="F5">
        <f>21.6*0.95</f>
        <v>20.52</v>
      </c>
    </row>
    <row r="6" spans="1:6" x14ac:dyDescent="0.3">
      <c r="A6">
        <v>0.20559999000000001</v>
      </c>
      <c r="B6">
        <v>-1.0037692000000001E-2</v>
      </c>
    </row>
    <row r="7" spans="1:6" x14ac:dyDescent="0.3">
      <c r="A7">
        <v>0.23199998999999999</v>
      </c>
      <c r="B7">
        <v>-1.3289832E-2</v>
      </c>
    </row>
    <row r="8" spans="1:6" x14ac:dyDescent="0.3">
      <c r="A8">
        <v>0.25839999000000002</v>
      </c>
      <c r="B8">
        <v>-1.6734452E-2</v>
      </c>
    </row>
    <row r="9" spans="1:6" x14ac:dyDescent="0.3">
      <c r="A9">
        <v>0.28479999</v>
      </c>
      <c r="B9">
        <v>-2.0313932E-2</v>
      </c>
    </row>
    <row r="10" spans="1:6" x14ac:dyDescent="0.3">
      <c r="A10">
        <v>0.31119998999999998</v>
      </c>
      <c r="B10">
        <v>-2.3968731E-2</v>
      </c>
    </row>
    <row r="11" spans="1:6" x14ac:dyDescent="0.3">
      <c r="A11">
        <v>0.33759999000000002</v>
      </c>
      <c r="B11">
        <v>-2.7642652E-2</v>
      </c>
    </row>
    <row r="12" spans="1:6" x14ac:dyDescent="0.3">
      <c r="A12">
        <v>0.36399999</v>
      </c>
      <c r="B12">
        <v>-3.1278753999999999E-2</v>
      </c>
    </row>
    <row r="13" spans="1:6" x14ac:dyDescent="0.3">
      <c r="A13">
        <v>0.39039998999999997</v>
      </c>
      <c r="B13">
        <v>-3.4825581000000001E-2</v>
      </c>
    </row>
    <row r="14" spans="1:6" x14ac:dyDescent="0.3">
      <c r="A14">
        <v>0.41679999000000001</v>
      </c>
      <c r="B14">
        <v>-3.8233676000000001E-2</v>
      </c>
    </row>
    <row r="15" spans="1:6" x14ac:dyDescent="0.3">
      <c r="A15">
        <v>0.44319998999999999</v>
      </c>
      <c r="B15">
        <v>-4.1460921999999997E-2</v>
      </c>
    </row>
    <row r="16" spans="1:6" x14ac:dyDescent="0.3">
      <c r="A16">
        <v>0.46959999000000002</v>
      </c>
      <c r="B16">
        <v>-4.4469135E-2</v>
      </c>
    </row>
    <row r="17" spans="1:2" x14ac:dyDescent="0.3">
      <c r="A17">
        <v>0.49599999</v>
      </c>
      <c r="B17">
        <v>-4.7229875999999997E-2</v>
      </c>
    </row>
    <row r="18" spans="1:2" x14ac:dyDescent="0.3">
      <c r="A18">
        <v>0.52240001999999996</v>
      </c>
      <c r="B18">
        <v>-4.9722680999999998E-2</v>
      </c>
    </row>
    <row r="19" spans="1:2" x14ac:dyDescent="0.3">
      <c r="A19">
        <v>0.54879999000000002</v>
      </c>
      <c r="B19">
        <v>-5.1932842999999999E-2</v>
      </c>
    </row>
    <row r="20" spans="1:2" x14ac:dyDescent="0.3">
      <c r="A20">
        <v>0.57520002000000003</v>
      </c>
      <c r="B20">
        <v>-5.3855014E-2</v>
      </c>
    </row>
    <row r="21" spans="1:2" x14ac:dyDescent="0.3">
      <c r="A21">
        <v>0.60159998999999997</v>
      </c>
      <c r="B21">
        <v>-5.5493220000000003E-2</v>
      </c>
    </row>
    <row r="22" spans="1:2" x14ac:dyDescent="0.3">
      <c r="A22">
        <v>0.62800001999999999</v>
      </c>
      <c r="B22">
        <v>-5.6858843999999999E-2</v>
      </c>
    </row>
    <row r="23" spans="1:2" x14ac:dyDescent="0.3">
      <c r="A23">
        <v>0.65439999000000004</v>
      </c>
      <c r="B23">
        <v>-5.7971926999999999E-2</v>
      </c>
    </row>
    <row r="24" spans="1:2" x14ac:dyDescent="0.3">
      <c r="A24">
        <v>0.68080001999999995</v>
      </c>
      <c r="B24">
        <v>-5.8857959000000001E-2</v>
      </c>
    </row>
    <row r="25" spans="1:2" x14ac:dyDescent="0.3">
      <c r="A25">
        <v>0.70719999</v>
      </c>
      <c r="B25">
        <v>-5.9550337000000002E-2</v>
      </c>
    </row>
    <row r="26" spans="1:2" x14ac:dyDescent="0.3">
      <c r="A26">
        <v>0.73360002000000002</v>
      </c>
      <c r="B26">
        <v>-6.0087274000000003E-2</v>
      </c>
    </row>
    <row r="27" spans="1:2" x14ac:dyDescent="0.3">
      <c r="A27">
        <v>0.75999998999999996</v>
      </c>
      <c r="B27">
        <v>-6.0512534999999999E-2</v>
      </c>
    </row>
    <row r="28" spans="1:2" x14ac:dyDescent="0.3">
      <c r="A28">
        <v>0.78640001999999998</v>
      </c>
      <c r="B28">
        <v>-6.0872449000000002E-2</v>
      </c>
    </row>
    <row r="29" spans="1:2" x14ac:dyDescent="0.3">
      <c r="A29">
        <v>0.81279999000000003</v>
      </c>
      <c r="B29">
        <v>-6.1214794000000003E-2</v>
      </c>
    </row>
    <row r="30" spans="1:2" x14ac:dyDescent="0.3">
      <c r="A30">
        <v>0.83920002000000005</v>
      </c>
      <c r="B30">
        <v>-6.1588329999999997E-2</v>
      </c>
    </row>
    <row r="31" spans="1:2" x14ac:dyDescent="0.3">
      <c r="A31">
        <v>0.86559998999999999</v>
      </c>
      <c r="B31">
        <v>-6.2044712000000002E-2</v>
      </c>
    </row>
    <row r="32" spans="1:2" x14ac:dyDescent="0.3">
      <c r="A32">
        <v>0.89200002</v>
      </c>
      <c r="B32">
        <v>-6.2631700999999998E-2</v>
      </c>
    </row>
    <row r="33" spans="1:2" x14ac:dyDescent="0.3">
      <c r="A33">
        <v>0.91839999000000005</v>
      </c>
      <c r="B33">
        <v>-6.3395543999999998E-2</v>
      </c>
    </row>
    <row r="34" spans="1:2" x14ac:dyDescent="0.3">
      <c r="A34">
        <v>0.94480001999999996</v>
      </c>
      <c r="B34">
        <v>-6.4376295E-2</v>
      </c>
    </row>
    <row r="35" spans="1:2" x14ac:dyDescent="0.3">
      <c r="A35">
        <v>0.97119999000000001</v>
      </c>
      <c r="B35">
        <v>-6.5616461000000001E-2</v>
      </c>
    </row>
    <row r="36" spans="1:2" x14ac:dyDescent="0.3">
      <c r="A36">
        <v>0.99760002000000003</v>
      </c>
      <c r="B36">
        <v>-6.7145297000000007E-2</v>
      </c>
    </row>
    <row r="37" spans="1:2" x14ac:dyDescent="0.3">
      <c r="A37">
        <v>1.024</v>
      </c>
      <c r="B37">
        <v>-6.8994204000000003E-2</v>
      </c>
    </row>
    <row r="38" spans="1:2" x14ac:dyDescent="0.3">
      <c r="A38">
        <v>1.0504</v>
      </c>
      <c r="B38">
        <v>-7.1184400999999994E-2</v>
      </c>
    </row>
    <row r="39" spans="1:2" x14ac:dyDescent="0.3">
      <c r="A39">
        <v>1.0768</v>
      </c>
      <c r="B39">
        <v>-7.3730994999999994E-2</v>
      </c>
    </row>
    <row r="40" spans="1:2" x14ac:dyDescent="0.3">
      <c r="A40">
        <v>1.1032</v>
      </c>
      <c r="B40">
        <v>-7.6644432999999998E-2</v>
      </c>
    </row>
    <row r="41" spans="1:2" x14ac:dyDescent="0.3">
      <c r="A41">
        <v>1.1295999999999999</v>
      </c>
      <c r="B41">
        <v>-7.9928298999999994E-2</v>
      </c>
    </row>
    <row r="42" spans="1:2" x14ac:dyDescent="0.3">
      <c r="A42">
        <v>1.1559999999999999</v>
      </c>
      <c r="B42">
        <v>-8.3579239E-2</v>
      </c>
    </row>
    <row r="43" spans="1:2" x14ac:dyDescent="0.3">
      <c r="A43">
        <v>1.1823999999999999</v>
      </c>
      <c r="B43">
        <v>-8.7589316E-2</v>
      </c>
    </row>
    <row r="44" spans="1:2" x14ac:dyDescent="0.3">
      <c r="A44">
        <v>1.2088000000000001</v>
      </c>
      <c r="B44">
        <v>-9.1945801999999993E-2</v>
      </c>
    </row>
    <row r="45" spans="1:2" x14ac:dyDescent="0.3">
      <c r="A45">
        <v>1.2352000000000001</v>
      </c>
      <c r="B45">
        <v>-9.6629940999999997E-2</v>
      </c>
    </row>
    <row r="46" spans="1:2" x14ac:dyDescent="0.3">
      <c r="A46">
        <v>1.2616000000000001</v>
      </c>
      <c r="B46">
        <v>-0.10162142</v>
      </c>
    </row>
    <row r="47" spans="1:2" x14ac:dyDescent="0.3">
      <c r="A47">
        <v>1.288</v>
      </c>
      <c r="B47">
        <v>-0.10689472999999999</v>
      </c>
    </row>
    <row r="48" spans="1:2" x14ac:dyDescent="0.3">
      <c r="A48">
        <v>1.3144</v>
      </c>
      <c r="B48">
        <v>-0.11242369000000001</v>
      </c>
    </row>
    <row r="49" spans="1:2" x14ac:dyDescent="0.3">
      <c r="A49">
        <v>1.3408</v>
      </c>
      <c r="B49">
        <v>-0.11818155</v>
      </c>
    </row>
    <row r="50" spans="1:2" x14ac:dyDescent="0.3">
      <c r="A50">
        <v>1.3672</v>
      </c>
      <c r="B50">
        <v>-0.1241414</v>
      </c>
    </row>
    <row r="51" spans="1:2" x14ac:dyDescent="0.3">
      <c r="A51">
        <v>1.3935999999999999</v>
      </c>
      <c r="B51">
        <v>-0.13027467000000001</v>
      </c>
    </row>
    <row r="52" spans="1:2" x14ac:dyDescent="0.3">
      <c r="A52">
        <v>1.42</v>
      </c>
      <c r="B52">
        <v>-0.13655817000000001</v>
      </c>
    </row>
    <row r="53" spans="1:2" x14ac:dyDescent="0.3">
      <c r="A53">
        <v>1.4463999999999999</v>
      </c>
      <c r="B53">
        <v>-0.14296971</v>
      </c>
    </row>
    <row r="54" spans="1:2" x14ac:dyDescent="0.3">
      <c r="A54">
        <v>1.4728000000000001</v>
      </c>
      <c r="B54">
        <v>-0.14949159000000001</v>
      </c>
    </row>
    <row r="55" spans="1:2" x14ac:dyDescent="0.3">
      <c r="A55">
        <v>1.4992000000000001</v>
      </c>
      <c r="B55">
        <v>-0.15610884</v>
      </c>
    </row>
    <row r="56" spans="1:2" x14ac:dyDescent="0.3">
      <c r="A56">
        <v>1.5256000000000001</v>
      </c>
      <c r="B56">
        <v>-0.16281271</v>
      </c>
    </row>
    <row r="57" spans="1:2" x14ac:dyDescent="0.3">
      <c r="A57">
        <v>1.552</v>
      </c>
      <c r="B57">
        <v>-0.16959999000000001</v>
      </c>
    </row>
    <row r="58" spans="1:2" x14ac:dyDescent="0.3">
      <c r="A58">
        <v>1.5784</v>
      </c>
      <c r="B58">
        <v>-0.17647315</v>
      </c>
    </row>
    <row r="59" spans="1:2" x14ac:dyDescent="0.3">
      <c r="A59">
        <v>1.6048</v>
      </c>
      <c r="B59">
        <v>-0.18343926999999999</v>
      </c>
    </row>
    <row r="60" spans="1:2" x14ac:dyDescent="0.3">
      <c r="A60">
        <v>1.6312</v>
      </c>
      <c r="B60">
        <v>-0.19051588</v>
      </c>
    </row>
    <row r="61" spans="1:2" x14ac:dyDescent="0.3">
      <c r="A61">
        <v>1.6576</v>
      </c>
      <c r="B61">
        <v>-0.19772154</v>
      </c>
    </row>
    <row r="62" spans="1:2" x14ac:dyDescent="0.3">
      <c r="A62">
        <v>1.6839999999999999</v>
      </c>
      <c r="B62">
        <v>-0.20508302</v>
      </c>
    </row>
    <row r="63" spans="1:2" x14ac:dyDescent="0.3">
      <c r="A63">
        <v>1.7103999999999999</v>
      </c>
      <c r="B63">
        <v>-0.21263383999999999</v>
      </c>
    </row>
    <row r="64" spans="1:2" x14ac:dyDescent="0.3">
      <c r="A64">
        <v>1.7367999999999999</v>
      </c>
      <c r="B64">
        <v>-0.22041188</v>
      </c>
    </row>
    <row r="65" spans="1:2" x14ac:dyDescent="0.3">
      <c r="A65">
        <v>1.7632000000000001</v>
      </c>
      <c r="B65">
        <v>-0.22845953999999999</v>
      </c>
    </row>
    <row r="66" spans="1:2" x14ac:dyDescent="0.3">
      <c r="A66">
        <v>1.7896000000000001</v>
      </c>
      <c r="B66">
        <v>-0.23682502999999999</v>
      </c>
    </row>
    <row r="67" spans="1:2" x14ac:dyDescent="0.3">
      <c r="A67">
        <v>1.8160000000000001</v>
      </c>
      <c r="B67">
        <v>-0.24555731</v>
      </c>
    </row>
    <row r="68" spans="1:2" x14ac:dyDescent="0.3">
      <c r="A68">
        <v>1.8424</v>
      </c>
      <c r="B68">
        <v>-0.25471086999999998</v>
      </c>
    </row>
    <row r="69" spans="1:2" x14ac:dyDescent="0.3">
      <c r="A69">
        <v>1.8688</v>
      </c>
      <c r="B69">
        <v>-0.26434214</v>
      </c>
    </row>
    <row r="70" spans="1:2" x14ac:dyDescent="0.3">
      <c r="A70">
        <v>1.8952</v>
      </c>
      <c r="B70">
        <v>-0.27450657000000001</v>
      </c>
    </row>
    <row r="71" spans="1:2" x14ac:dyDescent="0.3">
      <c r="A71">
        <v>1.9216</v>
      </c>
      <c r="B71">
        <v>-0.28526380000000001</v>
      </c>
    </row>
    <row r="72" spans="1:2" x14ac:dyDescent="0.3">
      <c r="A72">
        <v>1.948</v>
      </c>
      <c r="B72">
        <v>-0.29666936999999999</v>
      </c>
    </row>
    <row r="73" spans="1:2" x14ac:dyDescent="0.3">
      <c r="A73">
        <v>1.9743999999999999</v>
      </c>
      <c r="B73">
        <v>-0.30878272000000001</v>
      </c>
    </row>
    <row r="74" spans="1:2" x14ac:dyDescent="0.3">
      <c r="A74">
        <v>2.0007999000000001</v>
      </c>
      <c r="B74">
        <v>-0.32165696999999999</v>
      </c>
    </row>
    <row r="75" spans="1:2" x14ac:dyDescent="0.3">
      <c r="A75">
        <v>2.0272000000000001</v>
      </c>
      <c r="B75">
        <v>-0.33534787999999999</v>
      </c>
    </row>
    <row r="76" spans="1:2" x14ac:dyDescent="0.3">
      <c r="A76">
        <v>2.0536001000000002</v>
      </c>
      <c r="B76">
        <v>-0.34990618000000001</v>
      </c>
    </row>
    <row r="77" spans="1:2" x14ac:dyDescent="0.3">
      <c r="A77">
        <v>2.0799998999999998</v>
      </c>
      <c r="B77">
        <v>-0.36537971000000002</v>
      </c>
    </row>
    <row r="78" spans="1:2" x14ac:dyDescent="0.3">
      <c r="A78">
        <v>2.1063999999999998</v>
      </c>
      <c r="B78">
        <v>-0.38181409999999999</v>
      </c>
    </row>
    <row r="79" spans="1:2" x14ac:dyDescent="0.3">
      <c r="A79">
        <v>2.1328000999999999</v>
      </c>
      <c r="B79">
        <v>-0.39925282000000001</v>
      </c>
    </row>
    <row r="80" spans="1:2" x14ac:dyDescent="0.3">
      <c r="A80">
        <v>2.1591999999999998</v>
      </c>
      <c r="B80">
        <v>-0.41773395000000002</v>
      </c>
    </row>
    <row r="81" spans="1:2" x14ac:dyDescent="0.3">
      <c r="A81">
        <v>2.1856</v>
      </c>
      <c r="B81">
        <v>-0.43729228999999997</v>
      </c>
    </row>
    <row r="82" spans="1:2" x14ac:dyDescent="0.3">
      <c r="A82">
        <v>2.2119998999999999</v>
      </c>
      <c r="B82">
        <v>-0.45795974</v>
      </c>
    </row>
    <row r="83" spans="1:2" x14ac:dyDescent="0.3">
      <c r="A83">
        <v>2.2383999999999999</v>
      </c>
      <c r="B83">
        <v>-0.47976608999999998</v>
      </c>
    </row>
    <row r="84" spans="1:2" x14ac:dyDescent="0.3">
      <c r="A84">
        <v>2.2648001</v>
      </c>
      <c r="B84">
        <v>-0.50273674999999995</v>
      </c>
    </row>
    <row r="85" spans="1:2" x14ac:dyDescent="0.3">
      <c r="A85">
        <v>2.2911999000000001</v>
      </c>
      <c r="B85">
        <v>-0.52689366999999998</v>
      </c>
    </row>
    <row r="86" spans="1:2" x14ac:dyDescent="0.3">
      <c r="A86">
        <v>2.3176000000000001</v>
      </c>
      <c r="B86">
        <v>-0.55225884000000003</v>
      </c>
    </row>
    <row r="87" spans="1:2" x14ac:dyDescent="0.3">
      <c r="A87">
        <v>2.3440001000000001</v>
      </c>
      <c r="B87">
        <v>-0.57885052999999997</v>
      </c>
    </row>
    <row r="88" spans="1:2" x14ac:dyDescent="0.3">
      <c r="A88">
        <v>2.3704000000000001</v>
      </c>
      <c r="B88">
        <v>-0.60668515000000001</v>
      </c>
    </row>
    <row r="89" spans="1:2" x14ac:dyDescent="0.3">
      <c r="A89">
        <v>2.3967999999999998</v>
      </c>
      <c r="B89">
        <v>-0.63577939999999999</v>
      </c>
    </row>
    <row r="90" spans="1:2" x14ac:dyDescent="0.3">
      <c r="A90">
        <v>2.4231999000000002</v>
      </c>
      <c r="B90">
        <v>-0.66614781000000001</v>
      </c>
    </row>
    <row r="91" spans="1:2" x14ac:dyDescent="0.3">
      <c r="A91">
        <v>2.4496000000000002</v>
      </c>
      <c r="B91">
        <v>-0.69780688999999996</v>
      </c>
    </row>
    <row r="92" spans="1:2" x14ac:dyDescent="0.3">
      <c r="A92">
        <v>2.4760000999999998</v>
      </c>
      <c r="B92">
        <v>-0.73077088999999995</v>
      </c>
    </row>
    <row r="93" spans="1:2" x14ac:dyDescent="0.3">
      <c r="A93">
        <v>2.5023998999999999</v>
      </c>
      <c r="B93">
        <v>-0.76505628000000003</v>
      </c>
    </row>
    <row r="94" spans="1:2" x14ac:dyDescent="0.3">
      <c r="A94">
        <v>2.5287999999999999</v>
      </c>
      <c r="B94">
        <v>-0.80067926</v>
      </c>
    </row>
    <row r="95" spans="1:2" x14ac:dyDescent="0.3">
      <c r="A95">
        <v>2.5552001</v>
      </c>
      <c r="B95">
        <v>-0.8376593</v>
      </c>
    </row>
    <row r="96" spans="1:2" x14ac:dyDescent="0.3">
      <c r="A96">
        <v>2.5815999999999999</v>
      </c>
      <c r="B96">
        <v>-0.87601401999999995</v>
      </c>
    </row>
    <row r="97" spans="1:2" x14ac:dyDescent="0.3">
      <c r="A97">
        <v>2.6080000000000001</v>
      </c>
      <c r="B97">
        <v>-0.91576747999999997</v>
      </c>
    </row>
    <row r="98" spans="1:2" x14ac:dyDescent="0.3">
      <c r="A98">
        <v>2.6343999</v>
      </c>
      <c r="B98">
        <v>-0.95694007000000003</v>
      </c>
    </row>
    <row r="99" spans="1:2" x14ac:dyDescent="0.3">
      <c r="A99">
        <v>2.6608000000000001</v>
      </c>
      <c r="B99">
        <v>-0.99955822999999999</v>
      </c>
    </row>
    <row r="100" spans="1:2" x14ac:dyDescent="0.3">
      <c r="A100">
        <v>2.6872001000000001</v>
      </c>
      <c r="B100">
        <v>-1.0436458</v>
      </c>
    </row>
    <row r="101" spans="1:2" x14ac:dyDescent="0.3">
      <c r="A101">
        <v>2.7135999000000002</v>
      </c>
      <c r="B101">
        <v>-1.0892307999999999</v>
      </c>
    </row>
    <row r="102" spans="1:2" x14ac:dyDescent="0.3">
      <c r="A102">
        <v>2.74</v>
      </c>
      <c r="B102">
        <v>-1.1363399000000001</v>
      </c>
    </row>
    <row r="103" spans="1:2" x14ac:dyDescent="0.3">
      <c r="A103">
        <v>2.7664000999999998</v>
      </c>
      <c r="B103">
        <v>-1.1849996</v>
      </c>
    </row>
    <row r="104" spans="1:2" x14ac:dyDescent="0.3">
      <c r="A104">
        <v>2.7927998999999999</v>
      </c>
      <c r="B104">
        <v>-1.2352395</v>
      </c>
    </row>
    <row r="105" spans="1:2" x14ac:dyDescent="0.3">
      <c r="A105">
        <v>2.8191999999999999</v>
      </c>
      <c r="B105">
        <v>-1.2870819</v>
      </c>
    </row>
    <row r="106" spans="1:2" x14ac:dyDescent="0.3">
      <c r="A106">
        <v>2.8455998999999998</v>
      </c>
      <c r="B106">
        <v>-1.3405503000000001</v>
      </c>
    </row>
    <row r="107" spans="1:2" x14ac:dyDescent="0.3">
      <c r="A107">
        <v>2.8719999999999999</v>
      </c>
      <c r="B107">
        <v>-1.395664</v>
      </c>
    </row>
    <row r="108" spans="1:2" x14ac:dyDescent="0.3">
      <c r="A108">
        <v>2.8984000999999999</v>
      </c>
      <c r="B108">
        <v>-1.4524387000000001</v>
      </c>
    </row>
    <row r="109" spans="1:2" x14ac:dyDescent="0.3">
      <c r="A109">
        <v>2.9247999</v>
      </c>
      <c r="B109">
        <v>-1.5108827</v>
      </c>
    </row>
    <row r="110" spans="1:2" x14ac:dyDescent="0.3">
      <c r="A110">
        <v>2.9512</v>
      </c>
      <c r="B110">
        <v>-1.5709998999999999</v>
      </c>
    </row>
    <row r="111" spans="1:2" x14ac:dyDescent="0.3">
      <c r="A111">
        <v>2.9776001000000001</v>
      </c>
      <c r="B111">
        <v>-1.632781</v>
      </c>
    </row>
    <row r="112" spans="1:2" x14ac:dyDescent="0.3">
      <c r="A112">
        <v>3.0039999000000002</v>
      </c>
      <c r="B112">
        <v>-1.6962108</v>
      </c>
    </row>
    <row r="113" spans="1:2" x14ac:dyDescent="0.3">
      <c r="A113">
        <v>3.0304000000000002</v>
      </c>
      <c r="B113">
        <v>-1.7612607</v>
      </c>
    </row>
    <row r="114" spans="1:2" x14ac:dyDescent="0.3">
      <c r="A114">
        <v>3.0567999000000001</v>
      </c>
      <c r="B114">
        <v>-1.8278916999999999</v>
      </c>
    </row>
    <row r="115" spans="1:2" x14ac:dyDescent="0.3">
      <c r="A115">
        <v>3.0832000000000002</v>
      </c>
      <c r="B115">
        <v>-1.8960471000000001</v>
      </c>
    </row>
    <row r="116" spans="1:2" x14ac:dyDescent="0.3">
      <c r="A116">
        <v>3.1096001000000002</v>
      </c>
      <c r="B116">
        <v>-1.9656572000000001</v>
      </c>
    </row>
    <row r="117" spans="1:2" x14ac:dyDescent="0.3">
      <c r="A117">
        <v>3.1359998999999998</v>
      </c>
      <c r="B117">
        <v>-2.0366320999999998</v>
      </c>
    </row>
    <row r="118" spans="1:2" x14ac:dyDescent="0.3">
      <c r="A118">
        <v>3.1623999999999999</v>
      </c>
      <c r="B118">
        <v>-2.1088689999999999</v>
      </c>
    </row>
    <row r="119" spans="1:2" x14ac:dyDescent="0.3">
      <c r="A119">
        <v>3.1888000999999999</v>
      </c>
      <c r="B119">
        <v>-2.1822400000000002</v>
      </c>
    </row>
    <row r="120" spans="1:2" x14ac:dyDescent="0.3">
      <c r="A120">
        <v>3.2151999</v>
      </c>
      <c r="B120">
        <v>-2.2566006999999999</v>
      </c>
    </row>
    <row r="121" spans="1:2" x14ac:dyDescent="0.3">
      <c r="A121">
        <v>3.2416</v>
      </c>
      <c r="B121">
        <v>-2.3317841000000001</v>
      </c>
    </row>
    <row r="122" spans="1:2" x14ac:dyDescent="0.3">
      <c r="A122">
        <v>3.2679999</v>
      </c>
      <c r="B122">
        <v>-2.4076024</v>
      </c>
    </row>
    <row r="123" spans="1:2" x14ac:dyDescent="0.3">
      <c r="A123">
        <v>3.2944</v>
      </c>
      <c r="B123">
        <v>-2.4838477000000001</v>
      </c>
    </row>
    <row r="124" spans="1:2" x14ac:dyDescent="0.3">
      <c r="A124">
        <v>3.3208001</v>
      </c>
      <c r="B124">
        <v>-2.5602882</v>
      </c>
    </row>
    <row r="125" spans="1:2" x14ac:dyDescent="0.3">
      <c r="A125">
        <v>3.3471999000000001</v>
      </c>
      <c r="B125">
        <v>-2.6366784000000001</v>
      </c>
    </row>
    <row r="126" spans="1:2" x14ac:dyDescent="0.3">
      <c r="A126">
        <v>3.3736000000000002</v>
      </c>
      <c r="B126">
        <v>-2.7127465000000002</v>
      </c>
    </row>
    <row r="127" spans="1:2" x14ac:dyDescent="0.3">
      <c r="A127">
        <v>3.4000001000000002</v>
      </c>
      <c r="B127">
        <v>-2.7882106000000002</v>
      </c>
    </row>
    <row r="128" spans="1:2" x14ac:dyDescent="0.3">
      <c r="A128">
        <v>3.4263998999999998</v>
      </c>
      <c r="B128">
        <v>-2.8627690000000001</v>
      </c>
    </row>
    <row r="129" spans="1:2" x14ac:dyDescent="0.3">
      <c r="A129">
        <v>3.4527999999999999</v>
      </c>
      <c r="B129">
        <v>-2.9361153999999998</v>
      </c>
    </row>
    <row r="130" spans="1:2" x14ac:dyDescent="0.3">
      <c r="A130">
        <v>3.4791998999999998</v>
      </c>
      <c r="B130">
        <v>-3.0079297999999999</v>
      </c>
    </row>
    <row r="131" spans="1:2" x14ac:dyDescent="0.3">
      <c r="A131">
        <v>3.5055999999999998</v>
      </c>
      <c r="B131">
        <v>-3.0778899000000002</v>
      </c>
    </row>
    <row r="132" spans="1:2" x14ac:dyDescent="0.3">
      <c r="A132">
        <v>3.5320000999999999</v>
      </c>
      <c r="B132">
        <v>-3.1456757</v>
      </c>
    </row>
    <row r="133" spans="1:2" x14ac:dyDescent="0.3">
      <c r="A133">
        <v>3.5583998999999999</v>
      </c>
      <c r="B133">
        <v>-3.2109730000000001</v>
      </c>
    </row>
    <row r="134" spans="1:2" x14ac:dyDescent="0.3">
      <c r="A134">
        <v>3.5848</v>
      </c>
      <c r="B134">
        <v>-3.2734785999999998</v>
      </c>
    </row>
    <row r="135" spans="1:2" x14ac:dyDescent="0.3">
      <c r="A135">
        <v>3.6112001</v>
      </c>
      <c r="B135">
        <v>-3.3329049999999998</v>
      </c>
    </row>
    <row r="136" spans="1:2" x14ac:dyDescent="0.3">
      <c r="A136">
        <v>3.6375999000000001</v>
      </c>
      <c r="B136">
        <v>-3.3889885</v>
      </c>
    </row>
    <row r="137" spans="1:2" x14ac:dyDescent="0.3">
      <c r="A137">
        <v>3.6640000000000001</v>
      </c>
      <c r="B137">
        <v>-3.4414924999999998</v>
      </c>
    </row>
    <row r="138" spans="1:2" x14ac:dyDescent="0.3">
      <c r="A138">
        <v>3.6903999000000001</v>
      </c>
      <c r="B138">
        <v>-3.4902112000000001</v>
      </c>
    </row>
    <row r="139" spans="1:2" x14ac:dyDescent="0.3">
      <c r="A139">
        <v>3.7168000000000001</v>
      </c>
      <c r="B139">
        <v>-3.5349783000000001</v>
      </c>
    </row>
    <row r="140" spans="1:2" x14ac:dyDescent="0.3">
      <c r="A140">
        <v>3.7432001000000001</v>
      </c>
      <c r="B140">
        <v>-3.5756679</v>
      </c>
    </row>
    <row r="141" spans="1:2" x14ac:dyDescent="0.3">
      <c r="A141">
        <v>3.7695998999999998</v>
      </c>
      <c r="B141">
        <v>-3.6121967000000001</v>
      </c>
    </row>
    <row r="142" spans="1:2" x14ac:dyDescent="0.3">
      <c r="A142">
        <v>3.7959999999999998</v>
      </c>
      <c r="B142">
        <v>-3.6445268</v>
      </c>
    </row>
    <row r="143" spans="1:2" x14ac:dyDescent="0.3">
      <c r="A143">
        <v>3.8224000999999999</v>
      </c>
      <c r="B143">
        <v>-3.6726681999999999</v>
      </c>
    </row>
    <row r="144" spans="1:2" x14ac:dyDescent="0.3">
      <c r="A144">
        <v>3.8487998999999999</v>
      </c>
      <c r="B144">
        <v>-3.6966776000000001</v>
      </c>
    </row>
    <row r="145" spans="1:2" x14ac:dyDescent="0.3">
      <c r="A145">
        <v>3.8752</v>
      </c>
      <c r="B145">
        <v>-3.7166529000000001</v>
      </c>
    </row>
    <row r="146" spans="1:2" x14ac:dyDescent="0.3">
      <c r="A146">
        <v>3.9015998999999999</v>
      </c>
      <c r="B146">
        <v>-3.7327385</v>
      </c>
    </row>
    <row r="147" spans="1:2" x14ac:dyDescent="0.3">
      <c r="A147">
        <v>3.9279999999999999</v>
      </c>
      <c r="B147">
        <v>-3.7451151</v>
      </c>
    </row>
    <row r="148" spans="1:2" x14ac:dyDescent="0.3">
      <c r="A148">
        <v>3.9544001</v>
      </c>
      <c r="B148">
        <v>-3.7540016</v>
      </c>
    </row>
    <row r="149" spans="1:2" x14ac:dyDescent="0.3">
      <c r="A149">
        <v>3.9807999000000001</v>
      </c>
      <c r="B149">
        <v>-3.7596425</v>
      </c>
    </row>
    <row r="150" spans="1:2" x14ac:dyDescent="0.3">
      <c r="A150">
        <v>4.0071998000000004</v>
      </c>
      <c r="B150">
        <v>-3.7623096</v>
      </c>
    </row>
    <row r="151" spans="1:2" x14ac:dyDescent="0.3">
      <c r="A151">
        <v>4.0335998999999996</v>
      </c>
      <c r="B151">
        <v>-3.7622938000000001</v>
      </c>
    </row>
    <row r="152" spans="1:2" x14ac:dyDescent="0.3">
      <c r="A152">
        <v>4.0599999000000002</v>
      </c>
      <c r="B152">
        <v>-3.7598975000000001</v>
      </c>
    </row>
    <row r="153" spans="1:2" x14ac:dyDescent="0.3">
      <c r="A153">
        <v>4.0864000000000003</v>
      </c>
      <c r="B153">
        <v>-3.7554308000000001</v>
      </c>
    </row>
    <row r="154" spans="1:2" x14ac:dyDescent="0.3">
      <c r="A154">
        <v>4.1128001000000003</v>
      </c>
      <c r="B154">
        <v>-3.7492097000000002</v>
      </c>
    </row>
    <row r="155" spans="1:2" x14ac:dyDescent="0.3">
      <c r="A155">
        <v>4.1392002000000003</v>
      </c>
      <c r="B155">
        <v>-3.7415417999999998</v>
      </c>
    </row>
    <row r="156" spans="1:2" x14ac:dyDescent="0.3">
      <c r="A156">
        <v>4.1655997999999999</v>
      </c>
      <c r="B156">
        <v>-3.7327319000000001</v>
      </c>
    </row>
    <row r="157" spans="1:2" x14ac:dyDescent="0.3">
      <c r="A157">
        <v>4.1919998999999999</v>
      </c>
      <c r="B157">
        <v>-3.7230699999999999</v>
      </c>
    </row>
    <row r="158" spans="1:2" x14ac:dyDescent="0.3">
      <c r="A158">
        <v>4.2183999999999999</v>
      </c>
      <c r="B158">
        <v>-3.7128337999999999</v>
      </c>
    </row>
    <row r="159" spans="1:2" x14ac:dyDescent="0.3">
      <c r="A159">
        <v>4.2448001</v>
      </c>
      <c r="B159">
        <v>-3.7022822999999998</v>
      </c>
    </row>
    <row r="160" spans="1:2" x14ac:dyDescent="0.3">
      <c r="A160">
        <v>4.2712002</v>
      </c>
      <c r="B160">
        <v>-3.6916555999999998</v>
      </c>
    </row>
    <row r="161" spans="1:2" x14ac:dyDescent="0.3">
      <c r="A161">
        <v>4.2975998000000004</v>
      </c>
      <c r="B161">
        <v>-3.6811709000000001</v>
      </c>
    </row>
    <row r="162" spans="1:2" x14ac:dyDescent="0.3">
      <c r="A162">
        <v>4.3239998999999996</v>
      </c>
      <c r="B162">
        <v>-3.6710246</v>
      </c>
    </row>
    <row r="163" spans="1:2" x14ac:dyDescent="0.3">
      <c r="A163">
        <v>4.3503999999999996</v>
      </c>
      <c r="B163">
        <v>-3.6613907000000001</v>
      </c>
    </row>
    <row r="164" spans="1:2" x14ac:dyDescent="0.3">
      <c r="A164">
        <v>4.3768000999999996</v>
      </c>
      <c r="B164">
        <v>-3.6524214000000002</v>
      </c>
    </row>
    <row r="165" spans="1:2" x14ac:dyDescent="0.3">
      <c r="A165">
        <v>4.4032001000000003</v>
      </c>
      <c r="B165">
        <v>-3.6442435</v>
      </c>
    </row>
    <row r="166" spans="1:2" x14ac:dyDescent="0.3">
      <c r="A166">
        <v>4.4295998000000001</v>
      </c>
      <c r="B166">
        <v>-3.6369687000000002</v>
      </c>
    </row>
    <row r="167" spans="1:2" x14ac:dyDescent="0.3">
      <c r="A167">
        <v>4.4559999000000001</v>
      </c>
      <c r="B167">
        <v>-3.6306839000000002</v>
      </c>
    </row>
    <row r="168" spans="1:2" x14ac:dyDescent="0.3">
      <c r="A168">
        <v>4.4823998999999999</v>
      </c>
      <c r="B168">
        <v>-3.6254628000000002</v>
      </c>
    </row>
    <row r="169" spans="1:2" x14ac:dyDescent="0.3">
      <c r="A169">
        <v>4.5087999999999999</v>
      </c>
      <c r="B169">
        <v>-3.6213579</v>
      </c>
    </row>
    <row r="170" spans="1:2" x14ac:dyDescent="0.3">
      <c r="A170">
        <v>4.5352001</v>
      </c>
      <c r="B170">
        <v>-3.6184121</v>
      </c>
    </row>
    <row r="171" spans="1:2" x14ac:dyDescent="0.3">
      <c r="A171">
        <v>4.5616002</v>
      </c>
      <c r="B171">
        <v>-3.6166551</v>
      </c>
    </row>
    <row r="172" spans="1:2" x14ac:dyDescent="0.3">
      <c r="A172">
        <v>4.5879998000000004</v>
      </c>
      <c r="B172">
        <v>-3.6161059</v>
      </c>
    </row>
    <row r="173" spans="1:2" x14ac:dyDescent="0.3">
      <c r="A173">
        <v>4.6143999000000004</v>
      </c>
      <c r="B173">
        <v>-3.6167767999999998</v>
      </c>
    </row>
    <row r="174" spans="1:2" x14ac:dyDescent="0.3">
      <c r="A174">
        <v>4.6407999999999996</v>
      </c>
      <c r="B174">
        <v>-3.6186717000000002</v>
      </c>
    </row>
    <row r="175" spans="1:2" x14ac:dyDescent="0.3">
      <c r="A175">
        <v>4.6672000999999996</v>
      </c>
      <c r="B175">
        <v>-3.6217963000000002</v>
      </c>
    </row>
    <row r="176" spans="1:2" x14ac:dyDescent="0.3">
      <c r="A176">
        <v>4.6936001999999997</v>
      </c>
      <c r="B176">
        <v>-3.6261499000000001</v>
      </c>
    </row>
    <row r="177" spans="1:2" x14ac:dyDescent="0.3">
      <c r="A177">
        <v>4.7199998000000001</v>
      </c>
      <c r="B177">
        <v>-3.6317354000000002</v>
      </c>
    </row>
    <row r="178" spans="1:2" x14ac:dyDescent="0.3">
      <c r="A178">
        <v>4.7463999000000001</v>
      </c>
      <c r="B178">
        <v>-3.6385540999999999</v>
      </c>
    </row>
    <row r="179" spans="1:2" x14ac:dyDescent="0.3">
      <c r="A179">
        <v>4.7728000000000002</v>
      </c>
      <c r="B179">
        <v>-3.6466124</v>
      </c>
    </row>
    <row r="180" spans="1:2" x14ac:dyDescent="0.3">
      <c r="A180">
        <v>4.7992001000000002</v>
      </c>
      <c r="B180">
        <v>-3.6559206999999998</v>
      </c>
    </row>
    <row r="181" spans="1:2" x14ac:dyDescent="0.3">
      <c r="A181">
        <v>4.8256000999999999</v>
      </c>
      <c r="B181">
        <v>-3.6664933</v>
      </c>
    </row>
    <row r="182" spans="1:2" x14ac:dyDescent="0.3">
      <c r="A182">
        <v>4.8520002</v>
      </c>
      <c r="B182">
        <v>-3.6783486999999999</v>
      </c>
    </row>
    <row r="183" spans="1:2" x14ac:dyDescent="0.3">
      <c r="A183">
        <v>4.8783998000000004</v>
      </c>
      <c r="B183">
        <v>-3.6915159000000002</v>
      </c>
    </row>
    <row r="184" spans="1:2" x14ac:dyDescent="0.3">
      <c r="A184">
        <v>4.9047999000000004</v>
      </c>
      <c r="B184">
        <v>-3.7060243000000002</v>
      </c>
    </row>
    <row r="185" spans="1:2" x14ac:dyDescent="0.3">
      <c r="A185">
        <v>4.9311999999999996</v>
      </c>
      <c r="B185">
        <v>-3.7219120999999999</v>
      </c>
    </row>
    <row r="186" spans="1:2" x14ac:dyDescent="0.3">
      <c r="A186">
        <v>4.9576000999999996</v>
      </c>
      <c r="B186">
        <v>-3.7392208999999998</v>
      </c>
    </row>
    <row r="187" spans="1:2" x14ac:dyDescent="0.3">
      <c r="A187">
        <v>4.9840001999999997</v>
      </c>
      <c r="B187">
        <v>-3.7579983000000001</v>
      </c>
    </row>
    <row r="188" spans="1:2" x14ac:dyDescent="0.3">
      <c r="A188">
        <v>5.0103998000000001</v>
      </c>
      <c r="B188">
        <v>-3.778295</v>
      </c>
    </row>
    <row r="189" spans="1:2" x14ac:dyDescent="0.3">
      <c r="A189">
        <v>5.0367999000000001</v>
      </c>
      <c r="B189">
        <v>-3.8001635</v>
      </c>
    </row>
    <row r="190" spans="1:2" x14ac:dyDescent="0.3">
      <c r="A190">
        <v>5.0632000000000001</v>
      </c>
      <c r="B190">
        <v>-3.8236606000000002</v>
      </c>
    </row>
    <row r="191" spans="1:2" x14ac:dyDescent="0.3">
      <c r="A191">
        <v>5.0896001000000002</v>
      </c>
      <c r="B191">
        <v>-3.8488403</v>
      </c>
    </row>
    <row r="192" spans="1:2" x14ac:dyDescent="0.3">
      <c r="A192">
        <v>5.1160002000000002</v>
      </c>
      <c r="B192">
        <v>-3.8757584999999999</v>
      </c>
    </row>
    <row r="193" spans="1:2" x14ac:dyDescent="0.3">
      <c r="A193">
        <v>5.1423997999999997</v>
      </c>
      <c r="B193">
        <v>-3.904471</v>
      </c>
    </row>
    <row r="194" spans="1:2" x14ac:dyDescent="0.3">
      <c r="A194">
        <v>5.1687998999999998</v>
      </c>
      <c r="B194">
        <v>-3.9350257000000002</v>
      </c>
    </row>
    <row r="195" spans="1:2" x14ac:dyDescent="0.3">
      <c r="A195">
        <v>5.1951999999999998</v>
      </c>
      <c r="B195">
        <v>-3.9674708000000001</v>
      </c>
    </row>
    <row r="196" spans="1:2" x14ac:dyDescent="0.3">
      <c r="A196">
        <v>5.2216000999999999</v>
      </c>
      <c r="B196">
        <v>-4.0018488000000003</v>
      </c>
    </row>
    <row r="197" spans="1:2" x14ac:dyDescent="0.3">
      <c r="A197">
        <v>5.2480000999999996</v>
      </c>
      <c r="B197">
        <v>-4.0381957999999996</v>
      </c>
    </row>
    <row r="198" spans="1:2" x14ac:dyDescent="0.3">
      <c r="A198">
        <v>5.2744001999999996</v>
      </c>
      <c r="B198">
        <v>-4.0765421999999996</v>
      </c>
    </row>
    <row r="199" spans="1:2" x14ac:dyDescent="0.3">
      <c r="A199">
        <v>5.3007998000000001</v>
      </c>
      <c r="B199">
        <v>-4.1169079000000002</v>
      </c>
    </row>
    <row r="200" spans="1:2" x14ac:dyDescent="0.3">
      <c r="A200">
        <v>5.3271999000000001</v>
      </c>
      <c r="B200">
        <v>-4.1593105000000001</v>
      </c>
    </row>
    <row r="201" spans="1:2" x14ac:dyDescent="0.3">
      <c r="A201">
        <v>5.3536000000000001</v>
      </c>
      <c r="B201">
        <v>-4.2037544000000002</v>
      </c>
    </row>
    <row r="202" spans="1:2" x14ac:dyDescent="0.3">
      <c r="A202">
        <v>5.3800001000000002</v>
      </c>
      <c r="B202">
        <v>-4.2502395000000002</v>
      </c>
    </row>
    <row r="203" spans="1:2" x14ac:dyDescent="0.3">
      <c r="A203">
        <v>5.4064002000000002</v>
      </c>
      <c r="B203">
        <v>-4.2987554000000001</v>
      </c>
    </row>
    <row r="204" spans="1:2" x14ac:dyDescent="0.3">
      <c r="A204">
        <v>5.4327997999999997</v>
      </c>
      <c r="B204">
        <v>-4.3492860999999996</v>
      </c>
    </row>
    <row r="205" spans="1:2" x14ac:dyDescent="0.3">
      <c r="A205">
        <v>5.4591998999999998</v>
      </c>
      <c r="B205">
        <v>-4.4018036</v>
      </c>
    </row>
    <row r="206" spans="1:2" x14ac:dyDescent="0.3">
      <c r="A206">
        <v>5.4855999999999998</v>
      </c>
      <c r="B206">
        <v>-4.4562787999999998</v>
      </c>
    </row>
    <row r="207" spans="1:2" x14ac:dyDescent="0.3">
      <c r="A207">
        <v>5.5120000999999998</v>
      </c>
      <c r="B207">
        <v>-4.5126695999999997</v>
      </c>
    </row>
    <row r="208" spans="1:2" x14ac:dyDescent="0.3">
      <c r="A208">
        <v>5.5384001999999999</v>
      </c>
      <c r="B208">
        <v>-4.5709339</v>
      </c>
    </row>
    <row r="209" spans="1:2" x14ac:dyDescent="0.3">
      <c r="A209">
        <v>5.5647998000000003</v>
      </c>
      <c r="B209">
        <v>-4.6310229999999999</v>
      </c>
    </row>
    <row r="210" spans="1:2" x14ac:dyDescent="0.3">
      <c r="A210">
        <v>5.5911999000000003</v>
      </c>
      <c r="B210">
        <v>-4.6928834999999998</v>
      </c>
    </row>
    <row r="211" spans="1:2" x14ac:dyDescent="0.3">
      <c r="A211">
        <v>5.6176000000000004</v>
      </c>
      <c r="B211">
        <v>-4.7564625999999999</v>
      </c>
    </row>
    <row r="212" spans="1:2" x14ac:dyDescent="0.3">
      <c r="A212">
        <v>5.6440001000000004</v>
      </c>
      <c r="B212">
        <v>-4.8217048</v>
      </c>
    </row>
    <row r="213" spans="1:2" x14ac:dyDescent="0.3">
      <c r="A213">
        <v>5.6704001000000002</v>
      </c>
      <c r="B213">
        <v>-4.8885543</v>
      </c>
    </row>
    <row r="214" spans="1:2" x14ac:dyDescent="0.3">
      <c r="A214">
        <v>5.6968002000000002</v>
      </c>
      <c r="B214">
        <v>-4.9569584000000004</v>
      </c>
    </row>
    <row r="215" spans="1:2" x14ac:dyDescent="0.3">
      <c r="A215">
        <v>5.7231997999999997</v>
      </c>
      <c r="B215">
        <v>-5.0268645000000003</v>
      </c>
    </row>
    <row r="216" spans="1:2" x14ac:dyDescent="0.3">
      <c r="A216">
        <v>5.7495998999999998</v>
      </c>
      <c r="B216">
        <v>-5.0982303</v>
      </c>
    </row>
    <row r="217" spans="1:2" x14ac:dyDescent="0.3">
      <c r="A217">
        <v>5.7759999999999998</v>
      </c>
      <c r="B217">
        <v>-5.1710156999999999</v>
      </c>
    </row>
    <row r="218" spans="1:2" x14ac:dyDescent="0.3">
      <c r="A218">
        <v>5.8024000999999998</v>
      </c>
      <c r="B218">
        <v>-5.2451879000000003</v>
      </c>
    </row>
    <row r="219" spans="1:2" x14ac:dyDescent="0.3">
      <c r="A219">
        <v>5.8288001999999999</v>
      </c>
      <c r="B219">
        <v>-5.3207221000000002</v>
      </c>
    </row>
    <row r="220" spans="1:2" x14ac:dyDescent="0.3">
      <c r="A220">
        <v>5.8551998000000003</v>
      </c>
      <c r="B220">
        <v>-5.3976062999999996</v>
      </c>
    </row>
    <row r="221" spans="1:2" x14ac:dyDescent="0.3">
      <c r="A221">
        <v>5.8815999000000003</v>
      </c>
      <c r="B221">
        <v>-5.4758351999999997</v>
      </c>
    </row>
    <row r="222" spans="1:2" x14ac:dyDescent="0.3">
      <c r="A222">
        <v>5.9080000000000004</v>
      </c>
      <c r="B222">
        <v>-5.5554190999999999</v>
      </c>
    </row>
    <row r="223" spans="1:2" x14ac:dyDescent="0.3">
      <c r="A223">
        <v>5.9344001000000004</v>
      </c>
      <c r="B223">
        <v>-5.6363808000000004</v>
      </c>
    </row>
    <row r="224" spans="1:2" x14ac:dyDescent="0.3">
      <c r="A224">
        <v>5.9608002000000004</v>
      </c>
      <c r="B224">
        <v>-5.7187505999999999</v>
      </c>
    </row>
    <row r="225" spans="1:2" x14ac:dyDescent="0.3">
      <c r="A225">
        <v>5.9871998</v>
      </c>
      <c r="B225">
        <v>-5.8025811999999997</v>
      </c>
    </row>
    <row r="226" spans="1:2" x14ac:dyDescent="0.3">
      <c r="A226">
        <v>6.0135999</v>
      </c>
      <c r="B226">
        <v>-5.8879348</v>
      </c>
    </row>
    <row r="227" spans="1:2" x14ac:dyDescent="0.3">
      <c r="A227">
        <v>6.04</v>
      </c>
      <c r="B227">
        <v>-5.9748919000000003</v>
      </c>
    </row>
    <row r="228" spans="1:2" x14ac:dyDescent="0.3">
      <c r="A228">
        <v>6.0664001000000001</v>
      </c>
      <c r="B228">
        <v>-6.0635439</v>
      </c>
    </row>
    <row r="229" spans="1:2" x14ac:dyDescent="0.3">
      <c r="A229">
        <v>6.0928000999999998</v>
      </c>
      <c r="B229">
        <v>-6.1540004000000001</v>
      </c>
    </row>
    <row r="230" spans="1:2" x14ac:dyDescent="0.3">
      <c r="A230">
        <v>6.1192001999999999</v>
      </c>
      <c r="B230">
        <v>-6.2463863000000002</v>
      </c>
    </row>
    <row r="231" spans="1:2" x14ac:dyDescent="0.3">
      <c r="A231">
        <v>6.1455998000000003</v>
      </c>
      <c r="B231">
        <v>-6.3408404000000003</v>
      </c>
    </row>
    <row r="232" spans="1:2" x14ac:dyDescent="0.3">
      <c r="A232">
        <v>6.1719999000000003</v>
      </c>
      <c r="B232">
        <v>-6.4375172000000003</v>
      </c>
    </row>
    <row r="233" spans="1:2" x14ac:dyDescent="0.3">
      <c r="A233">
        <v>6.1984000000000004</v>
      </c>
      <c r="B233">
        <v>-6.5365846999999997</v>
      </c>
    </row>
    <row r="234" spans="1:2" x14ac:dyDescent="0.3">
      <c r="A234">
        <v>6.2248001000000004</v>
      </c>
      <c r="B234">
        <v>-6.6382254999999999</v>
      </c>
    </row>
    <row r="235" spans="1:2" x14ac:dyDescent="0.3">
      <c r="A235">
        <v>6.2512002000000004</v>
      </c>
      <c r="B235">
        <v>-6.7426361999999997</v>
      </c>
    </row>
    <row r="236" spans="1:2" x14ac:dyDescent="0.3">
      <c r="A236">
        <v>6.2775998</v>
      </c>
      <c r="B236">
        <v>-6.8500253000000004</v>
      </c>
    </row>
    <row r="237" spans="1:2" x14ac:dyDescent="0.3">
      <c r="A237">
        <v>6.3039999</v>
      </c>
      <c r="B237">
        <v>-6.9606126000000001</v>
      </c>
    </row>
    <row r="238" spans="1:2" x14ac:dyDescent="0.3">
      <c r="A238">
        <v>6.3304</v>
      </c>
      <c r="B238">
        <v>-7.0746319</v>
      </c>
    </row>
    <row r="239" spans="1:2" x14ac:dyDescent="0.3">
      <c r="A239">
        <v>6.3568001000000001</v>
      </c>
      <c r="B239">
        <v>-7.192323</v>
      </c>
    </row>
    <row r="240" spans="1:2" x14ac:dyDescent="0.3">
      <c r="A240">
        <v>6.3832002000000001</v>
      </c>
      <c r="B240">
        <v>-7.3139386999999996</v>
      </c>
    </row>
    <row r="241" spans="1:2" x14ac:dyDescent="0.3">
      <c r="A241">
        <v>6.4095997999999996</v>
      </c>
      <c r="B241">
        <v>-7.4397355000000003</v>
      </c>
    </row>
    <row r="242" spans="1:2" x14ac:dyDescent="0.3">
      <c r="A242">
        <v>6.4359998999999997</v>
      </c>
      <c r="B242">
        <v>-7.5699816999999996</v>
      </c>
    </row>
    <row r="243" spans="1:2" x14ac:dyDescent="0.3">
      <c r="A243">
        <v>6.4623999999999997</v>
      </c>
      <c r="B243">
        <v>-7.7049458</v>
      </c>
    </row>
    <row r="244" spans="1:2" x14ac:dyDescent="0.3">
      <c r="A244">
        <v>6.4888000000000003</v>
      </c>
      <c r="B244">
        <v>-7.8449002999999999</v>
      </c>
    </row>
    <row r="245" spans="1:2" x14ac:dyDescent="0.3">
      <c r="A245">
        <v>6.5152001000000004</v>
      </c>
      <c r="B245">
        <v>-7.9901223000000003</v>
      </c>
    </row>
    <row r="246" spans="1:2" x14ac:dyDescent="0.3">
      <c r="A246">
        <v>6.5416002000000004</v>
      </c>
      <c r="B246">
        <v>-8.1408833000000005</v>
      </c>
    </row>
    <row r="247" spans="1:2" x14ac:dyDescent="0.3">
      <c r="A247">
        <v>6.5679997999999999</v>
      </c>
      <c r="B247">
        <v>-8.2974525999999997</v>
      </c>
    </row>
    <row r="248" spans="1:2" x14ac:dyDescent="0.3">
      <c r="A248">
        <v>6.5943999</v>
      </c>
      <c r="B248">
        <v>-8.4600927000000006</v>
      </c>
    </row>
    <row r="249" spans="1:2" x14ac:dyDescent="0.3">
      <c r="A249">
        <v>6.6208</v>
      </c>
      <c r="B249">
        <v>-8.6290560000000003</v>
      </c>
    </row>
    <row r="250" spans="1:2" x14ac:dyDescent="0.3">
      <c r="A250">
        <v>6.6472001000000001</v>
      </c>
      <c r="B250">
        <v>-8.8045790000000004</v>
      </c>
    </row>
    <row r="251" spans="1:2" x14ac:dyDescent="0.3">
      <c r="A251">
        <v>6.6736002000000001</v>
      </c>
      <c r="B251">
        <v>-8.9868795000000006</v>
      </c>
    </row>
    <row r="252" spans="1:2" x14ac:dyDescent="0.3">
      <c r="A252">
        <v>6.6999997999999996</v>
      </c>
      <c r="B252">
        <v>-9.1761461999999998</v>
      </c>
    </row>
    <row r="253" spans="1:2" x14ac:dyDescent="0.3">
      <c r="A253">
        <v>6.7263998999999997</v>
      </c>
      <c r="B253">
        <v>-9.3725380000000005</v>
      </c>
    </row>
    <row r="254" spans="1:2" x14ac:dyDescent="0.3">
      <c r="A254">
        <v>6.7527999999999997</v>
      </c>
      <c r="B254">
        <v>-9.5761719000000003</v>
      </c>
    </row>
    <row r="255" spans="1:2" x14ac:dyDescent="0.3">
      <c r="A255">
        <v>6.7792000999999997</v>
      </c>
      <c r="B255">
        <v>-9.7871129999999997</v>
      </c>
    </row>
    <row r="256" spans="1:2" x14ac:dyDescent="0.3">
      <c r="A256">
        <v>6.8056001999999998</v>
      </c>
      <c r="B256">
        <v>-10.005361000000001</v>
      </c>
    </row>
    <row r="257" spans="1:2" x14ac:dyDescent="0.3">
      <c r="A257">
        <v>6.8319998000000002</v>
      </c>
      <c r="B257">
        <v>-10.230843</v>
      </c>
    </row>
    <row r="258" spans="1:2" x14ac:dyDescent="0.3">
      <c r="A258">
        <v>6.8583999000000002</v>
      </c>
      <c r="B258">
        <v>-10.463391</v>
      </c>
    </row>
    <row r="259" spans="1:2" x14ac:dyDescent="0.3">
      <c r="A259">
        <v>6.8848000000000003</v>
      </c>
      <c r="B259">
        <v>-10.702723000000001</v>
      </c>
    </row>
    <row r="260" spans="1:2" x14ac:dyDescent="0.3">
      <c r="A260">
        <v>6.9112</v>
      </c>
      <c r="B260">
        <v>-10.948429000000001</v>
      </c>
    </row>
    <row r="261" spans="1:2" x14ac:dyDescent="0.3">
      <c r="A261">
        <v>6.9376001</v>
      </c>
      <c r="B261">
        <v>-11.199933</v>
      </c>
    </row>
    <row r="262" spans="1:2" x14ac:dyDescent="0.3">
      <c r="A262">
        <v>6.9640002000000001</v>
      </c>
      <c r="B262">
        <v>-11.456481999999999</v>
      </c>
    </row>
    <row r="263" spans="1:2" x14ac:dyDescent="0.3">
      <c r="A263">
        <v>6.9903997999999996</v>
      </c>
      <c r="B263">
        <v>-11.717102000000001</v>
      </c>
    </row>
    <row r="264" spans="1:2" x14ac:dyDescent="0.3">
      <c r="A264">
        <v>7.0167998999999996</v>
      </c>
      <c r="B264">
        <v>-11.980573</v>
      </c>
    </row>
    <row r="265" spans="1:2" x14ac:dyDescent="0.3">
      <c r="A265">
        <v>7.0431999999999997</v>
      </c>
      <c r="B265">
        <v>-12.245398</v>
      </c>
    </row>
    <row r="266" spans="1:2" x14ac:dyDescent="0.3">
      <c r="A266">
        <v>7.0696000999999997</v>
      </c>
      <c r="B266">
        <v>-12.509777</v>
      </c>
    </row>
    <row r="267" spans="1:2" x14ac:dyDescent="0.3">
      <c r="A267">
        <v>7.0960001999999998</v>
      </c>
      <c r="B267">
        <v>-12.771576</v>
      </c>
    </row>
    <row r="268" spans="1:2" x14ac:dyDescent="0.3">
      <c r="A268">
        <v>7.1223998000000002</v>
      </c>
      <c r="B268">
        <v>-13.028327000000001</v>
      </c>
    </row>
    <row r="269" spans="1:2" x14ac:dyDescent="0.3">
      <c r="A269">
        <v>7.1487999000000002</v>
      </c>
      <c r="B269">
        <v>-13.277227999999999</v>
      </c>
    </row>
    <row r="270" spans="1:2" x14ac:dyDescent="0.3">
      <c r="A270">
        <v>7.1752000000000002</v>
      </c>
      <c r="B270">
        <v>-13.515178000000001</v>
      </c>
    </row>
    <row r="271" spans="1:2" x14ac:dyDescent="0.3">
      <c r="A271">
        <v>7.2016001000000003</v>
      </c>
      <c r="B271">
        <v>-13.738839</v>
      </c>
    </row>
    <row r="272" spans="1:2" x14ac:dyDescent="0.3">
      <c r="A272">
        <v>7.2280002000000003</v>
      </c>
      <c r="B272">
        <v>-13.944732</v>
      </c>
    </row>
    <row r="273" spans="1:2" x14ac:dyDescent="0.3">
      <c r="A273">
        <v>7.2543997999999998</v>
      </c>
      <c r="B273">
        <v>-14.129379</v>
      </c>
    </row>
    <row r="274" spans="1:2" x14ac:dyDescent="0.3">
      <c r="A274">
        <v>7.2807998999999999</v>
      </c>
      <c r="B274">
        <v>-14.289476000000001</v>
      </c>
    </row>
    <row r="275" spans="1:2" x14ac:dyDescent="0.3">
      <c r="A275">
        <v>7.3071999999999999</v>
      </c>
      <c r="B275">
        <v>-14.422082</v>
      </c>
    </row>
    <row r="276" spans="1:2" x14ac:dyDescent="0.3">
      <c r="A276">
        <v>7.3335999999999997</v>
      </c>
      <c r="B276">
        <v>-14.524823</v>
      </c>
    </row>
    <row r="277" spans="1:2" x14ac:dyDescent="0.3">
      <c r="A277">
        <v>7.3600000999999997</v>
      </c>
      <c r="B277">
        <v>-14.596064999999999</v>
      </c>
    </row>
    <row r="278" spans="1:2" x14ac:dyDescent="0.3">
      <c r="A278">
        <v>7.3864001999999997</v>
      </c>
      <c r="B278">
        <v>-14.635051000000001</v>
      </c>
    </row>
    <row r="279" spans="1:2" x14ac:dyDescent="0.3">
      <c r="A279">
        <v>7.4127998000000002</v>
      </c>
      <c r="B279">
        <v>-14.641952</v>
      </c>
    </row>
    <row r="280" spans="1:2" x14ac:dyDescent="0.3">
      <c r="A280">
        <v>7.4391999000000002</v>
      </c>
      <c r="B280">
        <v>-14.617867</v>
      </c>
    </row>
    <row r="281" spans="1:2" x14ac:dyDescent="0.3">
      <c r="A281">
        <v>7.4656000000000002</v>
      </c>
      <c r="B281">
        <v>-14.564717</v>
      </c>
    </row>
    <row r="282" spans="1:2" x14ac:dyDescent="0.3">
      <c r="A282">
        <v>7.4920001000000003</v>
      </c>
      <c r="B282">
        <v>-14.485104</v>
      </c>
    </row>
    <row r="283" spans="1:2" x14ac:dyDescent="0.3">
      <c r="A283">
        <v>7.5184002000000003</v>
      </c>
      <c r="B283">
        <v>-14.382116999999999</v>
      </c>
    </row>
    <row r="284" spans="1:2" x14ac:dyDescent="0.3">
      <c r="A284">
        <v>7.5447997999999998</v>
      </c>
      <c r="B284">
        <v>-14.259136</v>
      </c>
    </row>
    <row r="285" spans="1:2" x14ac:dyDescent="0.3">
      <c r="A285">
        <v>7.5711998999999999</v>
      </c>
      <c r="B285">
        <v>-14.119643</v>
      </c>
    </row>
    <row r="286" spans="1:2" x14ac:dyDescent="0.3">
      <c r="A286">
        <v>7.5975999999999999</v>
      </c>
      <c r="B286">
        <v>-13.967064000000001</v>
      </c>
    </row>
    <row r="287" spans="1:2" x14ac:dyDescent="0.3">
      <c r="A287">
        <v>7.6240000999999999</v>
      </c>
      <c r="B287">
        <v>-13.804649</v>
      </c>
    </row>
    <row r="288" spans="1:2" x14ac:dyDescent="0.3">
      <c r="A288">
        <v>7.6504002</v>
      </c>
      <c r="B288">
        <v>-13.635382</v>
      </c>
    </row>
    <row r="289" spans="1:2" x14ac:dyDescent="0.3">
      <c r="A289">
        <v>7.6767998000000004</v>
      </c>
      <c r="B289">
        <v>-13.461942000000001</v>
      </c>
    </row>
    <row r="290" spans="1:2" x14ac:dyDescent="0.3">
      <c r="A290">
        <v>7.7031999000000004</v>
      </c>
      <c r="B290">
        <v>-13.286678</v>
      </c>
    </row>
    <row r="291" spans="1:2" x14ac:dyDescent="0.3">
      <c r="A291">
        <v>7.7295999999999996</v>
      </c>
      <c r="B291">
        <v>-13.111608</v>
      </c>
    </row>
    <row r="292" spans="1:2" x14ac:dyDescent="0.3">
      <c r="A292">
        <v>7.7560000000000002</v>
      </c>
      <c r="B292">
        <v>-12.93844</v>
      </c>
    </row>
    <row r="293" spans="1:2" x14ac:dyDescent="0.3">
      <c r="A293">
        <v>7.7824001000000003</v>
      </c>
      <c r="B293">
        <v>-12.768599999999999</v>
      </c>
    </row>
    <row r="294" spans="1:2" x14ac:dyDescent="0.3">
      <c r="A294">
        <v>7.8088002000000003</v>
      </c>
      <c r="B294">
        <v>-12.603258</v>
      </c>
    </row>
    <row r="295" spans="1:2" x14ac:dyDescent="0.3">
      <c r="A295">
        <v>7.8351997999999998</v>
      </c>
      <c r="B295">
        <v>-12.443362</v>
      </c>
    </row>
    <row r="296" spans="1:2" x14ac:dyDescent="0.3">
      <c r="A296">
        <v>7.8615998999999999</v>
      </c>
      <c r="B296">
        <v>-12.289675000000001</v>
      </c>
    </row>
    <row r="297" spans="1:2" x14ac:dyDescent="0.3">
      <c r="A297">
        <v>7.8879999999999999</v>
      </c>
      <c r="B297">
        <v>-12.142799</v>
      </c>
    </row>
    <row r="298" spans="1:2" x14ac:dyDescent="0.3">
      <c r="A298">
        <v>7.9144000999999999</v>
      </c>
      <c r="B298">
        <v>-12.003204</v>
      </c>
    </row>
    <row r="299" spans="1:2" x14ac:dyDescent="0.3">
      <c r="A299">
        <v>7.9408002</v>
      </c>
      <c r="B299">
        <v>-11.871259</v>
      </c>
    </row>
    <row r="300" spans="1:2" x14ac:dyDescent="0.3">
      <c r="A300">
        <v>7.9671998000000004</v>
      </c>
      <c r="B300">
        <v>-11.747246000000001</v>
      </c>
    </row>
    <row r="301" spans="1:2" x14ac:dyDescent="0.3">
      <c r="A301">
        <v>7.9935999000000004</v>
      </c>
      <c r="B301">
        <v>-11.631384000000001</v>
      </c>
    </row>
    <row r="302" spans="1:2" x14ac:dyDescent="0.3">
      <c r="A302">
        <v>8.0200005000000001</v>
      </c>
      <c r="B302">
        <v>-11.523845</v>
      </c>
    </row>
    <row r="303" spans="1:2" x14ac:dyDescent="0.3">
      <c r="A303">
        <v>8.0464000999999996</v>
      </c>
      <c r="B303">
        <v>-11.424764</v>
      </c>
    </row>
    <row r="304" spans="1:2" x14ac:dyDescent="0.3">
      <c r="A304">
        <v>8.0727996999999991</v>
      </c>
      <c r="B304">
        <v>-11.334261</v>
      </c>
    </row>
    <row r="305" spans="1:2" x14ac:dyDescent="0.3">
      <c r="A305">
        <v>8.0992002000000003</v>
      </c>
      <c r="B305">
        <v>-11.25244</v>
      </c>
    </row>
    <row r="306" spans="1:2" x14ac:dyDescent="0.3">
      <c r="A306">
        <v>8.1255998999999992</v>
      </c>
      <c r="B306">
        <v>-11.179409</v>
      </c>
    </row>
    <row r="307" spans="1:2" x14ac:dyDescent="0.3">
      <c r="A307">
        <v>8.1520004000000004</v>
      </c>
      <c r="B307">
        <v>-11.115278</v>
      </c>
    </row>
    <row r="308" spans="1:2" x14ac:dyDescent="0.3">
      <c r="A308">
        <v>8.1783999999999999</v>
      </c>
      <c r="B308">
        <v>-11.060174</v>
      </c>
    </row>
    <row r="309" spans="1:2" x14ac:dyDescent="0.3">
      <c r="A309">
        <v>8.2047997000000006</v>
      </c>
      <c r="B309">
        <v>-11.014239999999999</v>
      </c>
    </row>
    <row r="310" spans="1:2" x14ac:dyDescent="0.3">
      <c r="A310">
        <v>8.2312002</v>
      </c>
      <c r="B310">
        <v>-10.977646</v>
      </c>
    </row>
    <row r="311" spans="1:2" x14ac:dyDescent="0.3">
      <c r="A311">
        <v>8.2575997999999995</v>
      </c>
      <c r="B311">
        <v>-10.950587000000001</v>
      </c>
    </row>
    <row r="312" spans="1:2" x14ac:dyDescent="0.3">
      <c r="A312">
        <v>8.2840004</v>
      </c>
      <c r="B312">
        <v>-10.933294</v>
      </c>
    </row>
    <row r="313" spans="1:2" x14ac:dyDescent="0.3">
      <c r="A313">
        <v>8.3103999999999996</v>
      </c>
      <c r="B313">
        <v>-10.926028000000001</v>
      </c>
    </row>
    <row r="314" spans="1:2" x14ac:dyDescent="0.3">
      <c r="A314">
        <v>8.3367996000000009</v>
      </c>
      <c r="B314">
        <v>-10.929091</v>
      </c>
    </row>
    <row r="315" spans="1:2" x14ac:dyDescent="0.3">
      <c r="A315">
        <v>8.3632001999999996</v>
      </c>
      <c r="B315">
        <v>-10.942829</v>
      </c>
    </row>
    <row r="316" spans="1:2" x14ac:dyDescent="0.3">
      <c r="A316">
        <v>8.3895997999999992</v>
      </c>
      <c r="B316">
        <v>-10.967625999999999</v>
      </c>
    </row>
    <row r="317" spans="1:2" x14ac:dyDescent="0.3">
      <c r="A317">
        <v>8.4160003999999997</v>
      </c>
      <c r="B317">
        <v>-11.003914999999999</v>
      </c>
    </row>
    <row r="318" spans="1:2" x14ac:dyDescent="0.3">
      <c r="A318">
        <v>8.4423999999999992</v>
      </c>
      <c r="B318">
        <v>-11.052175999999999</v>
      </c>
    </row>
    <row r="319" spans="1:2" x14ac:dyDescent="0.3">
      <c r="A319">
        <v>8.4687996000000005</v>
      </c>
      <c r="B319">
        <v>-11.11294</v>
      </c>
    </row>
    <row r="320" spans="1:2" x14ac:dyDescent="0.3">
      <c r="A320">
        <v>8.4952001999999993</v>
      </c>
      <c r="B320">
        <v>-11.186788</v>
      </c>
    </row>
    <row r="321" spans="1:2" x14ac:dyDescent="0.3">
      <c r="A321">
        <v>8.5215998000000006</v>
      </c>
      <c r="B321">
        <v>-11.274364</v>
      </c>
    </row>
    <row r="322" spans="1:2" x14ac:dyDescent="0.3">
      <c r="A322">
        <v>8.5480003</v>
      </c>
      <c r="B322">
        <v>-11.376359000000001</v>
      </c>
    </row>
    <row r="323" spans="1:2" x14ac:dyDescent="0.3">
      <c r="A323">
        <v>8.5743998999999995</v>
      </c>
      <c r="B323">
        <v>-11.493528</v>
      </c>
    </row>
    <row r="324" spans="1:2" x14ac:dyDescent="0.3">
      <c r="A324">
        <v>8.6007996000000002</v>
      </c>
      <c r="B324">
        <v>-11.626685999999999</v>
      </c>
    </row>
    <row r="325" spans="1:2" x14ac:dyDescent="0.3">
      <c r="A325">
        <v>8.6272000999999996</v>
      </c>
      <c r="B325">
        <v>-11.776709</v>
      </c>
    </row>
    <row r="326" spans="1:2" x14ac:dyDescent="0.3">
      <c r="A326">
        <v>8.6535996999999991</v>
      </c>
      <c r="B326">
        <v>-11.944534000000001</v>
      </c>
    </row>
    <row r="327" spans="1:2" x14ac:dyDescent="0.3">
      <c r="A327">
        <v>8.6800002999999997</v>
      </c>
      <c r="B327">
        <v>-12.131152999999999</v>
      </c>
    </row>
    <row r="328" spans="1:2" x14ac:dyDescent="0.3">
      <c r="A328">
        <v>8.7063998999999992</v>
      </c>
      <c r="B328">
        <v>-12.337612</v>
      </c>
    </row>
    <row r="329" spans="1:2" x14ac:dyDescent="0.3">
      <c r="A329">
        <v>8.7327995000000005</v>
      </c>
      <c r="B329">
        <v>-12.564995</v>
      </c>
    </row>
    <row r="330" spans="1:2" x14ac:dyDescent="0.3">
      <c r="A330">
        <v>8.7592000999999993</v>
      </c>
      <c r="B330">
        <v>-12.814401999999999</v>
      </c>
    </row>
    <row r="331" spans="1:2" x14ac:dyDescent="0.3">
      <c r="A331">
        <v>8.7855997000000006</v>
      </c>
      <c r="B331">
        <v>-13.086921</v>
      </c>
    </row>
    <row r="332" spans="1:2" x14ac:dyDescent="0.3">
      <c r="A332">
        <v>8.8120002999999993</v>
      </c>
      <c r="B332">
        <v>-13.383566</v>
      </c>
    </row>
    <row r="333" spans="1:2" x14ac:dyDescent="0.3">
      <c r="A333">
        <v>8.8383999000000006</v>
      </c>
      <c r="B333">
        <v>-13.705201000000001</v>
      </c>
    </row>
    <row r="334" spans="1:2" x14ac:dyDescent="0.3">
      <c r="A334">
        <v>8.8648004999999994</v>
      </c>
      <c r="B334">
        <v>-14.052407000000001</v>
      </c>
    </row>
    <row r="335" spans="1:2" x14ac:dyDescent="0.3">
      <c r="A335">
        <v>8.8912001000000007</v>
      </c>
      <c r="B335">
        <v>-14.425286</v>
      </c>
    </row>
    <row r="336" spans="1:2" x14ac:dyDescent="0.3">
      <c r="A336">
        <v>8.9175997000000002</v>
      </c>
      <c r="B336">
        <v>-14.823166000000001</v>
      </c>
    </row>
    <row r="337" spans="1:2" x14ac:dyDescent="0.3">
      <c r="A337">
        <v>8.9440001999999996</v>
      </c>
      <c r="B337">
        <v>-15.244179000000001</v>
      </c>
    </row>
    <row r="338" spans="1:2" x14ac:dyDescent="0.3">
      <c r="A338">
        <v>8.9703999000000003</v>
      </c>
      <c r="B338">
        <v>-15.684628</v>
      </c>
    </row>
    <row r="339" spans="1:2" x14ac:dyDescent="0.3">
      <c r="A339">
        <v>8.9968003999999997</v>
      </c>
      <c r="B339">
        <v>-16.138152000000002</v>
      </c>
    </row>
    <row r="340" spans="1:2" x14ac:dyDescent="0.3">
      <c r="A340">
        <v>9.0231999999999992</v>
      </c>
      <c r="B340">
        <v>-16.594608999999998</v>
      </c>
    </row>
    <row r="341" spans="1:2" x14ac:dyDescent="0.3">
      <c r="A341">
        <v>9.0495996000000005</v>
      </c>
      <c r="B341">
        <v>-17.038841000000001</v>
      </c>
    </row>
    <row r="342" spans="1:2" x14ac:dyDescent="0.3">
      <c r="A342">
        <v>9.0760001999999993</v>
      </c>
      <c r="B342">
        <v>-17.449594000000001</v>
      </c>
    </row>
    <row r="343" spans="1:2" x14ac:dyDescent="0.3">
      <c r="A343">
        <v>9.1023998000000006</v>
      </c>
      <c r="B343">
        <v>-17.799327999999999</v>
      </c>
    </row>
    <row r="344" spans="1:2" x14ac:dyDescent="0.3">
      <c r="A344">
        <v>9.1288003999999994</v>
      </c>
      <c r="B344">
        <v>-18.055999</v>
      </c>
    </row>
    <row r="345" spans="1:2" x14ac:dyDescent="0.3">
      <c r="A345">
        <v>9.1552000000000007</v>
      </c>
      <c r="B345">
        <v>-18.187768999999999</v>
      </c>
    </row>
    <row r="346" spans="1:2" x14ac:dyDescent="0.3">
      <c r="A346">
        <v>9.1815996000000002</v>
      </c>
      <c r="B346">
        <v>-18.170300000000001</v>
      </c>
    </row>
    <row r="347" spans="1:2" x14ac:dyDescent="0.3">
      <c r="A347">
        <v>9.2080002000000007</v>
      </c>
      <c r="B347">
        <v>-17.994019000000002</v>
      </c>
    </row>
    <row r="348" spans="1:2" x14ac:dyDescent="0.3">
      <c r="A348">
        <v>9.2343998000000003</v>
      </c>
      <c r="B348">
        <v>-17.667359999999999</v>
      </c>
    </row>
    <row r="349" spans="1:2" x14ac:dyDescent="0.3">
      <c r="A349">
        <v>9.2608004000000008</v>
      </c>
      <c r="B349">
        <v>-17.213940000000001</v>
      </c>
    </row>
    <row r="350" spans="1:2" x14ac:dyDescent="0.3">
      <c r="A350">
        <v>9.2872000000000003</v>
      </c>
      <c r="B350">
        <v>-16.665475000000001</v>
      </c>
    </row>
    <row r="351" spans="1:2" x14ac:dyDescent="0.3">
      <c r="A351">
        <v>9.3135995999999999</v>
      </c>
      <c r="B351">
        <v>-16.054351</v>
      </c>
    </row>
    <row r="352" spans="1:2" x14ac:dyDescent="0.3">
      <c r="A352">
        <v>9.3400002000000004</v>
      </c>
      <c r="B352">
        <v>-15.408695</v>
      </c>
    </row>
    <row r="353" spans="1:2" x14ac:dyDescent="0.3">
      <c r="A353">
        <v>9.3663997999999999</v>
      </c>
      <c r="B353">
        <v>-14.750394999999999</v>
      </c>
    </row>
    <row r="354" spans="1:2" x14ac:dyDescent="0.3">
      <c r="A354">
        <v>9.3928002999999993</v>
      </c>
      <c r="B354">
        <v>-14.095184</v>
      </c>
    </row>
    <row r="355" spans="1:2" x14ac:dyDescent="0.3">
      <c r="A355">
        <v>9.4191999000000006</v>
      </c>
      <c r="B355">
        <v>-13.453684000000001</v>
      </c>
    </row>
    <row r="356" spans="1:2" x14ac:dyDescent="0.3">
      <c r="A356">
        <v>9.4455995999999995</v>
      </c>
      <c r="B356">
        <v>-12.832642999999999</v>
      </c>
    </row>
    <row r="357" spans="1:2" x14ac:dyDescent="0.3">
      <c r="A357">
        <v>9.4720001000000007</v>
      </c>
      <c r="B357">
        <v>-12.236063</v>
      </c>
    </row>
    <row r="358" spans="1:2" x14ac:dyDescent="0.3">
      <c r="A358">
        <v>9.4983997000000002</v>
      </c>
      <c r="B358">
        <v>-11.666062</v>
      </c>
    </row>
    <row r="359" spans="1:2" x14ac:dyDescent="0.3">
      <c r="A359">
        <v>9.5248003000000008</v>
      </c>
      <c r="B359">
        <v>-11.123516</v>
      </c>
    </row>
    <row r="360" spans="1:2" x14ac:dyDescent="0.3">
      <c r="A360">
        <v>9.5511999000000003</v>
      </c>
      <c r="B360">
        <v>-10.608491000000001</v>
      </c>
    </row>
    <row r="361" spans="1:2" x14ac:dyDescent="0.3">
      <c r="A361">
        <v>9.5775994999999998</v>
      </c>
      <c r="B361">
        <v>-10.12055</v>
      </c>
    </row>
    <row r="362" spans="1:2" x14ac:dyDescent="0.3">
      <c r="A362">
        <v>9.6040001000000004</v>
      </c>
      <c r="B362">
        <v>-9.6589535000000009</v>
      </c>
    </row>
    <row r="363" spans="1:2" x14ac:dyDescent="0.3">
      <c r="A363">
        <v>9.6303996999999999</v>
      </c>
      <c r="B363">
        <v>-9.2227890000000006</v>
      </c>
    </row>
    <row r="364" spans="1:2" x14ac:dyDescent="0.3">
      <c r="A364">
        <v>9.6568003000000004</v>
      </c>
      <c r="B364">
        <v>-8.8110616999999998</v>
      </c>
    </row>
    <row r="365" spans="1:2" x14ac:dyDescent="0.3">
      <c r="A365">
        <v>9.6831999</v>
      </c>
      <c r="B365">
        <v>-8.4227416000000002</v>
      </c>
    </row>
    <row r="366" spans="1:2" x14ac:dyDescent="0.3">
      <c r="A366">
        <v>9.7096003999999994</v>
      </c>
      <c r="B366">
        <v>-8.0567996999999991</v>
      </c>
    </row>
    <row r="367" spans="1:2" x14ac:dyDescent="0.3">
      <c r="A367">
        <v>9.7360001</v>
      </c>
      <c r="B367">
        <v>-7.7122349000000003</v>
      </c>
    </row>
    <row r="368" spans="1:2" x14ac:dyDescent="0.3">
      <c r="A368">
        <v>9.7623996999999996</v>
      </c>
      <c r="B368">
        <v>-7.3880711000000003</v>
      </c>
    </row>
    <row r="369" spans="1:2" x14ac:dyDescent="0.3">
      <c r="A369">
        <v>9.7888002000000007</v>
      </c>
      <c r="B369">
        <v>-7.0833759000000001</v>
      </c>
    </row>
    <row r="370" spans="1:2" x14ac:dyDescent="0.3">
      <c r="A370">
        <v>9.8151998999999996</v>
      </c>
      <c r="B370">
        <v>-6.7972539999999997</v>
      </c>
    </row>
    <row r="371" spans="1:2" x14ac:dyDescent="0.3">
      <c r="A371">
        <v>9.8416004000000008</v>
      </c>
      <c r="B371">
        <v>-6.5288491999999998</v>
      </c>
    </row>
    <row r="372" spans="1:2" x14ac:dyDescent="0.3">
      <c r="A372">
        <v>9.8680000000000003</v>
      </c>
      <c r="B372">
        <v>-6.2773408999999996</v>
      </c>
    </row>
    <row r="373" spans="1:2" x14ac:dyDescent="0.3">
      <c r="A373">
        <v>9.8943995999999999</v>
      </c>
      <c r="B373">
        <v>-6.0419397999999997</v>
      </c>
    </row>
    <row r="374" spans="1:2" x14ac:dyDescent="0.3">
      <c r="A374">
        <v>9.9208002000000004</v>
      </c>
      <c r="B374">
        <v>-5.8218899999999998</v>
      </c>
    </row>
    <row r="375" spans="1:2" x14ac:dyDescent="0.3">
      <c r="A375">
        <v>9.9471997999999999</v>
      </c>
      <c r="B375">
        <v>-5.6164575000000001</v>
      </c>
    </row>
    <row r="376" spans="1:2" x14ac:dyDescent="0.3">
      <c r="A376">
        <v>9.9736004000000005</v>
      </c>
      <c r="B376">
        <v>-5.4249318000000004</v>
      </c>
    </row>
    <row r="377" spans="1:2" x14ac:dyDescent="0.3">
      <c r="A377">
        <v>10</v>
      </c>
      <c r="B377">
        <v>-5.2466189999999999</v>
      </c>
    </row>
    <row r="378" spans="1:2" x14ac:dyDescent="0.3">
      <c r="A378">
        <v>10.026400000000001</v>
      </c>
      <c r="B378">
        <v>-5.0808467999999998</v>
      </c>
    </row>
    <row r="379" spans="1:2" x14ac:dyDescent="0.3">
      <c r="A379">
        <v>10.0528</v>
      </c>
      <c r="B379">
        <v>-4.9269524999999996</v>
      </c>
    </row>
    <row r="380" spans="1:2" x14ac:dyDescent="0.3">
      <c r="A380">
        <v>10.0792</v>
      </c>
      <c r="B380">
        <v>-4.7842826000000001</v>
      </c>
    </row>
    <row r="381" spans="1:2" x14ac:dyDescent="0.3">
      <c r="A381">
        <v>10.105600000000001</v>
      </c>
      <c r="B381">
        <v>-4.6521977000000003</v>
      </c>
    </row>
    <row r="382" spans="1:2" x14ac:dyDescent="0.3">
      <c r="A382">
        <v>10.132</v>
      </c>
      <c r="B382">
        <v>-4.5300640000000003</v>
      </c>
    </row>
    <row r="383" spans="1:2" x14ac:dyDescent="0.3">
      <c r="A383">
        <v>10.1584</v>
      </c>
      <c r="B383">
        <v>-4.4172590999999999</v>
      </c>
    </row>
    <row r="384" spans="1:2" x14ac:dyDescent="0.3">
      <c r="A384">
        <v>10.184799999999999</v>
      </c>
      <c r="B384">
        <v>-4.3131653999999999</v>
      </c>
    </row>
    <row r="385" spans="1:2" x14ac:dyDescent="0.3">
      <c r="A385">
        <v>10.2112</v>
      </c>
      <c r="B385">
        <v>-4.2171766000000002</v>
      </c>
    </row>
    <row r="386" spans="1:2" x14ac:dyDescent="0.3">
      <c r="A386">
        <v>10.2376</v>
      </c>
      <c r="B386">
        <v>-4.1286962999999997</v>
      </c>
    </row>
    <row r="387" spans="1:2" x14ac:dyDescent="0.3">
      <c r="A387">
        <v>10.263999999999999</v>
      </c>
      <c r="B387">
        <v>-4.0471434999999998</v>
      </c>
    </row>
    <row r="388" spans="1:2" x14ac:dyDescent="0.3">
      <c r="A388">
        <v>10.2904</v>
      </c>
      <c r="B388">
        <v>-3.9719475000000002</v>
      </c>
    </row>
    <row r="389" spans="1:2" x14ac:dyDescent="0.3">
      <c r="A389">
        <v>10.316800000000001</v>
      </c>
      <c r="B389">
        <v>-3.9025585</v>
      </c>
    </row>
    <row r="390" spans="1:2" x14ac:dyDescent="0.3">
      <c r="A390">
        <v>10.3432</v>
      </c>
      <c r="B390">
        <v>-3.8384474000000002</v>
      </c>
    </row>
    <row r="391" spans="1:2" x14ac:dyDescent="0.3">
      <c r="A391">
        <v>10.3696</v>
      </c>
      <c r="B391">
        <v>-3.7791109000000001</v>
      </c>
    </row>
    <row r="392" spans="1:2" x14ac:dyDescent="0.3">
      <c r="A392">
        <v>10.396000000000001</v>
      </c>
      <c r="B392">
        <v>-3.7240753</v>
      </c>
    </row>
    <row r="393" spans="1:2" x14ac:dyDescent="0.3">
      <c r="A393">
        <v>10.4224</v>
      </c>
      <c r="B393">
        <v>-3.6729009000000001</v>
      </c>
    </row>
    <row r="394" spans="1:2" x14ac:dyDescent="0.3">
      <c r="A394">
        <v>10.4488</v>
      </c>
      <c r="B394">
        <v>-3.6251872999999999</v>
      </c>
    </row>
    <row r="395" spans="1:2" x14ac:dyDescent="0.3">
      <c r="A395">
        <v>10.475199999999999</v>
      </c>
      <c r="B395">
        <v>-3.5805737999999998</v>
      </c>
    </row>
    <row r="396" spans="1:2" x14ac:dyDescent="0.3">
      <c r="A396">
        <v>10.5016</v>
      </c>
      <c r="B396">
        <v>-3.5387474000000001</v>
      </c>
    </row>
    <row r="397" spans="1:2" x14ac:dyDescent="0.3">
      <c r="A397">
        <v>10.528</v>
      </c>
      <c r="B397">
        <v>-3.4994440999999998</v>
      </c>
    </row>
    <row r="398" spans="1:2" x14ac:dyDescent="0.3">
      <c r="A398">
        <v>10.554399999999999</v>
      </c>
      <c r="B398">
        <v>-3.4624514999999998</v>
      </c>
    </row>
    <row r="399" spans="1:2" x14ac:dyDescent="0.3">
      <c r="A399">
        <v>10.5808</v>
      </c>
      <c r="B399">
        <v>-3.4276103</v>
      </c>
    </row>
    <row r="400" spans="1:2" x14ac:dyDescent="0.3">
      <c r="A400">
        <v>10.607200000000001</v>
      </c>
      <c r="B400">
        <v>-3.3948173000000001</v>
      </c>
    </row>
    <row r="401" spans="1:2" x14ac:dyDescent="0.3">
      <c r="A401">
        <v>10.633599999999999</v>
      </c>
      <c r="B401">
        <v>-3.3640230999999998</v>
      </c>
    </row>
    <row r="402" spans="1:2" x14ac:dyDescent="0.3">
      <c r="A402">
        <v>10.66</v>
      </c>
      <c r="B402">
        <v>-3.3352309999999998</v>
      </c>
    </row>
    <row r="403" spans="1:2" x14ac:dyDescent="0.3">
      <c r="A403">
        <v>10.686400000000001</v>
      </c>
      <c r="B403">
        <v>-3.3084967999999999</v>
      </c>
    </row>
    <row r="404" spans="1:2" x14ac:dyDescent="0.3">
      <c r="A404">
        <v>10.7128</v>
      </c>
      <c r="B404">
        <v>-3.2839244000000001</v>
      </c>
    </row>
    <row r="405" spans="1:2" x14ac:dyDescent="0.3">
      <c r="A405">
        <v>10.7392</v>
      </c>
      <c r="B405">
        <v>-3.2616648000000001</v>
      </c>
    </row>
    <row r="406" spans="1:2" x14ac:dyDescent="0.3">
      <c r="A406">
        <v>10.765599999999999</v>
      </c>
      <c r="B406">
        <v>-3.2419069999999999</v>
      </c>
    </row>
    <row r="407" spans="1:2" x14ac:dyDescent="0.3">
      <c r="A407">
        <v>10.792</v>
      </c>
      <c r="B407">
        <v>-3.2248779000000001</v>
      </c>
    </row>
    <row r="408" spans="1:2" x14ac:dyDescent="0.3">
      <c r="A408">
        <v>10.8184</v>
      </c>
      <c r="B408">
        <v>-3.2108344</v>
      </c>
    </row>
    <row r="409" spans="1:2" x14ac:dyDescent="0.3">
      <c r="A409">
        <v>10.844799999999999</v>
      </c>
      <c r="B409">
        <v>-3.2000544</v>
      </c>
    </row>
    <row r="410" spans="1:2" x14ac:dyDescent="0.3">
      <c r="A410">
        <v>10.8712</v>
      </c>
      <c r="B410">
        <v>-3.1928416999999998</v>
      </c>
    </row>
    <row r="411" spans="1:2" x14ac:dyDescent="0.3">
      <c r="A411">
        <v>10.897600000000001</v>
      </c>
      <c r="B411">
        <v>-3.1895061</v>
      </c>
    </row>
    <row r="412" spans="1:2" x14ac:dyDescent="0.3">
      <c r="A412">
        <v>10.923999999999999</v>
      </c>
      <c r="B412">
        <v>-3.1903700000000002</v>
      </c>
    </row>
    <row r="413" spans="1:2" x14ac:dyDescent="0.3">
      <c r="A413">
        <v>10.9504</v>
      </c>
      <c r="B413">
        <v>-3.1957518</v>
      </c>
    </row>
    <row r="414" spans="1:2" x14ac:dyDescent="0.3">
      <c r="A414">
        <v>10.976800000000001</v>
      </c>
      <c r="B414">
        <v>-3.2059706000000001</v>
      </c>
    </row>
    <row r="415" spans="1:2" x14ac:dyDescent="0.3">
      <c r="A415">
        <v>11.0032</v>
      </c>
      <c r="B415">
        <v>-3.2213346999999999</v>
      </c>
    </row>
    <row r="416" spans="1:2" x14ac:dyDescent="0.3">
      <c r="A416">
        <v>11.0296</v>
      </c>
      <c r="B416">
        <v>-3.2421381</v>
      </c>
    </row>
    <row r="417" spans="1:2" x14ac:dyDescent="0.3">
      <c r="A417">
        <v>11.055999999999999</v>
      </c>
      <c r="B417">
        <v>-3.2686570000000001</v>
      </c>
    </row>
    <row r="418" spans="1:2" x14ac:dyDescent="0.3">
      <c r="A418">
        <v>11.0824</v>
      </c>
      <c r="B418">
        <v>-3.3011444000000001</v>
      </c>
    </row>
    <row r="419" spans="1:2" x14ac:dyDescent="0.3">
      <c r="A419">
        <v>11.1088</v>
      </c>
      <c r="B419">
        <v>-3.3398287</v>
      </c>
    </row>
    <row r="420" spans="1:2" x14ac:dyDescent="0.3">
      <c r="A420">
        <v>11.135199999999999</v>
      </c>
      <c r="B420">
        <v>-3.384906</v>
      </c>
    </row>
    <row r="421" spans="1:2" x14ac:dyDescent="0.3">
      <c r="A421">
        <v>11.1616</v>
      </c>
      <c r="B421">
        <v>-3.4365391000000001</v>
      </c>
    </row>
    <row r="422" spans="1:2" x14ac:dyDescent="0.3">
      <c r="A422">
        <v>11.188000000000001</v>
      </c>
      <c r="B422">
        <v>-3.4948522</v>
      </c>
    </row>
    <row r="423" spans="1:2" x14ac:dyDescent="0.3">
      <c r="A423">
        <v>11.214399999999999</v>
      </c>
      <c r="B423">
        <v>-3.5599297000000001</v>
      </c>
    </row>
    <row r="424" spans="1:2" x14ac:dyDescent="0.3">
      <c r="A424">
        <v>11.2408</v>
      </c>
      <c r="B424">
        <v>-3.6318098000000001</v>
      </c>
    </row>
    <row r="425" spans="1:2" x14ac:dyDescent="0.3">
      <c r="A425">
        <v>11.267200000000001</v>
      </c>
      <c r="B425">
        <v>-3.7104849999999998</v>
      </c>
    </row>
    <row r="426" spans="1:2" x14ac:dyDescent="0.3">
      <c r="A426">
        <v>11.2936</v>
      </c>
      <c r="B426">
        <v>-3.7958905000000001</v>
      </c>
    </row>
    <row r="427" spans="1:2" x14ac:dyDescent="0.3">
      <c r="A427">
        <v>11.32</v>
      </c>
      <c r="B427">
        <v>-3.8879085</v>
      </c>
    </row>
    <row r="428" spans="1:2" x14ac:dyDescent="0.3">
      <c r="A428">
        <v>11.346399999999999</v>
      </c>
      <c r="B428">
        <v>-3.9863585000000001</v>
      </c>
    </row>
    <row r="429" spans="1:2" x14ac:dyDescent="0.3">
      <c r="A429">
        <v>11.3728</v>
      </c>
      <c r="B429">
        <v>-4.0909966000000004</v>
      </c>
    </row>
    <row r="430" spans="1:2" x14ac:dyDescent="0.3">
      <c r="A430">
        <v>11.3992</v>
      </c>
      <c r="B430">
        <v>-4.2015095000000002</v>
      </c>
    </row>
    <row r="431" spans="1:2" x14ac:dyDescent="0.3">
      <c r="A431">
        <v>11.425599999999999</v>
      </c>
      <c r="B431">
        <v>-4.3175056999999999</v>
      </c>
    </row>
    <row r="432" spans="1:2" x14ac:dyDescent="0.3">
      <c r="A432">
        <v>11.452</v>
      </c>
      <c r="B432">
        <v>-4.4385181999999999</v>
      </c>
    </row>
    <row r="433" spans="1:2" x14ac:dyDescent="0.3">
      <c r="A433">
        <v>11.478400000000001</v>
      </c>
      <c r="B433">
        <v>-4.5640006</v>
      </c>
    </row>
    <row r="434" spans="1:2" x14ac:dyDescent="0.3">
      <c r="A434">
        <v>11.504799999999999</v>
      </c>
      <c r="B434">
        <v>-4.6933166999999996</v>
      </c>
    </row>
    <row r="435" spans="1:2" x14ac:dyDescent="0.3">
      <c r="A435">
        <v>11.5312</v>
      </c>
      <c r="B435">
        <v>-4.8257414000000001</v>
      </c>
    </row>
    <row r="436" spans="1:2" x14ac:dyDescent="0.3">
      <c r="A436">
        <v>11.557600000000001</v>
      </c>
      <c r="B436">
        <v>-4.9604651999999998</v>
      </c>
    </row>
    <row r="437" spans="1:2" x14ac:dyDescent="0.3">
      <c r="A437">
        <v>11.584</v>
      </c>
      <c r="B437">
        <v>-5.0965901000000002</v>
      </c>
    </row>
    <row r="438" spans="1:2" x14ac:dyDescent="0.3">
      <c r="A438">
        <v>11.6104</v>
      </c>
      <c r="B438">
        <v>-5.2331342000000003</v>
      </c>
    </row>
    <row r="439" spans="1:2" x14ac:dyDescent="0.3">
      <c r="A439">
        <v>11.636799999999999</v>
      </c>
      <c r="B439">
        <v>-5.3690357000000004</v>
      </c>
    </row>
    <row r="440" spans="1:2" x14ac:dyDescent="0.3">
      <c r="A440">
        <v>11.6632</v>
      </c>
      <c r="B440">
        <v>-5.5031746000000004</v>
      </c>
    </row>
    <row r="441" spans="1:2" x14ac:dyDescent="0.3">
      <c r="A441">
        <v>11.6896</v>
      </c>
      <c r="B441">
        <v>-5.6343695</v>
      </c>
    </row>
    <row r="442" spans="1:2" x14ac:dyDescent="0.3">
      <c r="A442">
        <v>11.715999999999999</v>
      </c>
      <c r="B442">
        <v>-5.7614152000000001</v>
      </c>
    </row>
    <row r="443" spans="1:2" x14ac:dyDescent="0.3">
      <c r="A443">
        <v>11.7424</v>
      </c>
      <c r="B443">
        <v>-5.8830913999999996</v>
      </c>
    </row>
    <row r="444" spans="1:2" x14ac:dyDescent="0.3">
      <c r="A444">
        <v>11.768800000000001</v>
      </c>
      <c r="B444">
        <v>-5.9981992000000002</v>
      </c>
    </row>
    <row r="445" spans="1:2" x14ac:dyDescent="0.3">
      <c r="A445">
        <v>11.795199999999999</v>
      </c>
      <c r="B445">
        <v>-6.1055868999999996</v>
      </c>
    </row>
    <row r="446" spans="1:2" x14ac:dyDescent="0.3">
      <c r="A446">
        <v>11.8216</v>
      </c>
      <c r="B446">
        <v>-6.2041868999999998</v>
      </c>
    </row>
    <row r="447" spans="1:2" x14ac:dyDescent="0.3">
      <c r="A447">
        <v>11.848000000000001</v>
      </c>
      <c r="B447">
        <v>-6.2930440000000001</v>
      </c>
    </row>
    <row r="448" spans="1:2" x14ac:dyDescent="0.3">
      <c r="A448">
        <v>11.8744</v>
      </c>
      <c r="B448">
        <v>-6.3713534999999997</v>
      </c>
    </row>
    <row r="449" spans="1:2" x14ac:dyDescent="0.3">
      <c r="A449">
        <v>11.9008</v>
      </c>
      <c r="B449">
        <v>-6.4384854000000002</v>
      </c>
    </row>
    <row r="450" spans="1:2" x14ac:dyDescent="0.3">
      <c r="A450">
        <v>11.927199999999999</v>
      </c>
      <c r="B450">
        <v>-6.4940074000000001</v>
      </c>
    </row>
    <row r="451" spans="1:2" x14ac:dyDescent="0.3">
      <c r="A451">
        <v>11.9536</v>
      </c>
      <c r="B451">
        <v>-6.5377026000000003</v>
      </c>
    </row>
    <row r="452" spans="1:2" x14ac:dyDescent="0.3">
      <c r="A452">
        <v>11.98</v>
      </c>
      <c r="B452">
        <v>-6.5695715000000003</v>
      </c>
    </row>
    <row r="453" spans="1:2" x14ac:dyDescent="0.3">
      <c r="A453">
        <v>12.006399999999999</v>
      </c>
      <c r="B453">
        <v>-6.5898329999999996</v>
      </c>
    </row>
    <row r="454" spans="1:2" x14ac:dyDescent="0.3">
      <c r="A454">
        <v>12.0328</v>
      </c>
      <c r="B454">
        <v>-6.5989136000000004</v>
      </c>
    </row>
    <row r="455" spans="1:2" x14ac:dyDescent="0.3">
      <c r="A455">
        <v>12.059200000000001</v>
      </c>
      <c r="B455">
        <v>-6.5974196999999997</v>
      </c>
    </row>
    <row r="456" spans="1:2" x14ac:dyDescent="0.3">
      <c r="A456">
        <v>12.085599999999999</v>
      </c>
      <c r="B456">
        <v>-6.5861206000000001</v>
      </c>
    </row>
    <row r="457" spans="1:2" x14ac:dyDescent="0.3">
      <c r="A457">
        <v>12.112</v>
      </c>
      <c r="B457">
        <v>-6.5659099000000003</v>
      </c>
    </row>
    <row r="458" spans="1:2" x14ac:dyDescent="0.3">
      <c r="A458">
        <v>12.138400000000001</v>
      </c>
      <c r="B458">
        <v>-6.5377761000000003</v>
      </c>
    </row>
    <row r="459" spans="1:2" x14ac:dyDescent="0.3">
      <c r="A459">
        <v>12.1648</v>
      </c>
      <c r="B459">
        <v>-6.5027694</v>
      </c>
    </row>
    <row r="460" spans="1:2" x14ac:dyDescent="0.3">
      <c r="A460">
        <v>12.1912</v>
      </c>
      <c r="B460">
        <v>-6.4619648999999999</v>
      </c>
    </row>
    <row r="461" spans="1:2" x14ac:dyDescent="0.3">
      <c r="A461">
        <v>12.217599999999999</v>
      </c>
      <c r="B461">
        <v>-6.4164389999999996</v>
      </c>
    </row>
    <row r="462" spans="1:2" x14ac:dyDescent="0.3">
      <c r="A462">
        <v>12.244</v>
      </c>
      <c r="B462">
        <v>-6.3672415000000004</v>
      </c>
    </row>
    <row r="463" spans="1:2" x14ac:dyDescent="0.3">
      <c r="A463">
        <v>12.2704</v>
      </c>
      <c r="B463">
        <v>-6.3153708999999996</v>
      </c>
    </row>
    <row r="464" spans="1:2" x14ac:dyDescent="0.3">
      <c r="A464">
        <v>12.296799999999999</v>
      </c>
      <c r="B464">
        <v>-6.2617658</v>
      </c>
    </row>
    <row r="465" spans="1:2" x14ac:dyDescent="0.3">
      <c r="A465">
        <v>12.3232</v>
      </c>
      <c r="B465">
        <v>-6.2072839999999996</v>
      </c>
    </row>
    <row r="466" spans="1:2" x14ac:dyDescent="0.3">
      <c r="A466">
        <v>12.349600000000001</v>
      </c>
      <c r="B466">
        <v>-6.1527003999999996</v>
      </c>
    </row>
    <row r="467" spans="1:2" x14ac:dyDescent="0.3">
      <c r="A467">
        <v>12.375999999999999</v>
      </c>
      <c r="B467">
        <v>-6.0986965</v>
      </c>
    </row>
    <row r="468" spans="1:2" x14ac:dyDescent="0.3">
      <c r="A468">
        <v>12.4024</v>
      </c>
      <c r="B468">
        <v>-6.0458619999999996</v>
      </c>
    </row>
    <row r="469" spans="1:2" x14ac:dyDescent="0.3">
      <c r="A469">
        <v>12.428800000000001</v>
      </c>
      <c r="B469">
        <v>-5.9946945999999999</v>
      </c>
    </row>
    <row r="470" spans="1:2" x14ac:dyDescent="0.3">
      <c r="A470">
        <v>12.4552</v>
      </c>
      <c r="B470">
        <v>-5.9455973000000002</v>
      </c>
    </row>
    <row r="471" spans="1:2" x14ac:dyDescent="0.3">
      <c r="A471">
        <v>12.4816</v>
      </c>
      <c r="B471">
        <v>-5.8988867999999997</v>
      </c>
    </row>
    <row r="472" spans="1:2" x14ac:dyDescent="0.3">
      <c r="A472">
        <v>12.507999999999999</v>
      </c>
      <c r="B472">
        <v>-5.8547941000000003</v>
      </c>
    </row>
    <row r="473" spans="1:2" x14ac:dyDescent="0.3">
      <c r="A473">
        <v>12.5344</v>
      </c>
      <c r="B473">
        <v>-5.8134730000000001</v>
      </c>
    </row>
    <row r="474" spans="1:2" x14ac:dyDescent="0.3">
      <c r="A474">
        <v>12.5608</v>
      </c>
      <c r="B474">
        <v>-5.7749965999999997</v>
      </c>
    </row>
    <row r="475" spans="1:2" x14ac:dyDescent="0.3">
      <c r="A475">
        <v>12.587199999999999</v>
      </c>
      <c r="B475">
        <v>-5.7393733999999998</v>
      </c>
    </row>
    <row r="476" spans="1:2" x14ac:dyDescent="0.3">
      <c r="A476">
        <v>12.6136</v>
      </c>
      <c r="B476">
        <v>-5.7065469999999996</v>
      </c>
    </row>
    <row r="477" spans="1:2" x14ac:dyDescent="0.3">
      <c r="A477">
        <v>12.64</v>
      </c>
      <c r="B477">
        <v>-5.6764038000000001</v>
      </c>
    </row>
    <row r="478" spans="1:2" x14ac:dyDescent="0.3">
      <c r="A478">
        <v>12.666399999999999</v>
      </c>
      <c r="B478">
        <v>-5.6487788999999999</v>
      </c>
    </row>
    <row r="479" spans="1:2" x14ac:dyDescent="0.3">
      <c r="A479">
        <v>12.6928</v>
      </c>
      <c r="B479">
        <v>-5.6234565999999999</v>
      </c>
    </row>
    <row r="480" spans="1:2" x14ac:dyDescent="0.3">
      <c r="A480">
        <v>12.719200000000001</v>
      </c>
      <c r="B480">
        <v>-5.6001918999999996</v>
      </c>
    </row>
    <row r="481" spans="1:2" x14ac:dyDescent="0.3">
      <c r="A481">
        <v>12.7456</v>
      </c>
      <c r="B481">
        <v>-5.5786971000000003</v>
      </c>
    </row>
    <row r="482" spans="1:2" x14ac:dyDescent="0.3">
      <c r="A482">
        <v>12.772</v>
      </c>
      <c r="B482">
        <v>-5.5586691999999998</v>
      </c>
    </row>
    <row r="483" spans="1:2" x14ac:dyDescent="0.3">
      <c r="A483">
        <v>12.798400000000001</v>
      </c>
      <c r="B483">
        <v>-5.5397771999999996</v>
      </c>
    </row>
    <row r="484" spans="1:2" x14ac:dyDescent="0.3">
      <c r="A484">
        <v>12.8248</v>
      </c>
      <c r="B484">
        <v>-5.5216848000000001</v>
      </c>
    </row>
    <row r="485" spans="1:2" x14ac:dyDescent="0.3">
      <c r="A485">
        <v>12.8512</v>
      </c>
      <c r="B485">
        <v>-5.5040487999999996</v>
      </c>
    </row>
    <row r="486" spans="1:2" x14ac:dyDescent="0.3">
      <c r="A486">
        <v>12.877599999999999</v>
      </c>
      <c r="B486">
        <v>-5.4865320000000004</v>
      </c>
    </row>
    <row r="487" spans="1:2" x14ac:dyDescent="0.3">
      <c r="A487">
        <v>12.904</v>
      </c>
      <c r="B487">
        <v>-5.4688040999999998</v>
      </c>
    </row>
    <row r="488" spans="1:2" x14ac:dyDescent="0.3">
      <c r="A488">
        <v>12.930400000000001</v>
      </c>
      <c r="B488">
        <v>-5.4505534000000004</v>
      </c>
    </row>
    <row r="489" spans="1:2" x14ac:dyDescent="0.3">
      <c r="A489">
        <v>12.956799999999999</v>
      </c>
      <c r="B489">
        <v>-5.4314916999999996</v>
      </c>
    </row>
    <row r="490" spans="1:2" x14ac:dyDescent="0.3">
      <c r="A490">
        <v>12.9832</v>
      </c>
      <c r="B490">
        <v>-5.4113632000000003</v>
      </c>
    </row>
    <row r="491" spans="1:2" x14ac:dyDescent="0.3">
      <c r="A491">
        <v>13.009600000000001</v>
      </c>
      <c r="B491">
        <v>-5.3899426000000004</v>
      </c>
    </row>
    <row r="492" spans="1:2" x14ac:dyDescent="0.3">
      <c r="A492">
        <v>13.036</v>
      </c>
      <c r="B492">
        <v>-5.3670486000000004</v>
      </c>
    </row>
    <row r="493" spans="1:2" x14ac:dyDescent="0.3">
      <c r="A493">
        <v>13.0624</v>
      </c>
      <c r="B493">
        <v>-5.3425381999999999</v>
      </c>
    </row>
    <row r="494" spans="1:2" x14ac:dyDescent="0.3">
      <c r="A494">
        <v>13.088800000000001</v>
      </c>
      <c r="B494">
        <v>-5.3163194999999996</v>
      </c>
    </row>
    <row r="495" spans="1:2" x14ac:dyDescent="0.3">
      <c r="A495">
        <v>13.1152</v>
      </c>
      <c r="B495">
        <v>-5.2883391</v>
      </c>
    </row>
    <row r="496" spans="1:2" x14ac:dyDescent="0.3">
      <c r="A496">
        <v>13.1416</v>
      </c>
      <c r="B496">
        <v>-5.2585968999999997</v>
      </c>
    </row>
    <row r="497" spans="1:2" x14ac:dyDescent="0.3">
      <c r="A497">
        <v>13.167999999999999</v>
      </c>
      <c r="B497">
        <v>-5.2271302999999998</v>
      </c>
    </row>
    <row r="498" spans="1:2" x14ac:dyDescent="0.3">
      <c r="A498">
        <v>13.1944</v>
      </c>
      <c r="B498">
        <v>-5.1940229999999996</v>
      </c>
    </row>
    <row r="499" spans="1:2" x14ac:dyDescent="0.3">
      <c r="A499">
        <v>13.220800000000001</v>
      </c>
      <c r="B499">
        <v>-5.1593947</v>
      </c>
    </row>
    <row r="500" spans="1:2" x14ac:dyDescent="0.3">
      <c r="A500">
        <v>13.247199999999999</v>
      </c>
      <c r="B500">
        <v>-5.1233995999999999</v>
      </c>
    </row>
    <row r="501" spans="1:2" x14ac:dyDescent="0.3">
      <c r="A501">
        <v>13.2736</v>
      </c>
      <c r="B501">
        <v>-5.0862179000000003</v>
      </c>
    </row>
    <row r="502" spans="1:2" x14ac:dyDescent="0.3">
      <c r="A502">
        <v>13.3</v>
      </c>
      <c r="B502">
        <v>-5.0480552000000003</v>
      </c>
    </row>
    <row r="503" spans="1:2" x14ac:dyDescent="0.3">
      <c r="A503">
        <v>13.3264</v>
      </c>
      <c r="B503">
        <v>-5.0091302999999998</v>
      </c>
    </row>
    <row r="504" spans="1:2" x14ac:dyDescent="0.3">
      <c r="A504">
        <v>13.3528</v>
      </c>
      <c r="B504">
        <v>-4.9696749000000002</v>
      </c>
    </row>
    <row r="505" spans="1:2" x14ac:dyDescent="0.3">
      <c r="A505">
        <v>13.379200000000001</v>
      </c>
      <c r="B505">
        <v>-4.9299239999999998</v>
      </c>
    </row>
    <row r="506" spans="1:2" x14ac:dyDescent="0.3">
      <c r="A506">
        <v>13.4056</v>
      </c>
      <c r="B506">
        <v>-4.8901110000000001</v>
      </c>
    </row>
    <row r="507" spans="1:2" x14ac:dyDescent="0.3">
      <c r="A507">
        <v>13.432</v>
      </c>
      <c r="B507">
        <v>-4.8504589999999999</v>
      </c>
    </row>
    <row r="508" spans="1:2" x14ac:dyDescent="0.3">
      <c r="A508">
        <v>13.458399999999999</v>
      </c>
      <c r="B508">
        <v>-4.8111857999999996</v>
      </c>
    </row>
    <row r="509" spans="1:2" x14ac:dyDescent="0.3">
      <c r="A509">
        <v>13.4848</v>
      </c>
      <c r="B509">
        <v>-4.7724881000000003</v>
      </c>
    </row>
    <row r="510" spans="1:2" x14ac:dyDescent="0.3">
      <c r="A510">
        <v>13.511200000000001</v>
      </c>
      <c r="B510">
        <v>-4.7345433999999997</v>
      </c>
    </row>
    <row r="511" spans="1:2" x14ac:dyDescent="0.3">
      <c r="A511">
        <v>13.537599999999999</v>
      </c>
      <c r="B511">
        <v>-4.6975088999999999</v>
      </c>
    </row>
    <row r="512" spans="1:2" x14ac:dyDescent="0.3">
      <c r="A512">
        <v>13.564</v>
      </c>
      <c r="B512">
        <v>-4.6615124000000003</v>
      </c>
    </row>
    <row r="513" spans="1:2" x14ac:dyDescent="0.3">
      <c r="A513">
        <v>13.590400000000001</v>
      </c>
      <c r="B513">
        <v>-4.6266623999999998</v>
      </c>
    </row>
    <row r="514" spans="1:2" x14ac:dyDescent="0.3">
      <c r="A514">
        <v>13.6168</v>
      </c>
      <c r="B514">
        <v>-4.5930342</v>
      </c>
    </row>
    <row r="515" spans="1:2" x14ac:dyDescent="0.3">
      <c r="A515">
        <v>13.6432</v>
      </c>
      <c r="B515">
        <v>-4.5606806999999998</v>
      </c>
    </row>
    <row r="516" spans="1:2" x14ac:dyDescent="0.3">
      <c r="A516">
        <v>13.669600000000001</v>
      </c>
      <c r="B516">
        <v>-4.5296265</v>
      </c>
    </row>
    <row r="517" spans="1:2" x14ac:dyDescent="0.3">
      <c r="A517">
        <v>13.696</v>
      </c>
      <c r="B517">
        <v>-4.4998712000000003</v>
      </c>
    </row>
    <row r="518" spans="1:2" x14ac:dyDescent="0.3">
      <c r="A518">
        <v>13.7224</v>
      </c>
      <c r="B518">
        <v>-4.4713911</v>
      </c>
    </row>
    <row r="519" spans="1:2" x14ac:dyDescent="0.3">
      <c r="A519">
        <v>13.748799999999999</v>
      </c>
      <c r="B519">
        <v>-4.4441468000000004</v>
      </c>
    </row>
    <row r="520" spans="1:2" x14ac:dyDescent="0.3">
      <c r="A520">
        <v>13.7752</v>
      </c>
      <c r="B520">
        <v>-4.4180710000000003</v>
      </c>
    </row>
    <row r="521" spans="1:2" x14ac:dyDescent="0.3">
      <c r="A521">
        <v>13.801600000000001</v>
      </c>
      <c r="B521">
        <v>-4.3930916</v>
      </c>
    </row>
    <row r="522" spans="1:2" x14ac:dyDescent="0.3">
      <c r="A522">
        <v>13.827999999999999</v>
      </c>
      <c r="B522">
        <v>-4.3691186999999996</v>
      </c>
    </row>
    <row r="523" spans="1:2" x14ac:dyDescent="0.3">
      <c r="A523">
        <v>13.8544</v>
      </c>
      <c r="B523">
        <v>-4.3460583000000002</v>
      </c>
    </row>
    <row r="524" spans="1:2" x14ac:dyDescent="0.3">
      <c r="A524">
        <v>13.880800000000001</v>
      </c>
      <c r="B524">
        <v>-4.3238088000000001</v>
      </c>
    </row>
    <row r="525" spans="1:2" x14ac:dyDescent="0.3">
      <c r="A525">
        <v>13.9072</v>
      </c>
      <c r="B525">
        <v>-4.3022720000000003</v>
      </c>
    </row>
    <row r="526" spans="1:2" x14ac:dyDescent="0.3">
      <c r="A526">
        <v>13.9336</v>
      </c>
      <c r="B526">
        <v>-4.2813505999999997</v>
      </c>
    </row>
    <row r="527" spans="1:2" x14ac:dyDescent="0.3">
      <c r="A527">
        <v>13.96</v>
      </c>
      <c r="B527">
        <v>-4.2609519000000002</v>
      </c>
    </row>
    <row r="528" spans="1:2" x14ac:dyDescent="0.3">
      <c r="A528">
        <v>13.9864</v>
      </c>
      <c r="B528">
        <v>-4.2409962999999999</v>
      </c>
    </row>
    <row r="529" spans="1:2" x14ac:dyDescent="0.3">
      <c r="A529">
        <v>14.0128</v>
      </c>
      <c r="B529">
        <v>-4.2214168000000001</v>
      </c>
    </row>
    <row r="530" spans="1:2" x14ac:dyDescent="0.3">
      <c r="A530">
        <v>14.039199999999999</v>
      </c>
      <c r="B530">
        <v>-4.2021575000000002</v>
      </c>
    </row>
    <row r="531" spans="1:2" x14ac:dyDescent="0.3">
      <c r="A531">
        <v>14.0656</v>
      </c>
      <c r="B531">
        <v>-4.1831851000000002</v>
      </c>
    </row>
    <row r="532" spans="1:2" x14ac:dyDescent="0.3">
      <c r="A532">
        <v>14.092000000000001</v>
      </c>
      <c r="B532">
        <v>-4.1644788999999998</v>
      </c>
    </row>
    <row r="533" spans="1:2" x14ac:dyDescent="0.3">
      <c r="A533">
        <v>14.118399999999999</v>
      </c>
      <c r="B533">
        <v>-4.146039</v>
      </c>
    </row>
    <row r="534" spans="1:2" x14ac:dyDescent="0.3">
      <c r="A534">
        <v>14.1448</v>
      </c>
      <c r="B534">
        <v>-4.1278847000000001</v>
      </c>
    </row>
    <row r="535" spans="1:2" x14ac:dyDescent="0.3">
      <c r="A535">
        <v>14.171200000000001</v>
      </c>
      <c r="B535">
        <v>-4.1100542000000004</v>
      </c>
    </row>
    <row r="536" spans="1:2" x14ac:dyDescent="0.3">
      <c r="A536">
        <v>14.1976</v>
      </c>
      <c r="B536">
        <v>-4.0926</v>
      </c>
    </row>
    <row r="537" spans="1:2" x14ac:dyDescent="0.3">
      <c r="A537">
        <v>14.224</v>
      </c>
      <c r="B537">
        <v>-4.0755949999999999</v>
      </c>
    </row>
    <row r="538" spans="1:2" x14ac:dyDescent="0.3">
      <c r="A538">
        <v>14.250400000000001</v>
      </c>
      <c r="B538">
        <v>-4.0591201000000003</v>
      </c>
    </row>
    <row r="539" spans="1:2" x14ac:dyDescent="0.3">
      <c r="A539">
        <v>14.2768</v>
      </c>
      <c r="B539">
        <v>-4.0432725999999999</v>
      </c>
    </row>
    <row r="540" spans="1:2" x14ac:dyDescent="0.3">
      <c r="A540">
        <v>14.3032</v>
      </c>
      <c r="B540">
        <v>-4.0281545999999997</v>
      </c>
    </row>
    <row r="541" spans="1:2" x14ac:dyDescent="0.3">
      <c r="A541">
        <v>14.329599999999999</v>
      </c>
      <c r="B541">
        <v>-4.0138734999999999</v>
      </c>
    </row>
    <row r="542" spans="1:2" x14ac:dyDescent="0.3">
      <c r="A542">
        <v>14.356</v>
      </c>
      <c r="B542">
        <v>-4.0005395000000004</v>
      </c>
    </row>
    <row r="543" spans="1:2" x14ac:dyDescent="0.3">
      <c r="A543">
        <v>14.382400000000001</v>
      </c>
      <c r="B543">
        <v>-3.9882634000000001</v>
      </c>
    </row>
    <row r="544" spans="1:2" x14ac:dyDescent="0.3">
      <c r="A544">
        <v>14.408799999999999</v>
      </c>
      <c r="B544">
        <v>-3.9771475000000001</v>
      </c>
    </row>
    <row r="545" spans="1:2" x14ac:dyDescent="0.3">
      <c r="A545">
        <v>14.4352</v>
      </c>
      <c r="B545">
        <v>-3.9672912999999999</v>
      </c>
    </row>
    <row r="546" spans="1:2" x14ac:dyDescent="0.3">
      <c r="A546">
        <v>14.461600000000001</v>
      </c>
      <c r="B546">
        <v>-3.9587804000000002</v>
      </c>
    </row>
    <row r="547" spans="1:2" x14ac:dyDescent="0.3">
      <c r="A547">
        <v>14.488</v>
      </c>
      <c r="B547">
        <v>-3.951686</v>
      </c>
    </row>
    <row r="548" spans="1:2" x14ac:dyDescent="0.3">
      <c r="A548">
        <v>14.5144</v>
      </c>
      <c r="B548">
        <v>-3.9460687000000001</v>
      </c>
    </row>
    <row r="549" spans="1:2" x14ac:dyDescent="0.3">
      <c r="A549">
        <v>14.540800000000001</v>
      </c>
      <c r="B549">
        <v>-3.9419692</v>
      </c>
    </row>
    <row r="550" spans="1:2" x14ac:dyDescent="0.3">
      <c r="A550">
        <v>14.5672</v>
      </c>
      <c r="B550">
        <v>-3.9394067000000001</v>
      </c>
    </row>
    <row r="551" spans="1:2" x14ac:dyDescent="0.3">
      <c r="A551">
        <v>14.5936</v>
      </c>
      <c r="B551">
        <v>-3.9383832999999999</v>
      </c>
    </row>
    <row r="552" spans="1:2" x14ac:dyDescent="0.3">
      <c r="A552">
        <v>14.62</v>
      </c>
      <c r="B552">
        <v>-3.9388784000000001</v>
      </c>
    </row>
    <row r="553" spans="1:2" x14ac:dyDescent="0.3">
      <c r="A553">
        <v>14.6464</v>
      </c>
      <c r="B553">
        <v>-3.9408485999999998</v>
      </c>
    </row>
    <row r="554" spans="1:2" x14ac:dyDescent="0.3">
      <c r="A554">
        <v>14.672800000000001</v>
      </c>
      <c r="B554">
        <v>-3.9442298999999998</v>
      </c>
    </row>
    <row r="555" spans="1:2" x14ac:dyDescent="0.3">
      <c r="A555">
        <v>14.699199999999999</v>
      </c>
      <c r="B555">
        <v>-3.9489386</v>
      </c>
    </row>
    <row r="556" spans="1:2" x14ac:dyDescent="0.3">
      <c r="A556">
        <v>14.7256</v>
      </c>
      <c r="B556">
        <v>-3.9548660999999998</v>
      </c>
    </row>
    <row r="557" spans="1:2" x14ac:dyDescent="0.3">
      <c r="A557">
        <v>14.752000000000001</v>
      </c>
      <c r="B557">
        <v>-3.9618871000000002</v>
      </c>
    </row>
    <row r="558" spans="1:2" x14ac:dyDescent="0.3">
      <c r="A558">
        <v>14.7784</v>
      </c>
      <c r="B558">
        <v>-3.9698601</v>
      </c>
    </row>
    <row r="559" spans="1:2" x14ac:dyDescent="0.3">
      <c r="A559">
        <v>14.8048</v>
      </c>
      <c r="B559">
        <v>-3.9786252000000002</v>
      </c>
    </row>
    <row r="560" spans="1:2" x14ac:dyDescent="0.3">
      <c r="A560">
        <v>14.831200000000001</v>
      </c>
      <c r="B560">
        <v>-3.9880106999999998</v>
      </c>
    </row>
    <row r="561" spans="1:2" x14ac:dyDescent="0.3">
      <c r="A561">
        <v>14.8576</v>
      </c>
      <c r="B561">
        <v>-3.9978330999999998</v>
      </c>
    </row>
    <row r="562" spans="1:2" x14ac:dyDescent="0.3">
      <c r="A562">
        <v>14.884</v>
      </c>
      <c r="B562">
        <v>-4.0079010999999998</v>
      </c>
    </row>
    <row r="563" spans="1:2" x14ac:dyDescent="0.3">
      <c r="A563">
        <v>14.910399999999999</v>
      </c>
      <c r="B563">
        <v>-4.0180179000000003</v>
      </c>
    </row>
    <row r="564" spans="1:2" x14ac:dyDescent="0.3">
      <c r="A564">
        <v>14.9368</v>
      </c>
      <c r="B564">
        <v>-4.0279847000000002</v>
      </c>
    </row>
    <row r="565" spans="1:2" x14ac:dyDescent="0.3">
      <c r="A565">
        <v>14.963200000000001</v>
      </c>
      <c r="B565">
        <v>-4.0376013000000004</v>
      </c>
    </row>
    <row r="566" spans="1:2" x14ac:dyDescent="0.3">
      <c r="A566">
        <v>14.989599999999999</v>
      </c>
      <c r="B566">
        <v>-4.0466756999999998</v>
      </c>
    </row>
    <row r="567" spans="1:2" x14ac:dyDescent="0.3">
      <c r="A567">
        <v>15.016</v>
      </c>
      <c r="B567">
        <v>-4.0550179999999996</v>
      </c>
    </row>
    <row r="568" spans="1:2" x14ac:dyDescent="0.3">
      <c r="A568">
        <v>15.042400000000001</v>
      </c>
      <c r="B568">
        <v>-4.0624504999999997</v>
      </c>
    </row>
    <row r="569" spans="1:2" x14ac:dyDescent="0.3">
      <c r="A569">
        <v>15.0688</v>
      </c>
      <c r="B569">
        <v>-4.0688037000000001</v>
      </c>
    </row>
    <row r="570" spans="1:2" x14ac:dyDescent="0.3">
      <c r="A570">
        <v>15.0952</v>
      </c>
      <c r="B570">
        <v>-4.0739264000000004</v>
      </c>
    </row>
    <row r="571" spans="1:2" x14ac:dyDescent="0.3">
      <c r="A571">
        <v>15.121600000000001</v>
      </c>
      <c r="B571">
        <v>-4.0776802999999999</v>
      </c>
    </row>
    <row r="572" spans="1:2" x14ac:dyDescent="0.3">
      <c r="A572">
        <v>15.148</v>
      </c>
      <c r="B572">
        <v>-4.0799421000000002</v>
      </c>
    </row>
    <row r="573" spans="1:2" x14ac:dyDescent="0.3">
      <c r="A573">
        <v>15.1744</v>
      </c>
      <c r="B573">
        <v>-4.0806101999999997</v>
      </c>
    </row>
    <row r="574" spans="1:2" x14ac:dyDescent="0.3">
      <c r="A574">
        <v>15.200799999999999</v>
      </c>
      <c r="B574">
        <v>-4.0796001999999998</v>
      </c>
    </row>
    <row r="575" spans="1:2" x14ac:dyDescent="0.3">
      <c r="A575">
        <v>15.2272</v>
      </c>
      <c r="B575">
        <v>-4.0768447999999999</v>
      </c>
    </row>
    <row r="576" spans="1:2" x14ac:dyDescent="0.3">
      <c r="A576">
        <v>15.2536</v>
      </c>
      <c r="B576">
        <v>-4.0722969999999998</v>
      </c>
    </row>
    <row r="577" spans="1:2" x14ac:dyDescent="0.3">
      <c r="A577">
        <v>15.28</v>
      </c>
      <c r="B577">
        <v>-4.0659279000000002</v>
      </c>
    </row>
    <row r="578" spans="1:2" x14ac:dyDescent="0.3">
      <c r="A578">
        <v>15.3064</v>
      </c>
      <c r="B578">
        <v>-4.0577253999999998</v>
      </c>
    </row>
    <row r="579" spans="1:2" x14ac:dyDescent="0.3">
      <c r="A579">
        <v>15.332800000000001</v>
      </c>
      <c r="B579">
        <v>-4.0476916000000003</v>
      </c>
    </row>
    <row r="580" spans="1:2" x14ac:dyDescent="0.3">
      <c r="A580">
        <v>15.3592</v>
      </c>
      <c r="B580">
        <v>-4.0358475</v>
      </c>
    </row>
    <row r="581" spans="1:2" x14ac:dyDescent="0.3">
      <c r="A581">
        <v>15.3856</v>
      </c>
      <c r="B581">
        <v>-4.0222246000000004</v>
      </c>
    </row>
    <row r="582" spans="1:2" x14ac:dyDescent="0.3">
      <c r="A582">
        <v>15.412000000000001</v>
      </c>
      <c r="B582">
        <v>-4.0068710999999997</v>
      </c>
    </row>
    <row r="583" spans="1:2" x14ac:dyDescent="0.3">
      <c r="A583">
        <v>15.4384</v>
      </c>
      <c r="B583">
        <v>-3.9898422</v>
      </c>
    </row>
    <row r="584" spans="1:2" x14ac:dyDescent="0.3">
      <c r="A584">
        <v>15.4648</v>
      </c>
      <c r="B584">
        <v>-3.9712079</v>
      </c>
    </row>
    <row r="585" spans="1:2" x14ac:dyDescent="0.3">
      <c r="A585">
        <v>15.491199999999999</v>
      </c>
      <c r="B585">
        <v>-3.9510428000000002</v>
      </c>
    </row>
    <row r="586" spans="1:2" x14ac:dyDescent="0.3">
      <c r="A586">
        <v>15.5176</v>
      </c>
      <c r="B586">
        <v>-3.9294349</v>
      </c>
    </row>
    <row r="587" spans="1:2" x14ac:dyDescent="0.3">
      <c r="A587">
        <v>15.544</v>
      </c>
      <c r="B587">
        <v>-3.9064768999999999</v>
      </c>
    </row>
    <row r="588" spans="1:2" x14ac:dyDescent="0.3">
      <c r="A588">
        <v>15.570399999999999</v>
      </c>
      <c r="B588">
        <v>-3.8822675000000002</v>
      </c>
    </row>
    <row r="589" spans="1:2" x14ac:dyDescent="0.3">
      <c r="A589">
        <v>15.5968</v>
      </c>
      <c r="B589">
        <v>-3.8569186000000002</v>
      </c>
    </row>
    <row r="590" spans="1:2" x14ac:dyDescent="0.3">
      <c r="A590">
        <v>15.623200000000001</v>
      </c>
      <c r="B590">
        <v>-3.8305438999999999</v>
      </c>
    </row>
    <row r="591" spans="1:2" x14ac:dyDescent="0.3">
      <c r="A591">
        <v>15.6496</v>
      </c>
      <c r="B591">
        <v>-3.8032639000000001</v>
      </c>
    </row>
    <row r="592" spans="1:2" x14ac:dyDescent="0.3">
      <c r="A592">
        <v>15.676</v>
      </c>
      <c r="B592">
        <v>-3.7752099000000001</v>
      </c>
    </row>
    <row r="593" spans="1:2" x14ac:dyDescent="0.3">
      <c r="A593">
        <v>15.702400000000001</v>
      </c>
      <c r="B593">
        <v>-3.746518</v>
      </c>
    </row>
    <row r="594" spans="1:2" x14ac:dyDescent="0.3">
      <c r="A594">
        <v>15.7288</v>
      </c>
      <c r="B594">
        <v>-3.7173319</v>
      </c>
    </row>
    <row r="595" spans="1:2" x14ac:dyDescent="0.3">
      <c r="A595">
        <v>15.7552</v>
      </c>
      <c r="B595">
        <v>-3.6878030000000002</v>
      </c>
    </row>
    <row r="596" spans="1:2" x14ac:dyDescent="0.3">
      <c r="A596">
        <v>15.781599999999999</v>
      </c>
      <c r="B596">
        <v>-3.6580891000000002</v>
      </c>
    </row>
    <row r="597" spans="1:2" x14ac:dyDescent="0.3">
      <c r="A597">
        <v>15.808</v>
      </c>
      <c r="B597">
        <v>-3.6283576000000002</v>
      </c>
    </row>
    <row r="598" spans="1:2" x14ac:dyDescent="0.3">
      <c r="A598">
        <v>15.8344</v>
      </c>
      <c r="B598">
        <v>-3.5987806999999998</v>
      </c>
    </row>
    <row r="599" spans="1:2" x14ac:dyDescent="0.3">
      <c r="A599">
        <v>15.860799999999999</v>
      </c>
      <c r="B599">
        <v>-3.5695399000000001</v>
      </c>
    </row>
    <row r="600" spans="1:2" x14ac:dyDescent="0.3">
      <c r="A600">
        <v>15.8872</v>
      </c>
      <c r="B600">
        <v>-3.5408211000000001</v>
      </c>
    </row>
    <row r="601" spans="1:2" x14ac:dyDescent="0.3">
      <c r="A601">
        <v>15.913600000000001</v>
      </c>
      <c r="B601">
        <v>-3.5128194000000001</v>
      </c>
    </row>
    <row r="602" spans="1:2" x14ac:dyDescent="0.3">
      <c r="A602">
        <v>15.94</v>
      </c>
      <c r="B602">
        <v>-3.4857312</v>
      </c>
    </row>
    <row r="603" spans="1:2" x14ac:dyDescent="0.3">
      <c r="A603">
        <v>15.9664</v>
      </c>
      <c r="B603">
        <v>-3.4597585</v>
      </c>
    </row>
    <row r="604" spans="1:2" x14ac:dyDescent="0.3">
      <c r="A604">
        <v>15.992800000000001</v>
      </c>
      <c r="B604">
        <v>-3.4351056999999998</v>
      </c>
    </row>
    <row r="605" spans="1:2" x14ac:dyDescent="0.3">
      <c r="A605">
        <v>16.019199</v>
      </c>
      <c r="B605">
        <v>-3.4119814000000002</v>
      </c>
    </row>
    <row r="606" spans="1:2" x14ac:dyDescent="0.3">
      <c r="A606">
        <v>16.045601000000001</v>
      </c>
      <c r="B606">
        <v>-3.3905896000000002</v>
      </c>
    </row>
    <row r="607" spans="1:2" x14ac:dyDescent="0.3">
      <c r="A607">
        <v>16.072001</v>
      </c>
      <c r="B607">
        <v>-3.3711346</v>
      </c>
    </row>
    <row r="608" spans="1:2" x14ac:dyDescent="0.3">
      <c r="A608">
        <v>16.098400000000002</v>
      </c>
      <c r="B608">
        <v>-3.3538199</v>
      </c>
    </row>
    <row r="609" spans="1:2" x14ac:dyDescent="0.3">
      <c r="A609">
        <v>16.1248</v>
      </c>
      <c r="B609">
        <v>-3.3388428999999999</v>
      </c>
    </row>
    <row r="610" spans="1:2" x14ac:dyDescent="0.3">
      <c r="A610">
        <v>16.151198999999998</v>
      </c>
      <c r="B610">
        <v>-3.3263938</v>
      </c>
    </row>
    <row r="611" spans="1:2" x14ac:dyDescent="0.3">
      <c r="A611">
        <v>16.177600999999999</v>
      </c>
      <c r="B611">
        <v>-3.3166581000000002</v>
      </c>
    </row>
    <row r="612" spans="1:2" x14ac:dyDescent="0.3">
      <c r="A612">
        <v>16.204000000000001</v>
      </c>
      <c r="B612">
        <v>-3.3098074</v>
      </c>
    </row>
    <row r="613" spans="1:2" x14ac:dyDescent="0.3">
      <c r="A613">
        <v>16.230399999999999</v>
      </c>
      <c r="B613">
        <v>-3.3060054000000001</v>
      </c>
    </row>
    <row r="614" spans="1:2" x14ac:dyDescent="0.3">
      <c r="A614">
        <v>16.256799999999998</v>
      </c>
      <c r="B614">
        <v>-3.3054030999999999</v>
      </c>
    </row>
    <row r="615" spans="1:2" x14ac:dyDescent="0.3">
      <c r="A615">
        <v>16.283199</v>
      </c>
      <c r="B615">
        <v>-3.3081383</v>
      </c>
    </row>
    <row r="616" spans="1:2" x14ac:dyDescent="0.3">
      <c r="A616">
        <v>16.309601000000001</v>
      </c>
      <c r="B616">
        <v>-3.3143337000000002</v>
      </c>
    </row>
    <row r="617" spans="1:2" x14ac:dyDescent="0.3">
      <c r="A617">
        <v>16.335999999999999</v>
      </c>
      <c r="B617">
        <v>-3.3240956000000002</v>
      </c>
    </row>
    <row r="618" spans="1:2" x14ac:dyDescent="0.3">
      <c r="A618">
        <v>16.362400000000001</v>
      </c>
      <c r="B618">
        <v>-3.3375137000000001</v>
      </c>
    </row>
    <row r="619" spans="1:2" x14ac:dyDescent="0.3">
      <c r="A619">
        <v>16.3888</v>
      </c>
      <c r="B619">
        <v>-3.3546624</v>
      </c>
    </row>
    <row r="620" spans="1:2" x14ac:dyDescent="0.3">
      <c r="A620">
        <v>16.415199000000001</v>
      </c>
      <c r="B620">
        <v>-3.3755940999999998</v>
      </c>
    </row>
    <row r="621" spans="1:2" x14ac:dyDescent="0.3">
      <c r="A621">
        <v>16.441600999999999</v>
      </c>
      <c r="B621">
        <v>-3.4003454</v>
      </c>
    </row>
    <row r="622" spans="1:2" x14ac:dyDescent="0.3">
      <c r="A622">
        <v>16.468</v>
      </c>
      <c r="B622">
        <v>-3.4289331999999999</v>
      </c>
    </row>
    <row r="623" spans="1:2" x14ac:dyDescent="0.3">
      <c r="A623">
        <v>16.494399999999999</v>
      </c>
      <c r="B623">
        <v>-3.4613575999999999</v>
      </c>
    </row>
    <row r="624" spans="1:2" x14ac:dyDescent="0.3">
      <c r="A624">
        <v>16.520800000000001</v>
      </c>
      <c r="B624">
        <v>-3.4975953</v>
      </c>
    </row>
    <row r="625" spans="1:2" x14ac:dyDescent="0.3">
      <c r="A625">
        <v>16.547198999999999</v>
      </c>
      <c r="B625">
        <v>-3.5376085000000002</v>
      </c>
    </row>
    <row r="626" spans="1:2" x14ac:dyDescent="0.3">
      <c r="A626">
        <v>16.573601</v>
      </c>
      <c r="B626">
        <v>-3.5813364000000001</v>
      </c>
    </row>
    <row r="627" spans="1:2" x14ac:dyDescent="0.3">
      <c r="A627">
        <v>16.600000000000001</v>
      </c>
      <c r="B627">
        <v>-3.6287067</v>
      </c>
    </row>
    <row r="628" spans="1:2" x14ac:dyDescent="0.3">
      <c r="A628">
        <v>16.6264</v>
      </c>
      <c r="B628">
        <v>-3.6796239000000002</v>
      </c>
    </row>
    <row r="629" spans="1:2" x14ac:dyDescent="0.3">
      <c r="A629">
        <v>16.652799999999999</v>
      </c>
      <c r="B629">
        <v>-3.7339813999999998</v>
      </c>
    </row>
    <row r="630" spans="1:2" x14ac:dyDescent="0.3">
      <c r="A630">
        <v>16.679199000000001</v>
      </c>
      <c r="B630">
        <v>-3.7916538000000002</v>
      </c>
    </row>
    <row r="631" spans="1:2" x14ac:dyDescent="0.3">
      <c r="A631">
        <v>16.705601000000001</v>
      </c>
      <c r="B631">
        <v>-3.8525052999999998</v>
      </c>
    </row>
    <row r="632" spans="1:2" x14ac:dyDescent="0.3">
      <c r="A632">
        <v>16.731999999999999</v>
      </c>
      <c r="B632">
        <v>-3.9163872</v>
      </c>
    </row>
    <row r="633" spans="1:2" x14ac:dyDescent="0.3">
      <c r="A633">
        <v>16.758400000000002</v>
      </c>
      <c r="B633">
        <v>-3.9831382</v>
      </c>
    </row>
    <row r="634" spans="1:2" x14ac:dyDescent="0.3">
      <c r="A634">
        <v>16.784800000000001</v>
      </c>
      <c r="B634">
        <v>-4.0525924</v>
      </c>
    </row>
    <row r="635" spans="1:2" x14ac:dyDescent="0.3">
      <c r="A635">
        <v>16.811198999999998</v>
      </c>
      <c r="B635">
        <v>-4.1245734000000001</v>
      </c>
    </row>
    <row r="636" spans="1:2" x14ac:dyDescent="0.3">
      <c r="A636">
        <v>16.837600999999999</v>
      </c>
      <c r="B636">
        <v>-4.1989046999999999</v>
      </c>
    </row>
    <row r="637" spans="1:2" x14ac:dyDescent="0.3">
      <c r="A637">
        <v>16.864000000000001</v>
      </c>
      <c r="B637">
        <v>-4.2754034000000001</v>
      </c>
    </row>
    <row r="638" spans="1:2" x14ac:dyDescent="0.3">
      <c r="A638">
        <v>16.8904</v>
      </c>
      <c r="B638">
        <v>-4.3538902999999998</v>
      </c>
    </row>
    <row r="639" spans="1:2" x14ac:dyDescent="0.3">
      <c r="A639">
        <v>16.916799999999999</v>
      </c>
      <c r="B639">
        <v>-4.4341868</v>
      </c>
    </row>
    <row r="640" spans="1:2" x14ac:dyDescent="0.3">
      <c r="A640">
        <v>16.943199</v>
      </c>
      <c r="B640">
        <v>-4.5161189999999998</v>
      </c>
    </row>
    <row r="641" spans="1:2" x14ac:dyDescent="0.3">
      <c r="A641">
        <v>16.969601000000001</v>
      </c>
      <c r="B641">
        <v>-4.5995191999999996</v>
      </c>
    </row>
    <row r="642" spans="1:2" x14ac:dyDescent="0.3">
      <c r="A642">
        <v>16.995999999999999</v>
      </c>
      <c r="B642">
        <v>-4.6842309000000002</v>
      </c>
    </row>
    <row r="643" spans="1:2" x14ac:dyDescent="0.3">
      <c r="A643">
        <v>17.022400000000001</v>
      </c>
      <c r="B643">
        <v>-4.7701058999999999</v>
      </c>
    </row>
    <row r="644" spans="1:2" x14ac:dyDescent="0.3">
      <c r="A644">
        <v>17.0488</v>
      </c>
      <c r="B644">
        <v>-4.8570108000000003</v>
      </c>
    </row>
    <row r="645" spans="1:2" x14ac:dyDescent="0.3">
      <c r="A645">
        <v>17.075199000000001</v>
      </c>
      <c r="B645">
        <v>-4.9448230999999998</v>
      </c>
    </row>
    <row r="646" spans="1:2" x14ac:dyDescent="0.3">
      <c r="A646">
        <v>17.101600999999999</v>
      </c>
      <c r="B646">
        <v>-5.0334374000000004</v>
      </c>
    </row>
    <row r="647" spans="1:2" x14ac:dyDescent="0.3">
      <c r="A647">
        <v>17.128</v>
      </c>
      <c r="B647">
        <v>-5.1227638000000004</v>
      </c>
    </row>
    <row r="648" spans="1:2" x14ac:dyDescent="0.3">
      <c r="A648">
        <v>17.154399999999999</v>
      </c>
      <c r="B648">
        <v>-5.2127268000000004</v>
      </c>
    </row>
    <row r="649" spans="1:2" x14ac:dyDescent="0.3">
      <c r="A649">
        <v>17.180799</v>
      </c>
      <c r="B649">
        <v>-5.3032678000000004</v>
      </c>
    </row>
    <row r="650" spans="1:2" x14ac:dyDescent="0.3">
      <c r="A650">
        <v>17.207198999999999</v>
      </c>
      <c r="B650">
        <v>-5.3943443000000002</v>
      </c>
    </row>
    <row r="651" spans="1:2" x14ac:dyDescent="0.3">
      <c r="A651">
        <v>17.233601</v>
      </c>
      <c r="B651">
        <v>-5.4859299000000004</v>
      </c>
    </row>
    <row r="652" spans="1:2" x14ac:dyDescent="0.3">
      <c r="A652">
        <v>17.260000000000002</v>
      </c>
      <c r="B652">
        <v>-5.5780088000000001</v>
      </c>
    </row>
    <row r="653" spans="1:2" x14ac:dyDescent="0.3">
      <c r="A653">
        <v>17.2864</v>
      </c>
      <c r="B653">
        <v>-5.6705807000000004</v>
      </c>
    </row>
    <row r="654" spans="1:2" x14ac:dyDescent="0.3">
      <c r="A654">
        <v>17.312798999999998</v>
      </c>
      <c r="B654">
        <v>-5.7636523999999998</v>
      </c>
    </row>
    <row r="655" spans="1:2" x14ac:dyDescent="0.3">
      <c r="A655">
        <v>17.339199000000001</v>
      </c>
      <c r="B655">
        <v>-5.8572433999999998</v>
      </c>
    </row>
    <row r="656" spans="1:2" x14ac:dyDescent="0.3">
      <c r="A656">
        <v>17.365601000000002</v>
      </c>
      <c r="B656">
        <v>-5.9513781999999997</v>
      </c>
    </row>
    <row r="657" spans="1:2" x14ac:dyDescent="0.3">
      <c r="A657">
        <v>17.391999999999999</v>
      </c>
      <c r="B657">
        <v>-6.0460839999999996</v>
      </c>
    </row>
    <row r="658" spans="1:2" x14ac:dyDescent="0.3">
      <c r="A658">
        <v>17.418399999999998</v>
      </c>
      <c r="B658">
        <v>-6.1413938000000003</v>
      </c>
    </row>
    <row r="659" spans="1:2" x14ac:dyDescent="0.3">
      <c r="A659">
        <v>17.444799</v>
      </c>
      <c r="B659">
        <v>-6.2373377000000003</v>
      </c>
    </row>
    <row r="660" spans="1:2" x14ac:dyDescent="0.3">
      <c r="A660">
        <v>17.471201000000001</v>
      </c>
      <c r="B660">
        <v>-6.3339445000000003</v>
      </c>
    </row>
    <row r="661" spans="1:2" x14ac:dyDescent="0.3">
      <c r="A661">
        <v>17.497601</v>
      </c>
      <c r="B661">
        <v>-6.4312388</v>
      </c>
    </row>
    <row r="662" spans="1:2" x14ac:dyDescent="0.3">
      <c r="A662">
        <v>17.524000000000001</v>
      </c>
      <c r="B662">
        <v>-6.5292386000000002</v>
      </c>
    </row>
    <row r="663" spans="1:2" x14ac:dyDescent="0.3">
      <c r="A663">
        <v>17.5504</v>
      </c>
      <c r="B663">
        <v>-6.6279545000000004</v>
      </c>
    </row>
    <row r="664" spans="1:2" x14ac:dyDescent="0.3">
      <c r="A664">
        <v>17.576799000000001</v>
      </c>
      <c r="B664">
        <v>-6.7273883999999997</v>
      </c>
    </row>
    <row r="665" spans="1:2" x14ac:dyDescent="0.3">
      <c r="A665">
        <v>17.603200999999999</v>
      </c>
      <c r="B665">
        <v>-6.8275306999999996</v>
      </c>
    </row>
    <row r="666" spans="1:2" x14ac:dyDescent="0.3">
      <c r="A666">
        <v>17.629601000000001</v>
      </c>
      <c r="B666">
        <v>-6.9283618000000002</v>
      </c>
    </row>
    <row r="667" spans="1:2" x14ac:dyDescent="0.3">
      <c r="A667">
        <v>17.655999999999999</v>
      </c>
      <c r="B667">
        <v>-7.0298515000000004</v>
      </c>
    </row>
    <row r="668" spans="1:2" x14ac:dyDescent="0.3">
      <c r="A668">
        <v>17.682400000000001</v>
      </c>
      <c r="B668">
        <v>-7.1319577000000001</v>
      </c>
    </row>
    <row r="669" spans="1:2" x14ac:dyDescent="0.3">
      <c r="A669">
        <v>17.708798999999999</v>
      </c>
      <c r="B669">
        <v>-7.2346275000000002</v>
      </c>
    </row>
    <row r="670" spans="1:2" x14ac:dyDescent="0.3">
      <c r="A670">
        <v>17.735201</v>
      </c>
      <c r="B670">
        <v>-7.3377993000000004</v>
      </c>
    </row>
    <row r="671" spans="1:2" x14ac:dyDescent="0.3">
      <c r="A671">
        <v>17.761600000000001</v>
      </c>
      <c r="B671">
        <v>-7.4414011999999996</v>
      </c>
    </row>
    <row r="672" spans="1:2" x14ac:dyDescent="0.3">
      <c r="A672">
        <v>17.788</v>
      </c>
      <c r="B672">
        <v>-7.5453549999999998</v>
      </c>
    </row>
    <row r="673" spans="1:2" x14ac:dyDescent="0.3">
      <c r="A673">
        <v>17.814399999999999</v>
      </c>
      <c r="B673">
        <v>-7.6495784999999996</v>
      </c>
    </row>
    <row r="674" spans="1:2" x14ac:dyDescent="0.3">
      <c r="A674">
        <v>17.840799000000001</v>
      </c>
      <c r="B674">
        <v>-7.7539851999999998</v>
      </c>
    </row>
    <row r="675" spans="1:2" x14ac:dyDescent="0.3">
      <c r="A675">
        <v>17.867201000000001</v>
      </c>
      <c r="B675">
        <v>-7.8584877999999998</v>
      </c>
    </row>
    <row r="676" spans="1:2" x14ac:dyDescent="0.3">
      <c r="A676">
        <v>17.893599999999999</v>
      </c>
      <c r="B676">
        <v>-7.9630011999999999</v>
      </c>
    </row>
    <row r="677" spans="1:2" x14ac:dyDescent="0.3">
      <c r="A677">
        <v>17.920000000000002</v>
      </c>
      <c r="B677">
        <v>-8.0674446999999994</v>
      </c>
    </row>
    <row r="678" spans="1:2" x14ac:dyDescent="0.3">
      <c r="A678">
        <v>17.946400000000001</v>
      </c>
      <c r="B678">
        <v>-8.1717446999999996</v>
      </c>
    </row>
    <row r="679" spans="1:2" x14ac:dyDescent="0.3">
      <c r="A679">
        <v>17.972798999999998</v>
      </c>
      <c r="B679">
        <v>-8.2758368999999998</v>
      </c>
    </row>
    <row r="680" spans="1:2" x14ac:dyDescent="0.3">
      <c r="A680">
        <v>17.999200999999999</v>
      </c>
      <c r="B680">
        <v>-8.3796697000000009</v>
      </c>
    </row>
    <row r="681" spans="1:2" x14ac:dyDescent="0.3">
      <c r="A681">
        <v>18.025600000000001</v>
      </c>
      <c r="B681">
        <v>-8.4832026000000003</v>
      </c>
    </row>
    <row r="682" spans="1:2" x14ac:dyDescent="0.3">
      <c r="A682">
        <v>18.052</v>
      </c>
      <c r="B682">
        <v>-8.5864165000000003</v>
      </c>
    </row>
    <row r="683" spans="1:2" x14ac:dyDescent="0.3">
      <c r="A683">
        <v>18.078399999999998</v>
      </c>
      <c r="B683">
        <v>-8.6893039999999999</v>
      </c>
    </row>
    <row r="684" spans="1:2" x14ac:dyDescent="0.3">
      <c r="A684">
        <v>18.104799</v>
      </c>
      <c r="B684">
        <v>-8.7918810999999994</v>
      </c>
    </row>
    <row r="685" spans="1:2" x14ac:dyDescent="0.3">
      <c r="A685">
        <v>18.131201000000001</v>
      </c>
      <c r="B685">
        <v>-8.8941785000000007</v>
      </c>
    </row>
    <row r="686" spans="1:2" x14ac:dyDescent="0.3">
      <c r="A686">
        <v>18.157599999999999</v>
      </c>
      <c r="B686">
        <v>-8.9962476999999996</v>
      </c>
    </row>
    <row r="687" spans="1:2" x14ac:dyDescent="0.3">
      <c r="A687">
        <v>18.184000000000001</v>
      </c>
      <c r="B687">
        <v>-9.0981590000000008</v>
      </c>
    </row>
    <row r="688" spans="1:2" x14ac:dyDescent="0.3">
      <c r="A688">
        <v>18.2104</v>
      </c>
      <c r="B688">
        <v>-9.1999995999999999</v>
      </c>
    </row>
    <row r="689" spans="1:2" x14ac:dyDescent="0.3">
      <c r="A689">
        <v>18.236799000000001</v>
      </c>
      <c r="B689">
        <v>-9.3018718000000007</v>
      </c>
    </row>
    <row r="690" spans="1:2" x14ac:dyDescent="0.3">
      <c r="A690">
        <v>18.263200999999999</v>
      </c>
      <c r="B690">
        <v>-9.4038924999999995</v>
      </c>
    </row>
    <row r="691" spans="1:2" x14ac:dyDescent="0.3">
      <c r="A691">
        <v>18.2896</v>
      </c>
      <c r="B691">
        <v>-9.5061900999999995</v>
      </c>
    </row>
    <row r="692" spans="1:2" x14ac:dyDescent="0.3">
      <c r="A692">
        <v>18.315999999999999</v>
      </c>
      <c r="B692">
        <v>-9.6088992999999991</v>
      </c>
    </row>
    <row r="693" spans="1:2" x14ac:dyDescent="0.3">
      <c r="A693">
        <v>18.342400000000001</v>
      </c>
      <c r="B693">
        <v>-9.7121586999999998</v>
      </c>
    </row>
    <row r="694" spans="1:2" x14ac:dyDescent="0.3">
      <c r="A694">
        <v>18.368798999999999</v>
      </c>
      <c r="B694">
        <v>-9.8161132999999996</v>
      </c>
    </row>
    <row r="695" spans="1:2" x14ac:dyDescent="0.3">
      <c r="A695">
        <v>18.395201</v>
      </c>
      <c r="B695">
        <v>-9.9209007000000007</v>
      </c>
    </row>
    <row r="696" spans="1:2" x14ac:dyDescent="0.3">
      <c r="A696">
        <v>18.421600000000002</v>
      </c>
      <c r="B696">
        <v>-10.026652</v>
      </c>
    </row>
    <row r="697" spans="1:2" x14ac:dyDescent="0.3">
      <c r="A697">
        <v>18.448</v>
      </c>
      <c r="B697">
        <v>-10.133487000000001</v>
      </c>
    </row>
    <row r="698" spans="1:2" x14ac:dyDescent="0.3">
      <c r="A698">
        <v>18.474399999999999</v>
      </c>
      <c r="B698">
        <v>-10.241517999999999</v>
      </c>
    </row>
    <row r="699" spans="1:2" x14ac:dyDescent="0.3">
      <c r="A699">
        <v>18.500799000000001</v>
      </c>
      <c r="B699">
        <v>-10.350826</v>
      </c>
    </row>
    <row r="700" spans="1:2" x14ac:dyDescent="0.3">
      <c r="A700">
        <v>18.527201000000002</v>
      </c>
      <c r="B700">
        <v>-10.461480999999999</v>
      </c>
    </row>
    <row r="701" spans="1:2" x14ac:dyDescent="0.3">
      <c r="A701">
        <v>18.553599999999999</v>
      </c>
      <c r="B701">
        <v>-10.573516</v>
      </c>
    </row>
    <row r="702" spans="1:2" x14ac:dyDescent="0.3">
      <c r="A702">
        <v>18.579999999999998</v>
      </c>
      <c r="B702">
        <v>-10.686942999999999</v>
      </c>
    </row>
    <row r="703" spans="1:2" x14ac:dyDescent="0.3">
      <c r="A703">
        <v>18.606400000000001</v>
      </c>
      <c r="B703">
        <v>-10.801731</v>
      </c>
    </row>
    <row r="704" spans="1:2" x14ac:dyDescent="0.3">
      <c r="A704">
        <v>18.632798999999999</v>
      </c>
      <c r="B704">
        <v>-10.917820000000001</v>
      </c>
    </row>
    <row r="705" spans="1:2" x14ac:dyDescent="0.3">
      <c r="A705">
        <v>18.659200999999999</v>
      </c>
      <c r="B705">
        <v>-11.035105</v>
      </c>
    </row>
    <row r="706" spans="1:2" x14ac:dyDescent="0.3">
      <c r="A706">
        <v>18.685600000000001</v>
      </c>
      <c r="B706">
        <v>-11.153437</v>
      </c>
    </row>
    <row r="707" spans="1:2" x14ac:dyDescent="0.3">
      <c r="A707">
        <v>18.712</v>
      </c>
      <c r="B707">
        <v>-11.272625</v>
      </c>
    </row>
    <row r="708" spans="1:2" x14ac:dyDescent="0.3">
      <c r="A708">
        <v>18.738399999999999</v>
      </c>
      <c r="B708">
        <v>-11.392433</v>
      </c>
    </row>
    <row r="709" spans="1:2" x14ac:dyDescent="0.3">
      <c r="A709">
        <v>18.764799</v>
      </c>
      <c r="B709">
        <v>-11.512570999999999</v>
      </c>
    </row>
    <row r="710" spans="1:2" x14ac:dyDescent="0.3">
      <c r="A710">
        <v>18.791201000000001</v>
      </c>
      <c r="B710">
        <v>-11.632707999999999</v>
      </c>
    </row>
    <row r="711" spans="1:2" x14ac:dyDescent="0.3">
      <c r="A711">
        <v>18.817599999999999</v>
      </c>
      <c r="B711">
        <v>-11.752457</v>
      </c>
    </row>
    <row r="712" spans="1:2" x14ac:dyDescent="0.3">
      <c r="A712">
        <v>18.844000000000001</v>
      </c>
      <c r="B712">
        <v>-11.871389000000001</v>
      </c>
    </row>
    <row r="713" spans="1:2" x14ac:dyDescent="0.3">
      <c r="A713">
        <v>18.870398999999999</v>
      </c>
      <c r="B713">
        <v>-11.989025</v>
      </c>
    </row>
    <row r="714" spans="1:2" x14ac:dyDescent="0.3">
      <c r="A714">
        <v>18.896799000000001</v>
      </c>
      <c r="B714">
        <v>-12.104843000000001</v>
      </c>
    </row>
    <row r="715" spans="1:2" x14ac:dyDescent="0.3">
      <c r="A715">
        <v>18.923200999999999</v>
      </c>
      <c r="B715">
        <v>-12.218283</v>
      </c>
    </row>
    <row r="716" spans="1:2" x14ac:dyDescent="0.3">
      <c r="A716">
        <v>18.9496</v>
      </c>
      <c r="B716">
        <v>-12.328747</v>
      </c>
    </row>
    <row r="717" spans="1:2" x14ac:dyDescent="0.3">
      <c r="A717">
        <v>18.975999999999999</v>
      </c>
      <c r="B717">
        <v>-12.435606999999999</v>
      </c>
    </row>
    <row r="718" spans="1:2" x14ac:dyDescent="0.3">
      <c r="A718">
        <v>19.002399</v>
      </c>
      <c r="B718">
        <v>-12.538209</v>
      </c>
    </row>
    <row r="719" spans="1:2" x14ac:dyDescent="0.3">
      <c r="A719">
        <v>19.028798999999999</v>
      </c>
      <c r="B719">
        <v>-12.635884000000001</v>
      </c>
    </row>
    <row r="720" spans="1:2" x14ac:dyDescent="0.3">
      <c r="A720">
        <v>19.055201</v>
      </c>
      <c r="B720">
        <v>-12.727956000000001</v>
      </c>
    </row>
    <row r="721" spans="1:2" x14ac:dyDescent="0.3">
      <c r="A721">
        <v>19.081600000000002</v>
      </c>
      <c r="B721">
        <v>-12.813748</v>
      </c>
    </row>
    <row r="722" spans="1:2" x14ac:dyDescent="0.3">
      <c r="A722">
        <v>19.108000000000001</v>
      </c>
      <c r="B722">
        <v>-12.892593</v>
      </c>
    </row>
    <row r="723" spans="1:2" x14ac:dyDescent="0.3">
      <c r="A723">
        <v>19.134398999999998</v>
      </c>
      <c r="B723">
        <v>-12.963844999999999</v>
      </c>
    </row>
    <row r="724" spans="1:2" x14ac:dyDescent="0.3">
      <c r="A724">
        <v>19.160800999999999</v>
      </c>
      <c r="B724">
        <v>-13.026889000000001</v>
      </c>
    </row>
    <row r="725" spans="1:2" x14ac:dyDescent="0.3">
      <c r="A725">
        <v>19.187201000000002</v>
      </c>
      <c r="B725">
        <v>-13.081149</v>
      </c>
    </row>
    <row r="726" spans="1:2" x14ac:dyDescent="0.3">
      <c r="A726">
        <v>19.2136</v>
      </c>
      <c r="B726">
        <v>-13.126099999999999</v>
      </c>
    </row>
    <row r="727" spans="1:2" x14ac:dyDescent="0.3">
      <c r="A727">
        <v>19.239999999999998</v>
      </c>
      <c r="B727">
        <v>-13.161276000000001</v>
      </c>
    </row>
    <row r="728" spans="1:2" x14ac:dyDescent="0.3">
      <c r="A728">
        <v>19.266399</v>
      </c>
      <c r="B728">
        <v>-13.186275</v>
      </c>
    </row>
    <row r="729" spans="1:2" x14ac:dyDescent="0.3">
      <c r="A729">
        <v>19.292801000000001</v>
      </c>
      <c r="B729">
        <v>-13.20077</v>
      </c>
    </row>
    <row r="730" spans="1:2" x14ac:dyDescent="0.3">
      <c r="A730">
        <v>19.319201</v>
      </c>
      <c r="B730">
        <v>-13.204511</v>
      </c>
    </row>
    <row r="731" spans="1:2" x14ac:dyDescent="0.3">
      <c r="A731">
        <v>19.345600000000001</v>
      </c>
      <c r="B731">
        <v>-13.197329999999999</v>
      </c>
    </row>
    <row r="732" spans="1:2" x14ac:dyDescent="0.3">
      <c r="A732">
        <v>19.372</v>
      </c>
      <c r="B732">
        <v>-13.17914</v>
      </c>
    </row>
    <row r="733" spans="1:2" x14ac:dyDescent="0.3">
      <c r="A733">
        <v>19.398399000000001</v>
      </c>
      <c r="B733">
        <v>-13.149944</v>
      </c>
    </row>
    <row r="734" spans="1:2" x14ac:dyDescent="0.3">
      <c r="A734">
        <v>19.424800999999999</v>
      </c>
      <c r="B734">
        <v>-13.109823</v>
      </c>
    </row>
    <row r="735" spans="1:2" x14ac:dyDescent="0.3">
      <c r="A735">
        <v>19.4512</v>
      </c>
      <c r="B735">
        <v>-13.058942</v>
      </c>
    </row>
    <row r="736" spans="1:2" x14ac:dyDescent="0.3">
      <c r="A736">
        <v>19.477599999999999</v>
      </c>
      <c r="B736">
        <v>-12.997545000000001</v>
      </c>
    </row>
    <row r="737" spans="1:2" x14ac:dyDescent="0.3">
      <c r="A737">
        <v>19.504000000000001</v>
      </c>
      <c r="B737">
        <v>-12.925947000000001</v>
      </c>
    </row>
    <row r="738" spans="1:2" x14ac:dyDescent="0.3">
      <c r="A738">
        <v>19.530398999999999</v>
      </c>
      <c r="B738">
        <v>-12.844535</v>
      </c>
    </row>
    <row r="739" spans="1:2" x14ac:dyDescent="0.3">
      <c r="A739">
        <v>19.556801</v>
      </c>
      <c r="B739">
        <v>-12.753759000000001</v>
      </c>
    </row>
    <row r="740" spans="1:2" x14ac:dyDescent="0.3">
      <c r="A740">
        <v>19.583200000000001</v>
      </c>
      <c r="B740">
        <v>-12.654121</v>
      </c>
    </row>
    <row r="741" spans="1:2" x14ac:dyDescent="0.3">
      <c r="A741">
        <v>19.6096</v>
      </c>
      <c r="B741">
        <v>-12.546177999999999</v>
      </c>
    </row>
    <row r="742" spans="1:2" x14ac:dyDescent="0.3">
      <c r="A742">
        <v>19.635999999999999</v>
      </c>
      <c r="B742">
        <v>-12.430527</v>
      </c>
    </row>
    <row r="743" spans="1:2" x14ac:dyDescent="0.3">
      <c r="A743">
        <v>19.662399000000001</v>
      </c>
      <c r="B743">
        <v>-12.307798999999999</v>
      </c>
    </row>
    <row r="744" spans="1:2" x14ac:dyDescent="0.3">
      <c r="A744">
        <v>19.688801000000002</v>
      </c>
      <c r="B744">
        <v>-12.178654999999999</v>
      </c>
    </row>
    <row r="745" spans="1:2" x14ac:dyDescent="0.3">
      <c r="A745">
        <v>19.715199999999999</v>
      </c>
      <c r="B745">
        <v>-12.043773</v>
      </c>
    </row>
    <row r="746" spans="1:2" x14ac:dyDescent="0.3">
      <c r="A746">
        <v>19.741599999999998</v>
      </c>
      <c r="B746">
        <v>-11.903848999999999</v>
      </c>
    </row>
    <row r="747" spans="1:2" x14ac:dyDescent="0.3">
      <c r="A747">
        <v>19.768000000000001</v>
      </c>
      <c r="B747">
        <v>-11.759575</v>
      </c>
    </row>
    <row r="748" spans="1:2" x14ac:dyDescent="0.3">
      <c r="A748">
        <v>19.794398999999999</v>
      </c>
      <c r="B748">
        <v>-11.611655000000001</v>
      </c>
    </row>
    <row r="749" spans="1:2" x14ac:dyDescent="0.3">
      <c r="A749">
        <v>19.820800999999999</v>
      </c>
      <c r="B749">
        <v>-11.460773</v>
      </c>
    </row>
    <row r="750" spans="1:2" x14ac:dyDescent="0.3">
      <c r="A750">
        <v>19.847200000000001</v>
      </c>
      <c r="B750">
        <v>-11.307607000000001</v>
      </c>
    </row>
    <row r="751" spans="1:2" x14ac:dyDescent="0.3">
      <c r="A751">
        <v>19.8736</v>
      </c>
      <c r="B751">
        <v>-11.152812000000001</v>
      </c>
    </row>
    <row r="752" spans="1:2" x14ac:dyDescent="0.3">
      <c r="A752">
        <v>19.899999999999999</v>
      </c>
      <c r="B752">
        <v>-10.997023</v>
      </c>
    </row>
    <row r="753" spans="1:2" x14ac:dyDescent="0.3">
      <c r="A753">
        <v>19.926399</v>
      </c>
      <c r="B753">
        <v>-10.840840999999999</v>
      </c>
    </row>
    <row r="754" spans="1:2" x14ac:dyDescent="0.3">
      <c r="A754">
        <v>19.952801000000001</v>
      </c>
      <c r="B754">
        <v>-10.684841</v>
      </c>
    </row>
    <row r="755" spans="1:2" x14ac:dyDescent="0.3">
      <c r="A755">
        <v>19.979199999999999</v>
      </c>
      <c r="B755">
        <v>-10.529558</v>
      </c>
    </row>
    <row r="756" spans="1:2" x14ac:dyDescent="0.3">
      <c r="A756">
        <v>20.005600000000001</v>
      </c>
      <c r="B756">
        <v>-10.375491</v>
      </c>
    </row>
    <row r="757" spans="1:2" x14ac:dyDescent="0.3">
      <c r="A757">
        <v>20.032</v>
      </c>
      <c r="B757">
        <v>-10.223098999999999</v>
      </c>
    </row>
    <row r="758" spans="1:2" x14ac:dyDescent="0.3">
      <c r="A758">
        <v>20.058399000000001</v>
      </c>
      <c r="B758">
        <v>-10.072799</v>
      </c>
    </row>
    <row r="759" spans="1:2" x14ac:dyDescent="0.3">
      <c r="A759">
        <v>20.084800999999999</v>
      </c>
      <c r="B759">
        <v>-9.9249659999999995</v>
      </c>
    </row>
    <row r="760" spans="1:2" x14ac:dyDescent="0.3">
      <c r="A760">
        <v>20.1112</v>
      </c>
      <c r="B760">
        <v>-9.7799320000000005</v>
      </c>
    </row>
    <row r="761" spans="1:2" x14ac:dyDescent="0.3">
      <c r="A761">
        <v>20.137599999999999</v>
      </c>
      <c r="B761">
        <v>-9.6379857999999992</v>
      </c>
    </row>
    <row r="762" spans="1:2" x14ac:dyDescent="0.3">
      <c r="A762">
        <v>20.164000000000001</v>
      </c>
      <c r="B762">
        <v>-9.4993712000000006</v>
      </c>
    </row>
    <row r="763" spans="1:2" x14ac:dyDescent="0.3">
      <c r="A763">
        <v>20.190398999999999</v>
      </c>
      <c r="B763">
        <v>-9.3642911000000009</v>
      </c>
    </row>
    <row r="764" spans="1:2" x14ac:dyDescent="0.3">
      <c r="A764">
        <v>20.216801</v>
      </c>
      <c r="B764">
        <v>-9.2329054999999993</v>
      </c>
    </row>
    <row r="765" spans="1:2" x14ac:dyDescent="0.3">
      <c r="A765">
        <v>20.243200000000002</v>
      </c>
      <c r="B765">
        <v>-9.1053350000000002</v>
      </c>
    </row>
    <row r="766" spans="1:2" x14ac:dyDescent="0.3">
      <c r="A766">
        <v>20.269600000000001</v>
      </c>
      <c r="B766">
        <v>-8.9816585999999994</v>
      </c>
    </row>
    <row r="767" spans="1:2" x14ac:dyDescent="0.3">
      <c r="A767">
        <v>20.295999999999999</v>
      </c>
      <c r="B767">
        <v>-8.8619187000000004</v>
      </c>
    </row>
    <row r="768" spans="1:2" x14ac:dyDescent="0.3">
      <c r="A768">
        <v>20.322399000000001</v>
      </c>
      <c r="B768">
        <v>-8.7461186000000009</v>
      </c>
    </row>
    <row r="769" spans="1:2" x14ac:dyDescent="0.3">
      <c r="A769">
        <v>20.348801000000002</v>
      </c>
      <c r="B769">
        <v>-8.6342329000000007</v>
      </c>
    </row>
    <row r="770" spans="1:2" x14ac:dyDescent="0.3">
      <c r="A770">
        <v>20.3752</v>
      </c>
      <c r="B770">
        <v>-8.5261987999999995</v>
      </c>
    </row>
    <row r="771" spans="1:2" x14ac:dyDescent="0.3">
      <c r="A771">
        <v>20.401599999999998</v>
      </c>
      <c r="B771">
        <v>-8.4219249999999999</v>
      </c>
    </row>
    <row r="772" spans="1:2" x14ac:dyDescent="0.3">
      <c r="A772">
        <v>20.427999</v>
      </c>
      <c r="B772">
        <v>-8.3212972999999995</v>
      </c>
    </row>
    <row r="773" spans="1:2" x14ac:dyDescent="0.3">
      <c r="A773">
        <v>20.454398999999999</v>
      </c>
      <c r="B773">
        <v>-8.2241704000000002</v>
      </c>
    </row>
    <row r="774" spans="1:2" x14ac:dyDescent="0.3">
      <c r="A774">
        <v>20.480801</v>
      </c>
      <c r="B774">
        <v>-8.1303832000000007</v>
      </c>
    </row>
    <row r="775" spans="1:2" x14ac:dyDescent="0.3">
      <c r="A775">
        <v>20.507200000000001</v>
      </c>
      <c r="B775">
        <v>-8.0397543999999996</v>
      </c>
    </row>
    <row r="776" spans="1:2" x14ac:dyDescent="0.3">
      <c r="A776">
        <v>20.5336</v>
      </c>
      <c r="B776">
        <v>-7.9520878000000002</v>
      </c>
    </row>
    <row r="777" spans="1:2" x14ac:dyDescent="0.3">
      <c r="A777">
        <v>20.559999000000001</v>
      </c>
      <c r="B777">
        <v>-7.8671794999999998</v>
      </c>
    </row>
    <row r="778" spans="1:2" x14ac:dyDescent="0.3">
      <c r="A778">
        <v>20.586399</v>
      </c>
      <c r="B778">
        <v>-7.7848155999999999</v>
      </c>
    </row>
    <row r="779" spans="1:2" x14ac:dyDescent="0.3">
      <c r="A779">
        <v>20.612801000000001</v>
      </c>
      <c r="B779">
        <v>-7.7047783000000001</v>
      </c>
    </row>
    <row r="780" spans="1:2" x14ac:dyDescent="0.3">
      <c r="A780">
        <v>20.639199999999999</v>
      </c>
      <c r="B780">
        <v>-7.6268538000000001</v>
      </c>
    </row>
    <row r="781" spans="1:2" x14ac:dyDescent="0.3">
      <c r="A781">
        <v>20.665600000000001</v>
      </c>
      <c r="B781">
        <v>-7.5508278000000004</v>
      </c>
    </row>
    <row r="782" spans="1:2" x14ac:dyDescent="0.3">
      <c r="A782">
        <v>20.691998999999999</v>
      </c>
      <c r="B782">
        <v>-7.4764980000000003</v>
      </c>
    </row>
    <row r="783" spans="1:2" x14ac:dyDescent="0.3">
      <c r="A783">
        <v>20.718399000000002</v>
      </c>
      <c r="B783">
        <v>-7.4036708000000004</v>
      </c>
    </row>
    <row r="784" spans="1:2" x14ac:dyDescent="0.3">
      <c r="A784">
        <v>20.744800999999999</v>
      </c>
      <c r="B784">
        <v>-7.3321695</v>
      </c>
    </row>
    <row r="785" spans="1:2" x14ac:dyDescent="0.3">
      <c r="A785">
        <v>20.7712</v>
      </c>
      <c r="B785">
        <v>-7.2618333000000002</v>
      </c>
    </row>
    <row r="786" spans="1:2" x14ac:dyDescent="0.3">
      <c r="A786">
        <v>20.797599999999999</v>
      </c>
      <c r="B786">
        <v>-7.1925207000000002</v>
      </c>
    </row>
    <row r="787" spans="1:2" x14ac:dyDescent="0.3">
      <c r="A787">
        <v>20.823999000000001</v>
      </c>
      <c r="B787">
        <v>-7.1241146999999998</v>
      </c>
    </row>
    <row r="788" spans="1:2" x14ac:dyDescent="0.3">
      <c r="A788">
        <v>20.850401000000002</v>
      </c>
      <c r="B788">
        <v>-7.0565205000000004</v>
      </c>
    </row>
    <row r="789" spans="1:2" x14ac:dyDescent="0.3">
      <c r="A789">
        <v>20.876801</v>
      </c>
      <c r="B789">
        <v>-6.9896671000000001</v>
      </c>
    </row>
    <row r="790" spans="1:2" x14ac:dyDescent="0.3">
      <c r="A790">
        <v>20.903199999999998</v>
      </c>
      <c r="B790">
        <v>-6.9235112000000001</v>
      </c>
    </row>
    <row r="791" spans="1:2" x14ac:dyDescent="0.3">
      <c r="A791">
        <v>20.929600000000001</v>
      </c>
      <c r="B791">
        <v>-6.8580302</v>
      </c>
    </row>
    <row r="792" spans="1:2" x14ac:dyDescent="0.3">
      <c r="A792">
        <v>20.955998999999998</v>
      </c>
      <c r="B792">
        <v>-6.7932303999999997</v>
      </c>
    </row>
    <row r="793" spans="1:2" x14ac:dyDescent="0.3">
      <c r="A793">
        <v>20.982400999999999</v>
      </c>
      <c r="B793">
        <v>-6.7291363999999998</v>
      </c>
    </row>
    <row r="794" spans="1:2" x14ac:dyDescent="0.3">
      <c r="A794">
        <v>21.008800999999998</v>
      </c>
      <c r="B794">
        <v>-6.6657959</v>
      </c>
    </row>
    <row r="795" spans="1:2" x14ac:dyDescent="0.3">
      <c r="A795">
        <v>21.0352</v>
      </c>
      <c r="B795">
        <v>-6.603275</v>
      </c>
    </row>
    <row r="796" spans="1:2" x14ac:dyDescent="0.3">
      <c r="A796">
        <v>21.061599999999999</v>
      </c>
      <c r="B796">
        <v>-6.5416568000000002</v>
      </c>
    </row>
    <row r="797" spans="1:2" x14ac:dyDescent="0.3">
      <c r="A797">
        <v>21.087999</v>
      </c>
      <c r="B797">
        <v>-6.4810352</v>
      </c>
    </row>
    <row r="798" spans="1:2" x14ac:dyDescent="0.3">
      <c r="A798">
        <v>21.114401000000001</v>
      </c>
      <c r="B798">
        <v>-6.4215181000000001</v>
      </c>
    </row>
    <row r="799" spans="1:2" x14ac:dyDescent="0.3">
      <c r="A799">
        <v>21.140799999999999</v>
      </c>
      <c r="B799">
        <v>-6.3632181000000001</v>
      </c>
    </row>
    <row r="800" spans="1:2" x14ac:dyDescent="0.3">
      <c r="A800">
        <v>21.167200000000001</v>
      </c>
      <c r="B800">
        <v>-6.3062547999999996</v>
      </c>
    </row>
    <row r="801" spans="1:2" x14ac:dyDescent="0.3">
      <c r="A801">
        <v>21.1936</v>
      </c>
      <c r="B801">
        <v>-6.2507453999999996</v>
      </c>
    </row>
    <row r="802" spans="1:2" x14ac:dyDescent="0.3">
      <c r="A802">
        <v>21.219999000000001</v>
      </c>
      <c r="B802">
        <v>-6.1968091999999997</v>
      </c>
    </row>
    <row r="803" spans="1:2" x14ac:dyDescent="0.3">
      <c r="A803">
        <v>21.246400999999999</v>
      </c>
      <c r="B803">
        <v>-6.1445606000000002</v>
      </c>
    </row>
    <row r="804" spans="1:2" x14ac:dyDescent="0.3">
      <c r="A804">
        <v>21.2728</v>
      </c>
      <c r="B804">
        <v>-6.0941074000000004</v>
      </c>
    </row>
    <row r="805" spans="1:2" x14ac:dyDescent="0.3">
      <c r="A805">
        <v>21.299199999999999</v>
      </c>
      <c r="B805">
        <v>-6.0455497999999999</v>
      </c>
    </row>
    <row r="806" spans="1:2" x14ac:dyDescent="0.3">
      <c r="A806">
        <v>21.325600000000001</v>
      </c>
      <c r="B806">
        <v>-5.9989768999999997</v>
      </c>
    </row>
    <row r="807" spans="1:2" x14ac:dyDescent="0.3">
      <c r="A807">
        <v>21.351998999999999</v>
      </c>
      <c r="B807">
        <v>-5.9544703999999999</v>
      </c>
    </row>
    <row r="808" spans="1:2" x14ac:dyDescent="0.3">
      <c r="A808">
        <v>21.378401</v>
      </c>
      <c r="B808">
        <v>-5.9120938000000001</v>
      </c>
    </row>
    <row r="809" spans="1:2" x14ac:dyDescent="0.3">
      <c r="A809">
        <v>21.404800000000002</v>
      </c>
      <c r="B809">
        <v>-5.8719039999999998</v>
      </c>
    </row>
    <row r="810" spans="1:2" x14ac:dyDescent="0.3">
      <c r="A810">
        <v>21.4312</v>
      </c>
      <c r="B810">
        <v>-5.8339432000000002</v>
      </c>
    </row>
    <row r="811" spans="1:2" x14ac:dyDescent="0.3">
      <c r="A811">
        <v>21.457599999999999</v>
      </c>
      <c r="B811">
        <v>-5.7982401000000001</v>
      </c>
    </row>
    <row r="812" spans="1:2" x14ac:dyDescent="0.3">
      <c r="A812">
        <v>21.483999000000001</v>
      </c>
      <c r="B812">
        <v>-5.7648133000000001</v>
      </c>
    </row>
    <row r="813" spans="1:2" x14ac:dyDescent="0.3">
      <c r="A813">
        <v>21.510401000000002</v>
      </c>
      <c r="B813">
        <v>-5.7336697000000001</v>
      </c>
    </row>
    <row r="814" spans="1:2" x14ac:dyDescent="0.3">
      <c r="A814">
        <v>21.536799999999999</v>
      </c>
      <c r="B814">
        <v>-5.7048027000000001</v>
      </c>
    </row>
    <row r="815" spans="1:2" x14ac:dyDescent="0.3">
      <c r="A815">
        <v>21.563199999999998</v>
      </c>
      <c r="B815">
        <v>-5.6782006000000003</v>
      </c>
    </row>
    <row r="816" spans="1:2" x14ac:dyDescent="0.3">
      <c r="A816">
        <v>21.589600000000001</v>
      </c>
      <c r="B816">
        <v>-5.6538465999999996</v>
      </c>
    </row>
    <row r="817" spans="1:2" x14ac:dyDescent="0.3">
      <c r="A817">
        <v>21.615998999999999</v>
      </c>
      <c r="B817">
        <v>-5.6317101000000003</v>
      </c>
    </row>
    <row r="818" spans="1:2" x14ac:dyDescent="0.3">
      <c r="A818">
        <v>21.642401</v>
      </c>
      <c r="B818">
        <v>-5.6117625000000002</v>
      </c>
    </row>
    <row r="819" spans="1:2" x14ac:dyDescent="0.3">
      <c r="A819">
        <v>21.668800000000001</v>
      </c>
      <c r="B819">
        <v>-5.5939671999999998</v>
      </c>
    </row>
    <row r="820" spans="1:2" x14ac:dyDescent="0.3">
      <c r="A820">
        <v>21.6952</v>
      </c>
      <c r="B820">
        <v>-5.5782921999999999</v>
      </c>
    </row>
    <row r="821" spans="1:2" x14ac:dyDescent="0.3">
      <c r="A821">
        <v>21.721599999999999</v>
      </c>
      <c r="B821">
        <v>-5.5646997999999996</v>
      </c>
    </row>
    <row r="822" spans="1:2" x14ac:dyDescent="0.3">
      <c r="A822">
        <v>21.747999</v>
      </c>
      <c r="B822">
        <v>-5.5531594999999996</v>
      </c>
    </row>
    <row r="823" spans="1:2" x14ac:dyDescent="0.3">
      <c r="A823">
        <v>21.774401000000001</v>
      </c>
      <c r="B823">
        <v>-5.5436399999999999</v>
      </c>
    </row>
    <row r="824" spans="1:2" x14ac:dyDescent="0.3">
      <c r="A824">
        <v>21.800799999999999</v>
      </c>
      <c r="B824">
        <v>-5.5361149000000003</v>
      </c>
    </row>
    <row r="825" spans="1:2" x14ac:dyDescent="0.3">
      <c r="A825">
        <v>21.827200000000001</v>
      </c>
      <c r="B825">
        <v>-5.5305609000000002</v>
      </c>
    </row>
    <row r="826" spans="1:2" x14ac:dyDescent="0.3">
      <c r="A826">
        <v>21.8536</v>
      </c>
      <c r="B826">
        <v>-5.5269607000000001</v>
      </c>
    </row>
    <row r="827" spans="1:2" x14ac:dyDescent="0.3">
      <c r="A827">
        <v>21.879999000000002</v>
      </c>
      <c r="B827">
        <v>-5.5253030000000001</v>
      </c>
    </row>
    <row r="828" spans="1:2" x14ac:dyDescent="0.3">
      <c r="A828">
        <v>21.906400999999999</v>
      </c>
      <c r="B828">
        <v>-5.5255815000000004</v>
      </c>
    </row>
    <row r="829" spans="1:2" x14ac:dyDescent="0.3">
      <c r="A829">
        <v>21.9328</v>
      </c>
      <c r="B829">
        <v>-5.5277934000000002</v>
      </c>
    </row>
    <row r="830" spans="1:2" x14ac:dyDescent="0.3">
      <c r="A830">
        <v>21.959199999999999</v>
      </c>
      <c r="B830">
        <v>-5.5319421999999996</v>
      </c>
    </row>
    <row r="831" spans="1:2" x14ac:dyDescent="0.3">
      <c r="A831">
        <v>21.985600000000002</v>
      </c>
      <c r="B831">
        <v>-5.5380301000000003</v>
      </c>
    </row>
    <row r="832" spans="1:2" x14ac:dyDescent="0.3">
      <c r="A832">
        <v>22.011998999999999</v>
      </c>
      <c r="B832">
        <v>-5.5460655000000001</v>
      </c>
    </row>
    <row r="833" spans="1:2" x14ac:dyDescent="0.3">
      <c r="A833">
        <v>22.038401</v>
      </c>
      <c r="B833">
        <v>-5.5560564000000001</v>
      </c>
    </row>
    <row r="834" spans="1:2" x14ac:dyDescent="0.3">
      <c r="A834">
        <v>22.064800000000002</v>
      </c>
      <c r="B834">
        <v>-5.5680088000000003</v>
      </c>
    </row>
    <row r="835" spans="1:2" x14ac:dyDescent="0.3">
      <c r="A835">
        <v>22.091200000000001</v>
      </c>
      <c r="B835">
        <v>-5.5819264999999998</v>
      </c>
    </row>
    <row r="836" spans="1:2" x14ac:dyDescent="0.3">
      <c r="A836">
        <v>22.117598999999998</v>
      </c>
      <c r="B836">
        <v>-5.5978075</v>
      </c>
    </row>
    <row r="837" spans="1:2" x14ac:dyDescent="0.3">
      <c r="A837">
        <v>22.143999000000001</v>
      </c>
      <c r="B837">
        <v>-5.6156430999999998</v>
      </c>
    </row>
    <row r="838" spans="1:2" x14ac:dyDescent="0.3">
      <c r="A838">
        <v>22.170400999999998</v>
      </c>
      <c r="B838">
        <v>-5.6354194</v>
      </c>
    </row>
    <row r="839" spans="1:2" x14ac:dyDescent="0.3">
      <c r="A839">
        <v>22.1968</v>
      </c>
      <c r="B839">
        <v>-5.6571081999999997</v>
      </c>
    </row>
    <row r="840" spans="1:2" x14ac:dyDescent="0.3">
      <c r="A840">
        <v>22.223199999999999</v>
      </c>
      <c r="B840">
        <v>-5.6806732000000002</v>
      </c>
    </row>
    <row r="841" spans="1:2" x14ac:dyDescent="0.3">
      <c r="A841">
        <v>22.249599</v>
      </c>
      <c r="B841">
        <v>-5.7060636000000002</v>
      </c>
    </row>
    <row r="842" spans="1:2" x14ac:dyDescent="0.3">
      <c r="A842">
        <v>22.275998999999999</v>
      </c>
      <c r="B842">
        <v>-5.7332143000000002</v>
      </c>
    </row>
    <row r="843" spans="1:2" x14ac:dyDescent="0.3">
      <c r="A843">
        <v>22.302401</v>
      </c>
      <c r="B843">
        <v>-5.7620462999999997</v>
      </c>
    </row>
    <row r="844" spans="1:2" x14ac:dyDescent="0.3">
      <c r="A844">
        <v>22.328800000000001</v>
      </c>
      <c r="B844">
        <v>-5.7924623999999998</v>
      </c>
    </row>
    <row r="845" spans="1:2" x14ac:dyDescent="0.3">
      <c r="A845">
        <v>22.3552</v>
      </c>
      <c r="B845">
        <v>-5.8243533000000003</v>
      </c>
    </row>
    <row r="846" spans="1:2" x14ac:dyDescent="0.3">
      <c r="A846">
        <v>22.381599000000001</v>
      </c>
      <c r="B846">
        <v>-5.8575938000000001</v>
      </c>
    </row>
    <row r="847" spans="1:2" x14ac:dyDescent="0.3">
      <c r="A847">
        <v>22.408000999999999</v>
      </c>
      <c r="B847">
        <v>-5.8920421999999997</v>
      </c>
    </row>
    <row r="848" spans="1:2" x14ac:dyDescent="0.3">
      <c r="A848">
        <v>22.434401000000001</v>
      </c>
      <c r="B848">
        <v>-5.9275462000000001</v>
      </c>
    </row>
    <row r="849" spans="1:2" x14ac:dyDescent="0.3">
      <c r="A849">
        <v>22.460799999999999</v>
      </c>
      <c r="B849">
        <v>-5.9639416000000001</v>
      </c>
    </row>
    <row r="850" spans="1:2" x14ac:dyDescent="0.3">
      <c r="A850">
        <v>22.487200000000001</v>
      </c>
      <c r="B850">
        <v>-6.0010535999999997</v>
      </c>
    </row>
    <row r="851" spans="1:2" x14ac:dyDescent="0.3">
      <c r="A851">
        <v>22.513598999999999</v>
      </c>
      <c r="B851">
        <v>-6.0387003999999997</v>
      </c>
    </row>
    <row r="852" spans="1:2" x14ac:dyDescent="0.3">
      <c r="A852">
        <v>22.540001</v>
      </c>
      <c r="B852">
        <v>-6.0766986999999997</v>
      </c>
    </row>
    <row r="853" spans="1:2" x14ac:dyDescent="0.3">
      <c r="A853">
        <v>22.566400999999999</v>
      </c>
      <c r="B853">
        <v>-6.1148623999999998</v>
      </c>
    </row>
    <row r="854" spans="1:2" x14ac:dyDescent="0.3">
      <c r="A854">
        <v>22.5928</v>
      </c>
      <c r="B854">
        <v>-6.1530091999999996</v>
      </c>
    </row>
    <row r="855" spans="1:2" x14ac:dyDescent="0.3">
      <c r="A855">
        <v>22.619199999999999</v>
      </c>
      <c r="B855">
        <v>-6.1909632999999999</v>
      </c>
    </row>
    <row r="856" spans="1:2" x14ac:dyDescent="0.3">
      <c r="A856">
        <v>22.645599000000001</v>
      </c>
      <c r="B856">
        <v>-6.2285588000000001</v>
      </c>
    </row>
    <row r="857" spans="1:2" x14ac:dyDescent="0.3">
      <c r="A857">
        <v>22.672001000000002</v>
      </c>
      <c r="B857">
        <v>-6.2656426999999999</v>
      </c>
    </row>
    <row r="858" spans="1:2" x14ac:dyDescent="0.3">
      <c r="A858">
        <v>22.698399999999999</v>
      </c>
      <c r="B858">
        <v>-6.3020813000000002</v>
      </c>
    </row>
    <row r="859" spans="1:2" x14ac:dyDescent="0.3">
      <c r="A859">
        <v>22.724799999999998</v>
      </c>
      <c r="B859">
        <v>-6.3377572000000004</v>
      </c>
    </row>
    <row r="860" spans="1:2" x14ac:dyDescent="0.3">
      <c r="A860">
        <v>22.751200000000001</v>
      </c>
      <c r="B860">
        <v>-6.3725800000000001</v>
      </c>
    </row>
    <row r="861" spans="1:2" x14ac:dyDescent="0.3">
      <c r="A861">
        <v>22.777598999999999</v>
      </c>
      <c r="B861">
        <v>-6.4064819999999996</v>
      </c>
    </row>
    <row r="862" spans="1:2" x14ac:dyDescent="0.3">
      <c r="A862">
        <v>22.804001</v>
      </c>
      <c r="B862">
        <v>-6.4394204000000004</v>
      </c>
    </row>
    <row r="863" spans="1:2" x14ac:dyDescent="0.3">
      <c r="A863">
        <v>22.830400000000001</v>
      </c>
      <c r="B863">
        <v>-6.471381</v>
      </c>
    </row>
    <row r="864" spans="1:2" x14ac:dyDescent="0.3">
      <c r="A864">
        <v>22.8568</v>
      </c>
      <c r="B864">
        <v>-6.5023762999999999</v>
      </c>
    </row>
    <row r="865" spans="1:2" x14ac:dyDescent="0.3">
      <c r="A865">
        <v>22.883199999999999</v>
      </c>
      <c r="B865">
        <v>-6.5324447000000001</v>
      </c>
    </row>
    <row r="866" spans="1:2" x14ac:dyDescent="0.3">
      <c r="A866">
        <v>22.909599</v>
      </c>
      <c r="B866">
        <v>-6.5616510000000003</v>
      </c>
    </row>
    <row r="867" spans="1:2" x14ac:dyDescent="0.3">
      <c r="A867">
        <v>22.936001000000001</v>
      </c>
      <c r="B867">
        <v>-6.5900787999999997</v>
      </c>
    </row>
    <row r="868" spans="1:2" x14ac:dyDescent="0.3">
      <c r="A868">
        <v>22.962399999999999</v>
      </c>
      <c r="B868">
        <v>-6.6178352</v>
      </c>
    </row>
    <row r="869" spans="1:2" x14ac:dyDescent="0.3">
      <c r="A869">
        <v>22.988800000000001</v>
      </c>
      <c r="B869">
        <v>-6.6450436000000002</v>
      </c>
    </row>
    <row r="870" spans="1:2" x14ac:dyDescent="0.3">
      <c r="A870">
        <v>23.0152</v>
      </c>
      <c r="B870">
        <v>-6.6718402000000001</v>
      </c>
    </row>
    <row r="871" spans="1:2" x14ac:dyDescent="0.3">
      <c r="A871">
        <v>23.041599000000001</v>
      </c>
      <c r="B871">
        <v>-6.6983684999999999</v>
      </c>
    </row>
    <row r="872" spans="1:2" x14ac:dyDescent="0.3">
      <c r="A872">
        <v>23.068000999999999</v>
      </c>
      <c r="B872">
        <v>-6.7247792000000004</v>
      </c>
    </row>
    <row r="873" spans="1:2" x14ac:dyDescent="0.3">
      <c r="A873">
        <v>23.0944</v>
      </c>
      <c r="B873">
        <v>-6.7512233999999998</v>
      </c>
    </row>
    <row r="874" spans="1:2" x14ac:dyDescent="0.3">
      <c r="A874">
        <v>23.120799999999999</v>
      </c>
      <c r="B874">
        <v>-6.7778502999999999</v>
      </c>
    </row>
    <row r="875" spans="1:2" x14ac:dyDescent="0.3">
      <c r="A875">
        <v>23.147200000000002</v>
      </c>
      <c r="B875">
        <v>-6.8048007000000004</v>
      </c>
    </row>
    <row r="876" spans="1:2" x14ac:dyDescent="0.3">
      <c r="A876">
        <v>23.173598999999999</v>
      </c>
      <c r="B876">
        <v>-6.8322063999999996</v>
      </c>
    </row>
    <row r="877" spans="1:2" x14ac:dyDescent="0.3">
      <c r="A877">
        <v>23.200001</v>
      </c>
      <c r="B877">
        <v>-6.8601842</v>
      </c>
    </row>
    <row r="878" spans="1:2" x14ac:dyDescent="0.3">
      <c r="A878">
        <v>23.226400000000002</v>
      </c>
      <c r="B878">
        <v>-6.8888382000000004</v>
      </c>
    </row>
    <row r="879" spans="1:2" x14ac:dyDescent="0.3">
      <c r="A879">
        <v>23.252800000000001</v>
      </c>
      <c r="B879">
        <v>-6.9182518999999996</v>
      </c>
    </row>
    <row r="880" spans="1:2" x14ac:dyDescent="0.3">
      <c r="A880">
        <v>23.279199999999999</v>
      </c>
      <c r="B880">
        <v>-6.9484900999999999</v>
      </c>
    </row>
    <row r="881" spans="1:2" x14ac:dyDescent="0.3">
      <c r="A881">
        <v>23.305599000000001</v>
      </c>
      <c r="B881">
        <v>-6.9795971000000003</v>
      </c>
    </row>
    <row r="882" spans="1:2" x14ac:dyDescent="0.3">
      <c r="A882">
        <v>23.332001000000002</v>
      </c>
      <c r="B882">
        <v>-7.0115974999999997</v>
      </c>
    </row>
    <row r="883" spans="1:2" x14ac:dyDescent="0.3">
      <c r="A883">
        <v>23.3584</v>
      </c>
      <c r="B883">
        <v>-7.0444917</v>
      </c>
    </row>
    <row r="884" spans="1:2" x14ac:dyDescent="0.3">
      <c r="A884">
        <v>23.384799999999998</v>
      </c>
      <c r="B884">
        <v>-7.0782657000000002</v>
      </c>
    </row>
    <row r="885" spans="1:2" x14ac:dyDescent="0.3">
      <c r="A885">
        <v>23.411200000000001</v>
      </c>
      <c r="B885">
        <v>-7.1128824000000002</v>
      </c>
    </row>
    <row r="886" spans="1:2" x14ac:dyDescent="0.3">
      <c r="A886">
        <v>23.437598999999999</v>
      </c>
      <c r="B886">
        <v>-7.1482877</v>
      </c>
    </row>
    <row r="887" spans="1:2" x14ac:dyDescent="0.3">
      <c r="A887">
        <v>23.464001</v>
      </c>
      <c r="B887">
        <v>-7.1844156000000003</v>
      </c>
    </row>
    <row r="888" spans="1:2" x14ac:dyDescent="0.3">
      <c r="A888">
        <v>23.490400000000001</v>
      </c>
      <c r="B888">
        <v>-7.2211869000000002</v>
      </c>
    </row>
    <row r="889" spans="1:2" x14ac:dyDescent="0.3">
      <c r="A889">
        <v>23.5168</v>
      </c>
      <c r="B889">
        <v>-7.2585116000000003</v>
      </c>
    </row>
    <row r="890" spans="1:2" x14ac:dyDescent="0.3">
      <c r="A890">
        <v>23.543199999999999</v>
      </c>
      <c r="B890">
        <v>-7.2962933000000003</v>
      </c>
    </row>
    <row r="891" spans="1:2" x14ac:dyDescent="0.3">
      <c r="A891">
        <v>23.569599</v>
      </c>
      <c r="B891">
        <v>-7.3344338000000002</v>
      </c>
    </row>
    <row r="892" spans="1:2" x14ac:dyDescent="0.3">
      <c r="A892">
        <v>23.596001000000001</v>
      </c>
      <c r="B892">
        <v>-7.3728341999999998</v>
      </c>
    </row>
    <row r="893" spans="1:2" x14ac:dyDescent="0.3">
      <c r="A893">
        <v>23.622399999999999</v>
      </c>
      <c r="B893">
        <v>-7.4113984000000004</v>
      </c>
    </row>
    <row r="894" spans="1:2" x14ac:dyDescent="0.3">
      <c r="A894">
        <v>23.648800000000001</v>
      </c>
      <c r="B894">
        <v>-7.4500345000000001</v>
      </c>
    </row>
    <row r="895" spans="1:2" x14ac:dyDescent="0.3">
      <c r="A895">
        <v>23.6752</v>
      </c>
      <c r="B895">
        <v>-7.4886600999999997</v>
      </c>
    </row>
    <row r="896" spans="1:2" x14ac:dyDescent="0.3">
      <c r="A896">
        <v>23.701599000000002</v>
      </c>
      <c r="B896">
        <v>-7.5272046000000001</v>
      </c>
    </row>
    <row r="897" spans="1:2" x14ac:dyDescent="0.3">
      <c r="A897">
        <v>23.728000999999999</v>
      </c>
      <c r="B897">
        <v>-7.5656071000000003</v>
      </c>
    </row>
    <row r="898" spans="1:2" x14ac:dyDescent="0.3">
      <c r="A898">
        <v>23.7544</v>
      </c>
      <c r="B898">
        <v>-7.6038217000000001</v>
      </c>
    </row>
    <row r="899" spans="1:2" x14ac:dyDescent="0.3">
      <c r="A899">
        <v>23.780799999999999</v>
      </c>
      <c r="B899">
        <v>-7.6418163999999997</v>
      </c>
    </row>
    <row r="900" spans="1:2" x14ac:dyDescent="0.3">
      <c r="A900">
        <v>23.807199000000001</v>
      </c>
      <c r="B900">
        <v>-7.6795714000000004</v>
      </c>
    </row>
    <row r="901" spans="1:2" x14ac:dyDescent="0.3">
      <c r="A901">
        <v>23.833599</v>
      </c>
      <c r="B901">
        <v>-7.7170839000000004</v>
      </c>
    </row>
    <row r="902" spans="1:2" x14ac:dyDescent="0.3">
      <c r="A902">
        <v>23.860001</v>
      </c>
      <c r="B902">
        <v>-7.7543600000000001</v>
      </c>
    </row>
    <row r="903" spans="1:2" x14ac:dyDescent="0.3">
      <c r="A903">
        <v>23.886399999999998</v>
      </c>
      <c r="B903">
        <v>-7.7914190999999997</v>
      </c>
    </row>
    <row r="904" spans="1:2" x14ac:dyDescent="0.3">
      <c r="A904">
        <v>23.912800000000001</v>
      </c>
      <c r="B904">
        <v>-7.8282867999999999</v>
      </c>
    </row>
    <row r="905" spans="1:2" x14ac:dyDescent="0.3">
      <c r="A905">
        <v>23.939198999999999</v>
      </c>
      <c r="B905">
        <v>-7.8649959999999997</v>
      </c>
    </row>
    <row r="906" spans="1:2" x14ac:dyDescent="0.3">
      <c r="A906">
        <v>23.965599000000001</v>
      </c>
      <c r="B906">
        <v>-7.9015823999999997</v>
      </c>
    </row>
    <row r="907" spans="1:2" x14ac:dyDescent="0.3">
      <c r="A907">
        <v>23.992000999999998</v>
      </c>
      <c r="B907">
        <v>-7.9380781999999996</v>
      </c>
    </row>
    <row r="908" spans="1:2" x14ac:dyDescent="0.3">
      <c r="A908">
        <v>24.0184</v>
      </c>
      <c r="B908">
        <v>-7.9745149</v>
      </c>
    </row>
    <row r="909" spans="1:2" x14ac:dyDescent="0.3">
      <c r="A909">
        <v>24.044799999999999</v>
      </c>
      <c r="B909">
        <v>-8.0109118000000006</v>
      </c>
    </row>
    <row r="910" spans="1:2" x14ac:dyDescent="0.3">
      <c r="A910">
        <v>24.071199</v>
      </c>
      <c r="B910">
        <v>-8.0472792000000002</v>
      </c>
    </row>
    <row r="911" spans="1:2" x14ac:dyDescent="0.3">
      <c r="A911">
        <v>24.097601000000001</v>
      </c>
      <c r="B911">
        <v>-8.0836109</v>
      </c>
    </row>
    <row r="912" spans="1:2" x14ac:dyDescent="0.3">
      <c r="A912">
        <v>24.124001</v>
      </c>
      <c r="B912">
        <v>-8.1198800000000002</v>
      </c>
    </row>
    <row r="913" spans="1:2" x14ac:dyDescent="0.3">
      <c r="A913">
        <v>24.150400000000001</v>
      </c>
      <c r="B913">
        <v>-8.1560400000000008</v>
      </c>
    </row>
    <row r="914" spans="1:2" x14ac:dyDescent="0.3">
      <c r="A914">
        <v>24.1768</v>
      </c>
      <c r="B914">
        <v>-8.1920167999999993</v>
      </c>
    </row>
    <row r="915" spans="1:2" x14ac:dyDescent="0.3">
      <c r="A915">
        <v>24.203199000000001</v>
      </c>
      <c r="B915">
        <v>-8.2277079999999998</v>
      </c>
    </row>
    <row r="916" spans="1:2" x14ac:dyDescent="0.3">
      <c r="A916">
        <v>24.229600999999999</v>
      </c>
      <c r="B916">
        <v>-8.2629833999999995</v>
      </c>
    </row>
    <row r="917" spans="1:2" x14ac:dyDescent="0.3">
      <c r="A917">
        <v>24.256001000000001</v>
      </c>
      <c r="B917">
        <v>-8.2976823</v>
      </c>
    </row>
    <row r="918" spans="1:2" x14ac:dyDescent="0.3">
      <c r="A918">
        <v>24.282399999999999</v>
      </c>
      <c r="B918">
        <v>-8.3316087000000003</v>
      </c>
    </row>
    <row r="919" spans="1:2" x14ac:dyDescent="0.3">
      <c r="A919">
        <v>24.308800000000002</v>
      </c>
      <c r="B919">
        <v>-8.3645397999999993</v>
      </c>
    </row>
    <row r="920" spans="1:2" x14ac:dyDescent="0.3">
      <c r="A920">
        <v>24.335198999999999</v>
      </c>
      <c r="B920">
        <v>-8.3962187000000004</v>
      </c>
    </row>
    <row r="921" spans="1:2" x14ac:dyDescent="0.3">
      <c r="A921">
        <v>24.361601</v>
      </c>
      <c r="B921">
        <v>-8.4263601000000001</v>
      </c>
    </row>
    <row r="922" spans="1:2" x14ac:dyDescent="0.3">
      <c r="A922">
        <v>24.388000000000002</v>
      </c>
      <c r="B922">
        <v>-8.4546548000000001</v>
      </c>
    </row>
    <row r="923" spans="1:2" x14ac:dyDescent="0.3">
      <c r="A923">
        <v>24.414400000000001</v>
      </c>
      <c r="B923">
        <v>-8.4807697999999991</v>
      </c>
    </row>
    <row r="924" spans="1:2" x14ac:dyDescent="0.3">
      <c r="A924">
        <v>24.440799999999999</v>
      </c>
      <c r="B924">
        <v>-8.5043523000000008</v>
      </c>
    </row>
    <row r="925" spans="1:2" x14ac:dyDescent="0.3">
      <c r="A925">
        <v>24.467199000000001</v>
      </c>
      <c r="B925">
        <v>-8.5250404999999994</v>
      </c>
    </row>
    <row r="926" spans="1:2" x14ac:dyDescent="0.3">
      <c r="A926">
        <v>24.493601000000002</v>
      </c>
      <c r="B926">
        <v>-8.5424676999999996</v>
      </c>
    </row>
    <row r="927" spans="1:2" x14ac:dyDescent="0.3">
      <c r="A927">
        <v>24.52</v>
      </c>
      <c r="B927">
        <v>-8.5562650999999992</v>
      </c>
    </row>
    <row r="928" spans="1:2" x14ac:dyDescent="0.3">
      <c r="A928">
        <v>24.546399999999998</v>
      </c>
      <c r="B928">
        <v>-8.5660749999999997</v>
      </c>
    </row>
    <row r="929" spans="1:2" x14ac:dyDescent="0.3">
      <c r="A929">
        <v>24.572800000000001</v>
      </c>
      <c r="B929">
        <v>-8.5715572000000009</v>
      </c>
    </row>
    <row r="930" spans="1:2" x14ac:dyDescent="0.3">
      <c r="A930">
        <v>24.599198999999999</v>
      </c>
      <c r="B930">
        <v>-8.5723961000000006</v>
      </c>
    </row>
    <row r="931" spans="1:2" x14ac:dyDescent="0.3">
      <c r="A931">
        <v>24.625601</v>
      </c>
      <c r="B931">
        <v>-8.5683103000000003</v>
      </c>
    </row>
    <row r="932" spans="1:2" x14ac:dyDescent="0.3">
      <c r="A932">
        <v>24.652000000000001</v>
      </c>
      <c r="B932">
        <v>-8.5590630999999995</v>
      </c>
    </row>
    <row r="933" spans="1:2" x14ac:dyDescent="0.3">
      <c r="A933">
        <v>24.6784</v>
      </c>
      <c r="B933">
        <v>-8.5444616999999994</v>
      </c>
    </row>
    <row r="934" spans="1:2" x14ac:dyDescent="0.3">
      <c r="A934">
        <v>24.704799999999999</v>
      </c>
      <c r="B934">
        <v>-8.5243708999999992</v>
      </c>
    </row>
    <row r="935" spans="1:2" x14ac:dyDescent="0.3">
      <c r="A935">
        <v>24.731199</v>
      </c>
      <c r="B935">
        <v>-8.4987136999999997</v>
      </c>
    </row>
    <row r="936" spans="1:2" x14ac:dyDescent="0.3">
      <c r="A936">
        <v>24.757601000000001</v>
      </c>
      <c r="B936">
        <v>-8.4674747000000004</v>
      </c>
    </row>
    <row r="937" spans="1:2" x14ac:dyDescent="0.3">
      <c r="A937">
        <v>24.783999999999999</v>
      </c>
      <c r="B937">
        <v>-8.4307040000000004</v>
      </c>
    </row>
    <row r="938" spans="1:2" x14ac:dyDescent="0.3">
      <c r="A938">
        <v>24.810400000000001</v>
      </c>
      <c r="B938">
        <v>-8.3885118999999992</v>
      </c>
    </row>
    <row r="939" spans="1:2" x14ac:dyDescent="0.3">
      <c r="A939">
        <v>24.8368</v>
      </c>
      <c r="B939">
        <v>-8.3410723000000004</v>
      </c>
    </row>
    <row r="940" spans="1:2" x14ac:dyDescent="0.3">
      <c r="A940">
        <v>24.863199000000002</v>
      </c>
      <c r="B940">
        <v>-8.2886156</v>
      </c>
    </row>
    <row r="941" spans="1:2" x14ac:dyDescent="0.3">
      <c r="A941">
        <v>24.889600999999999</v>
      </c>
      <c r="B941">
        <v>-8.2314205000000005</v>
      </c>
    </row>
    <row r="942" spans="1:2" x14ac:dyDescent="0.3">
      <c r="A942">
        <v>24.916</v>
      </c>
      <c r="B942">
        <v>-8.1698146999999999</v>
      </c>
    </row>
    <row r="943" spans="1:2" x14ac:dyDescent="0.3">
      <c r="A943">
        <v>24.942399999999999</v>
      </c>
      <c r="B943">
        <v>-8.1041594999999997</v>
      </c>
    </row>
    <row r="944" spans="1:2" x14ac:dyDescent="0.3">
      <c r="A944">
        <v>24.968800000000002</v>
      </c>
      <c r="B944">
        <v>-8.0348453000000006</v>
      </c>
    </row>
    <row r="945" spans="1:2" x14ac:dyDescent="0.3">
      <c r="A945">
        <v>24.995199</v>
      </c>
      <c r="B945">
        <v>-7.9622827000000003</v>
      </c>
    </row>
    <row r="946" spans="1:2" x14ac:dyDescent="0.3">
      <c r="A946">
        <v>25.021601</v>
      </c>
      <c r="B946">
        <v>-7.8868928</v>
      </c>
    </row>
    <row r="947" spans="1:2" x14ac:dyDescent="0.3">
      <c r="A947">
        <v>25.047999999999998</v>
      </c>
      <c r="B947">
        <v>-7.8090976000000003</v>
      </c>
    </row>
    <row r="948" spans="1:2" x14ac:dyDescent="0.3">
      <c r="A948">
        <v>25.074400000000001</v>
      </c>
      <c r="B948">
        <v>-7.7293153999999999</v>
      </c>
    </row>
    <row r="949" spans="1:2" x14ac:dyDescent="0.3">
      <c r="A949">
        <v>25.1008</v>
      </c>
      <c r="B949">
        <v>-7.6479505999999997</v>
      </c>
    </row>
    <row r="950" spans="1:2" x14ac:dyDescent="0.3">
      <c r="A950">
        <v>25.127199000000001</v>
      </c>
      <c r="B950">
        <v>-7.5653851999999997</v>
      </c>
    </row>
    <row r="951" spans="1:2" x14ac:dyDescent="0.3">
      <c r="A951">
        <v>25.153600999999998</v>
      </c>
      <c r="B951">
        <v>-7.4819769000000003</v>
      </c>
    </row>
    <row r="952" spans="1:2" x14ac:dyDescent="0.3">
      <c r="A952">
        <v>25.18</v>
      </c>
      <c r="B952">
        <v>-7.3980560999999998</v>
      </c>
    </row>
    <row r="953" spans="1:2" x14ac:dyDescent="0.3">
      <c r="A953">
        <v>25.206399999999999</v>
      </c>
      <c r="B953">
        <v>-7.3139161000000001</v>
      </c>
    </row>
    <row r="954" spans="1:2" x14ac:dyDescent="0.3">
      <c r="A954">
        <v>25.232800000000001</v>
      </c>
      <c r="B954">
        <v>-7.2298160999999999</v>
      </c>
    </row>
    <row r="955" spans="1:2" x14ac:dyDescent="0.3">
      <c r="A955">
        <v>25.259198999999999</v>
      </c>
      <c r="B955">
        <v>-7.1459780000000004</v>
      </c>
    </row>
    <row r="956" spans="1:2" x14ac:dyDescent="0.3">
      <c r="A956">
        <v>25.285601</v>
      </c>
      <c r="B956">
        <v>-7.0625885999999998</v>
      </c>
    </row>
    <row r="957" spans="1:2" x14ac:dyDescent="0.3">
      <c r="A957">
        <v>25.312000000000001</v>
      </c>
      <c r="B957">
        <v>-6.9797947999999996</v>
      </c>
    </row>
    <row r="958" spans="1:2" x14ac:dyDescent="0.3">
      <c r="A958">
        <v>25.3384</v>
      </c>
      <c r="B958">
        <v>-6.8977117000000003</v>
      </c>
    </row>
    <row r="959" spans="1:2" x14ac:dyDescent="0.3">
      <c r="A959">
        <v>25.364799000000001</v>
      </c>
      <c r="B959">
        <v>-6.8164235</v>
      </c>
    </row>
    <row r="960" spans="1:2" x14ac:dyDescent="0.3">
      <c r="A960">
        <v>25.391199</v>
      </c>
      <c r="B960">
        <v>-6.7359834000000003</v>
      </c>
    </row>
    <row r="961" spans="1:2" x14ac:dyDescent="0.3">
      <c r="A961">
        <v>25.417601000000001</v>
      </c>
      <c r="B961">
        <v>-6.6564246999999996</v>
      </c>
    </row>
    <row r="962" spans="1:2" x14ac:dyDescent="0.3">
      <c r="A962">
        <v>25.443999999999999</v>
      </c>
      <c r="B962">
        <v>-6.5777568000000004</v>
      </c>
    </row>
    <row r="963" spans="1:2" x14ac:dyDescent="0.3">
      <c r="A963">
        <v>25.470400000000001</v>
      </c>
      <c r="B963">
        <v>-6.4999791</v>
      </c>
    </row>
    <row r="964" spans="1:2" x14ac:dyDescent="0.3">
      <c r="A964">
        <v>25.496798999999999</v>
      </c>
      <c r="B964">
        <v>-6.4230824000000002</v>
      </c>
    </row>
    <row r="965" spans="1:2" x14ac:dyDescent="0.3">
      <c r="A965">
        <v>25.523199000000002</v>
      </c>
      <c r="B965">
        <v>-6.3470535000000003</v>
      </c>
    </row>
    <row r="966" spans="1:2" x14ac:dyDescent="0.3">
      <c r="A966">
        <v>25.549600999999999</v>
      </c>
      <c r="B966">
        <v>-6.2718821</v>
      </c>
    </row>
    <row r="967" spans="1:2" x14ac:dyDescent="0.3">
      <c r="A967">
        <v>25.576000000000001</v>
      </c>
      <c r="B967">
        <v>-6.1975709999999999</v>
      </c>
    </row>
    <row r="968" spans="1:2" x14ac:dyDescent="0.3">
      <c r="A968">
        <v>25.602399999999999</v>
      </c>
      <c r="B968">
        <v>-6.1241330999999999</v>
      </c>
    </row>
    <row r="969" spans="1:2" x14ac:dyDescent="0.3">
      <c r="A969">
        <v>25.628799000000001</v>
      </c>
      <c r="B969">
        <v>-6.0516021999999996</v>
      </c>
    </row>
    <row r="970" spans="1:2" x14ac:dyDescent="0.3">
      <c r="A970">
        <v>25.655199</v>
      </c>
      <c r="B970">
        <v>-5.9800371999999999</v>
      </c>
    </row>
    <row r="971" spans="1:2" x14ac:dyDescent="0.3">
      <c r="A971">
        <v>25.681601000000001</v>
      </c>
      <c r="B971">
        <v>-5.9095240000000002</v>
      </c>
    </row>
    <row r="972" spans="1:2" x14ac:dyDescent="0.3">
      <c r="A972">
        <v>25.707999999999998</v>
      </c>
      <c r="B972">
        <v>-5.8401753000000003</v>
      </c>
    </row>
    <row r="973" spans="1:2" x14ac:dyDescent="0.3">
      <c r="A973">
        <v>25.734400000000001</v>
      </c>
      <c r="B973">
        <v>-5.7721384000000002</v>
      </c>
    </row>
    <row r="974" spans="1:2" x14ac:dyDescent="0.3">
      <c r="A974">
        <v>25.760798999999999</v>
      </c>
      <c r="B974">
        <v>-5.7055904000000002</v>
      </c>
    </row>
    <row r="975" spans="1:2" x14ac:dyDescent="0.3">
      <c r="A975">
        <v>25.787201</v>
      </c>
      <c r="B975">
        <v>-5.6407410000000002</v>
      </c>
    </row>
    <row r="976" spans="1:2" x14ac:dyDescent="0.3">
      <c r="A976">
        <v>25.813600999999998</v>
      </c>
      <c r="B976">
        <v>-5.5778290999999998</v>
      </c>
    </row>
    <row r="977" spans="1:2" x14ac:dyDescent="0.3">
      <c r="A977">
        <v>25.84</v>
      </c>
      <c r="B977">
        <v>-5.5171188999999998</v>
      </c>
    </row>
    <row r="978" spans="1:2" x14ac:dyDescent="0.3">
      <c r="A978">
        <v>25.866399999999999</v>
      </c>
      <c r="B978">
        <v>-5.4589026</v>
      </c>
    </row>
    <row r="979" spans="1:2" x14ac:dyDescent="0.3">
      <c r="A979">
        <v>25.892799</v>
      </c>
      <c r="B979">
        <v>-5.4034874999999998</v>
      </c>
    </row>
    <row r="980" spans="1:2" x14ac:dyDescent="0.3">
      <c r="A980">
        <v>25.919201000000001</v>
      </c>
      <c r="B980">
        <v>-5.3511936000000002</v>
      </c>
    </row>
    <row r="981" spans="1:2" x14ac:dyDescent="0.3">
      <c r="A981">
        <v>25.945601</v>
      </c>
      <c r="B981">
        <v>-5.3023505999999996</v>
      </c>
    </row>
    <row r="982" spans="1:2" x14ac:dyDescent="0.3">
      <c r="A982">
        <v>25.972000000000001</v>
      </c>
      <c r="B982">
        <v>-5.2572922999999996</v>
      </c>
    </row>
    <row r="983" spans="1:2" x14ac:dyDescent="0.3">
      <c r="A983">
        <v>25.9984</v>
      </c>
      <c r="B983">
        <v>-5.2163452000000001</v>
      </c>
    </row>
    <row r="984" spans="1:2" x14ac:dyDescent="0.3">
      <c r="A984">
        <v>26.024799000000002</v>
      </c>
      <c r="B984">
        <v>-5.1798266999999996</v>
      </c>
    </row>
    <row r="985" spans="1:2" x14ac:dyDescent="0.3">
      <c r="A985">
        <v>26.051200999999999</v>
      </c>
      <c r="B985">
        <v>-5.1480310999999999</v>
      </c>
    </row>
    <row r="986" spans="1:2" x14ac:dyDescent="0.3">
      <c r="A986">
        <v>26.0776</v>
      </c>
      <c r="B986">
        <v>-5.1212324999999996</v>
      </c>
    </row>
    <row r="987" spans="1:2" x14ac:dyDescent="0.3">
      <c r="A987">
        <v>26.103999999999999</v>
      </c>
      <c r="B987">
        <v>-5.0996718999999997</v>
      </c>
    </row>
    <row r="988" spans="1:2" x14ac:dyDescent="0.3">
      <c r="A988">
        <v>26.130400000000002</v>
      </c>
      <c r="B988">
        <v>-5.0835514000000002</v>
      </c>
    </row>
    <row r="989" spans="1:2" x14ac:dyDescent="0.3">
      <c r="A989">
        <v>26.156798999999999</v>
      </c>
      <c r="B989">
        <v>-5.073029</v>
      </c>
    </row>
    <row r="990" spans="1:2" x14ac:dyDescent="0.3">
      <c r="A990">
        <v>26.183201</v>
      </c>
      <c r="B990">
        <v>-5.0682083999999996</v>
      </c>
    </row>
    <row r="991" spans="1:2" x14ac:dyDescent="0.3">
      <c r="A991">
        <v>26.209599999999998</v>
      </c>
      <c r="B991">
        <v>-5.0691395999999997</v>
      </c>
    </row>
    <row r="992" spans="1:2" x14ac:dyDescent="0.3">
      <c r="A992">
        <v>26.236000000000001</v>
      </c>
      <c r="B992">
        <v>-5.075806</v>
      </c>
    </row>
    <row r="993" spans="1:2" x14ac:dyDescent="0.3">
      <c r="A993">
        <v>26.2624</v>
      </c>
      <c r="B993">
        <v>-5.0881248000000001</v>
      </c>
    </row>
    <row r="994" spans="1:2" x14ac:dyDescent="0.3">
      <c r="A994">
        <v>26.288799000000001</v>
      </c>
      <c r="B994">
        <v>-5.1059403000000003</v>
      </c>
    </row>
    <row r="995" spans="1:2" x14ac:dyDescent="0.3">
      <c r="A995">
        <v>26.315200999999998</v>
      </c>
      <c r="B995">
        <v>-5.1290205999999996</v>
      </c>
    </row>
    <row r="996" spans="1:2" x14ac:dyDescent="0.3">
      <c r="A996">
        <v>26.3416</v>
      </c>
      <c r="B996">
        <v>-5.1570502999999999</v>
      </c>
    </row>
    <row r="997" spans="1:2" x14ac:dyDescent="0.3">
      <c r="A997">
        <v>26.367999999999999</v>
      </c>
      <c r="B997">
        <v>-5.1896342000000004</v>
      </c>
    </row>
    <row r="998" spans="1:2" x14ac:dyDescent="0.3">
      <c r="A998">
        <v>26.394400000000001</v>
      </c>
      <c r="B998">
        <v>-5.2262944999999998</v>
      </c>
    </row>
    <row r="999" spans="1:2" x14ac:dyDescent="0.3">
      <c r="A999">
        <v>26.420798999999999</v>
      </c>
      <c r="B999">
        <v>-5.2664751000000001</v>
      </c>
    </row>
    <row r="1000" spans="1:2" x14ac:dyDescent="0.3">
      <c r="A1000">
        <v>26.447201</v>
      </c>
      <c r="B1000">
        <v>-5.3095425000000001</v>
      </c>
    </row>
    <row r="1001" spans="1:2" x14ac:dyDescent="0.3">
      <c r="A1001">
        <v>26.473600000000001</v>
      </c>
      <c r="B1001">
        <v>-5.3547884999999997</v>
      </c>
    </row>
    <row r="1002" spans="1:2" x14ac:dyDescent="0.3">
      <c r="A1002">
        <v>26.5</v>
      </c>
      <c r="B1002">
        <v>-5.4014486000000002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3FE8-4D61-4EC2-852C-1193D3D41CDF}">
  <dimension ref="A1:B100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0.15594948</v>
      </c>
    </row>
    <row r="3" spans="1:2" x14ac:dyDescent="0.3">
      <c r="A3">
        <v>0.12639998999999999</v>
      </c>
      <c r="B3">
        <v>0.14672029</v>
      </c>
    </row>
    <row r="4" spans="1:2" x14ac:dyDescent="0.3">
      <c r="A4">
        <v>0.15279999</v>
      </c>
      <c r="B4">
        <v>0.13557938999999999</v>
      </c>
    </row>
    <row r="5" spans="1:2" x14ac:dyDescent="0.3">
      <c r="A5">
        <v>0.17919999</v>
      </c>
      <c r="B5">
        <v>0.12267434000000001</v>
      </c>
    </row>
    <row r="6" spans="1:2" x14ac:dyDescent="0.3">
      <c r="A6">
        <v>0.20559999000000001</v>
      </c>
      <c r="B6">
        <v>0.10817509</v>
      </c>
    </row>
    <row r="7" spans="1:2" x14ac:dyDescent="0.3">
      <c r="A7">
        <v>0.23199998999999999</v>
      </c>
      <c r="B7">
        <v>9.2277316999999998E-2</v>
      </c>
    </row>
    <row r="8" spans="1:2" x14ac:dyDescent="0.3">
      <c r="A8">
        <v>0.25839999000000002</v>
      </c>
      <c r="B8">
        <v>7.5191304E-2</v>
      </c>
    </row>
    <row r="9" spans="1:2" x14ac:dyDescent="0.3">
      <c r="A9">
        <v>0.28479999</v>
      </c>
      <c r="B9">
        <v>5.7148282000000002E-2</v>
      </c>
    </row>
    <row r="10" spans="1:2" x14ac:dyDescent="0.3">
      <c r="A10">
        <v>0.31119998999999998</v>
      </c>
      <c r="B10">
        <v>3.8388968000000002E-2</v>
      </c>
    </row>
    <row r="11" spans="1:2" x14ac:dyDescent="0.3">
      <c r="A11">
        <v>0.33759999000000002</v>
      </c>
      <c r="B11">
        <v>1.916847E-2</v>
      </c>
    </row>
    <row r="12" spans="1:2" x14ac:dyDescent="0.3">
      <c r="A12">
        <v>0.36399999</v>
      </c>
      <c r="B12">
        <v>-2.5159837E-4</v>
      </c>
    </row>
    <row r="13" spans="1:2" x14ac:dyDescent="0.3">
      <c r="A13">
        <v>0.39039998999999997</v>
      </c>
      <c r="B13">
        <v>-1.9610498000000001E-2</v>
      </c>
    </row>
    <row r="14" spans="1:2" x14ac:dyDescent="0.3">
      <c r="A14">
        <v>0.41679999000000001</v>
      </c>
      <c r="B14">
        <v>-3.8645988999999999E-2</v>
      </c>
    </row>
    <row r="15" spans="1:2" x14ac:dyDescent="0.3">
      <c r="A15">
        <v>0.44319998999999999</v>
      </c>
      <c r="B15">
        <v>-5.7101561000000002E-2</v>
      </c>
    </row>
    <row r="16" spans="1:2" x14ac:dyDescent="0.3">
      <c r="A16">
        <v>0.46959999000000002</v>
      </c>
      <c r="B16">
        <v>-7.4732630999999994E-2</v>
      </c>
    </row>
    <row r="17" spans="1:2" x14ac:dyDescent="0.3">
      <c r="A17">
        <v>0.49599999</v>
      </c>
      <c r="B17">
        <v>-9.1306673000000005E-2</v>
      </c>
    </row>
    <row r="18" spans="1:2" x14ac:dyDescent="0.3">
      <c r="A18">
        <v>0.52240001999999996</v>
      </c>
      <c r="B18">
        <v>-0.10661055</v>
      </c>
    </row>
    <row r="19" spans="1:2" x14ac:dyDescent="0.3">
      <c r="A19">
        <v>0.54879999000000002</v>
      </c>
      <c r="B19">
        <v>-0.12045385</v>
      </c>
    </row>
    <row r="20" spans="1:2" x14ac:dyDescent="0.3">
      <c r="A20">
        <v>0.57520002000000003</v>
      </c>
      <c r="B20">
        <v>-0.13267344</v>
      </c>
    </row>
    <row r="21" spans="1:2" x14ac:dyDescent="0.3">
      <c r="A21">
        <v>0.60159998999999997</v>
      </c>
      <c r="B21">
        <v>-0.14313121000000001</v>
      </c>
    </row>
    <row r="22" spans="1:2" x14ac:dyDescent="0.3">
      <c r="A22">
        <v>0.62800001999999999</v>
      </c>
      <c r="B22">
        <v>-0.15172453</v>
      </c>
    </row>
    <row r="23" spans="1:2" x14ac:dyDescent="0.3">
      <c r="A23">
        <v>0.65439999000000004</v>
      </c>
      <c r="B23">
        <v>-0.15838145000000001</v>
      </c>
    </row>
    <row r="24" spans="1:2" x14ac:dyDescent="0.3">
      <c r="A24">
        <v>0.68080001999999995</v>
      </c>
      <c r="B24">
        <v>-0.16306620999999999</v>
      </c>
    </row>
    <row r="25" spans="1:2" x14ac:dyDescent="0.3">
      <c r="A25">
        <v>0.70719999</v>
      </c>
      <c r="B25">
        <v>-0.16577670999999999</v>
      </c>
    </row>
    <row r="26" spans="1:2" x14ac:dyDescent="0.3">
      <c r="A26">
        <v>0.73360002000000002</v>
      </c>
      <c r="B26">
        <v>-0.16654504000000001</v>
      </c>
    </row>
    <row r="27" spans="1:2" x14ac:dyDescent="0.3">
      <c r="A27">
        <v>0.75999998999999996</v>
      </c>
      <c r="B27">
        <v>-0.16543724000000001</v>
      </c>
    </row>
    <row r="28" spans="1:2" x14ac:dyDescent="0.3">
      <c r="A28">
        <v>0.78640001999999998</v>
      </c>
      <c r="B28">
        <v>-0.16255070999999999</v>
      </c>
    </row>
    <row r="29" spans="1:2" x14ac:dyDescent="0.3">
      <c r="A29">
        <v>0.81279999000000003</v>
      </c>
      <c r="B29">
        <v>-0.15801325999999999</v>
      </c>
    </row>
    <row r="30" spans="1:2" x14ac:dyDescent="0.3">
      <c r="A30">
        <v>0.83920002000000005</v>
      </c>
      <c r="B30">
        <v>-0.15197541000000001</v>
      </c>
    </row>
    <row r="31" spans="1:2" x14ac:dyDescent="0.3">
      <c r="A31">
        <v>0.86559998999999999</v>
      </c>
      <c r="B31">
        <v>-0.14461307000000001</v>
      </c>
    </row>
    <row r="32" spans="1:2" x14ac:dyDescent="0.3">
      <c r="A32">
        <v>0.89200002</v>
      </c>
      <c r="B32">
        <v>-0.13612098</v>
      </c>
    </row>
    <row r="33" spans="1:2" x14ac:dyDescent="0.3">
      <c r="A33">
        <v>0.91839999000000005</v>
      </c>
      <c r="B33">
        <v>-0.12670744</v>
      </c>
    </row>
    <row r="34" spans="1:2" x14ac:dyDescent="0.3">
      <c r="A34">
        <v>0.94480001999999996</v>
      </c>
      <c r="B34">
        <v>-0.11659216</v>
      </c>
    </row>
    <row r="35" spans="1:2" x14ac:dyDescent="0.3">
      <c r="A35">
        <v>0.97119999000000001</v>
      </c>
      <c r="B35">
        <v>-0.1060015</v>
      </c>
    </row>
    <row r="36" spans="1:2" x14ac:dyDescent="0.3">
      <c r="A36">
        <v>0.99760002000000003</v>
      </c>
      <c r="B36">
        <v>-9.5163926999999995E-2</v>
      </c>
    </row>
    <row r="37" spans="1:2" x14ac:dyDescent="0.3">
      <c r="A37">
        <v>1.024</v>
      </c>
      <c r="B37">
        <v>-8.4307570999999998E-2</v>
      </c>
    </row>
    <row r="38" spans="1:2" x14ac:dyDescent="0.3">
      <c r="A38">
        <v>1.0504</v>
      </c>
      <c r="B38">
        <v>-7.3654041000000003E-2</v>
      </c>
    </row>
    <row r="39" spans="1:2" x14ac:dyDescent="0.3">
      <c r="A39">
        <v>1.0768</v>
      </c>
      <c r="B39">
        <v>-6.3417215999999998E-2</v>
      </c>
    </row>
    <row r="40" spans="1:2" x14ac:dyDescent="0.3">
      <c r="A40">
        <v>1.1032</v>
      </c>
      <c r="B40">
        <v>-5.3801440999999998E-2</v>
      </c>
    </row>
    <row r="41" spans="1:2" x14ac:dyDescent="0.3">
      <c r="A41">
        <v>1.1295999999999999</v>
      </c>
      <c r="B41">
        <v>-4.4994276999999999E-2</v>
      </c>
    </row>
    <row r="42" spans="1:2" x14ac:dyDescent="0.3">
      <c r="A42">
        <v>1.1559999999999999</v>
      </c>
      <c r="B42">
        <v>-3.7168841000000001E-2</v>
      </c>
    </row>
    <row r="43" spans="1:2" x14ac:dyDescent="0.3">
      <c r="A43">
        <v>1.1823999999999999</v>
      </c>
      <c r="B43">
        <v>-3.0479595000000002E-2</v>
      </c>
    </row>
    <row r="44" spans="1:2" x14ac:dyDescent="0.3">
      <c r="A44">
        <v>1.2088000000000001</v>
      </c>
      <c r="B44">
        <v>-2.5061979000000002E-2</v>
      </c>
    </row>
    <row r="45" spans="1:2" x14ac:dyDescent="0.3">
      <c r="A45">
        <v>1.2352000000000001</v>
      </c>
      <c r="B45">
        <v>-2.1029408999999999E-2</v>
      </c>
    </row>
    <row r="46" spans="1:2" x14ac:dyDescent="0.3">
      <c r="A46">
        <v>1.2616000000000001</v>
      </c>
      <c r="B46">
        <v>-1.8474101E-2</v>
      </c>
    </row>
    <row r="47" spans="1:2" x14ac:dyDescent="0.3">
      <c r="A47">
        <v>1.288</v>
      </c>
      <c r="B47">
        <v>-1.7467508999999999E-2</v>
      </c>
    </row>
    <row r="48" spans="1:2" x14ac:dyDescent="0.3">
      <c r="A48">
        <v>1.3144</v>
      </c>
      <c r="B48">
        <v>-1.8058403000000001E-2</v>
      </c>
    </row>
    <row r="49" spans="1:2" x14ac:dyDescent="0.3">
      <c r="A49">
        <v>1.3408</v>
      </c>
      <c r="B49">
        <v>-2.0270960000000001E-2</v>
      </c>
    </row>
    <row r="50" spans="1:2" x14ac:dyDescent="0.3">
      <c r="A50">
        <v>1.3672</v>
      </c>
      <c r="B50">
        <v>-2.4111827999999998E-2</v>
      </c>
    </row>
    <row r="51" spans="1:2" x14ac:dyDescent="0.3">
      <c r="A51">
        <v>1.3935999999999999</v>
      </c>
      <c r="B51">
        <v>-2.9563836999999999E-2</v>
      </c>
    </row>
    <row r="52" spans="1:2" x14ac:dyDescent="0.3">
      <c r="A52">
        <v>1.42</v>
      </c>
      <c r="B52">
        <v>-3.6591296000000002E-2</v>
      </c>
    </row>
    <row r="53" spans="1:2" x14ac:dyDescent="0.3">
      <c r="A53">
        <v>1.4463999999999999</v>
      </c>
      <c r="B53">
        <v>-4.5139046000000002E-2</v>
      </c>
    </row>
    <row r="54" spans="1:2" x14ac:dyDescent="0.3">
      <c r="A54">
        <v>1.4728000000000001</v>
      </c>
      <c r="B54">
        <v>-5.5135325999999998E-2</v>
      </c>
    </row>
    <row r="55" spans="1:2" x14ac:dyDescent="0.3">
      <c r="A55">
        <v>1.4992000000000001</v>
      </c>
      <c r="B55">
        <v>-6.6493168000000005E-2</v>
      </c>
    </row>
    <row r="56" spans="1:2" x14ac:dyDescent="0.3">
      <c r="A56">
        <v>1.5256000000000001</v>
      </c>
      <c r="B56">
        <v>-7.9109220999999993E-2</v>
      </c>
    </row>
    <row r="57" spans="1:2" x14ac:dyDescent="0.3">
      <c r="A57">
        <v>1.552</v>
      </c>
      <c r="B57">
        <v>-9.2869939999999998E-2</v>
      </c>
    </row>
    <row r="58" spans="1:2" x14ac:dyDescent="0.3">
      <c r="A58">
        <v>1.5784</v>
      </c>
      <c r="B58">
        <v>-0.107654</v>
      </c>
    </row>
    <row r="59" spans="1:2" x14ac:dyDescent="0.3">
      <c r="A59">
        <v>1.6048</v>
      </c>
      <c r="B59">
        <v>-0.12332904</v>
      </c>
    </row>
    <row r="60" spans="1:2" x14ac:dyDescent="0.3">
      <c r="A60">
        <v>1.6312</v>
      </c>
      <c r="B60">
        <v>-0.13975793</v>
      </c>
    </row>
    <row r="61" spans="1:2" x14ac:dyDescent="0.3">
      <c r="A61">
        <v>1.6576</v>
      </c>
      <c r="B61">
        <v>-0.15680346000000001</v>
      </c>
    </row>
    <row r="62" spans="1:2" x14ac:dyDescent="0.3">
      <c r="A62">
        <v>1.6839999999999999</v>
      </c>
      <c r="B62">
        <v>-0.17432474000000001</v>
      </c>
    </row>
    <row r="63" spans="1:2" x14ac:dyDescent="0.3">
      <c r="A63">
        <v>1.7103999999999999</v>
      </c>
      <c r="B63">
        <v>-0.19218535</v>
      </c>
    </row>
    <row r="64" spans="1:2" x14ac:dyDescent="0.3">
      <c r="A64">
        <v>1.7367999999999999</v>
      </c>
      <c r="B64">
        <v>-0.21025314000000001</v>
      </c>
    </row>
    <row r="65" spans="1:2" x14ac:dyDescent="0.3">
      <c r="A65">
        <v>1.7632000000000001</v>
      </c>
      <c r="B65">
        <v>-0.22840173</v>
      </c>
    </row>
    <row r="66" spans="1:2" x14ac:dyDescent="0.3">
      <c r="A66">
        <v>1.7896000000000001</v>
      </c>
      <c r="B66">
        <v>-0.24651524</v>
      </c>
    </row>
    <row r="67" spans="1:2" x14ac:dyDescent="0.3">
      <c r="A67">
        <v>1.8160000000000001</v>
      </c>
      <c r="B67">
        <v>-0.264488</v>
      </c>
    </row>
    <row r="68" spans="1:2" x14ac:dyDescent="0.3">
      <c r="A68">
        <v>1.8424</v>
      </c>
      <c r="B68">
        <v>-0.28222990999999997</v>
      </c>
    </row>
    <row r="69" spans="1:2" x14ac:dyDescent="0.3">
      <c r="A69">
        <v>1.8688</v>
      </c>
      <c r="B69">
        <v>-0.29966214000000002</v>
      </c>
    </row>
    <row r="70" spans="1:2" x14ac:dyDescent="0.3">
      <c r="A70">
        <v>1.8952</v>
      </c>
      <c r="B70">
        <v>-0.31672739999999999</v>
      </c>
    </row>
    <row r="71" spans="1:2" x14ac:dyDescent="0.3">
      <c r="A71">
        <v>1.9216</v>
      </c>
      <c r="B71">
        <v>-0.33338229000000003</v>
      </c>
    </row>
    <row r="72" spans="1:2" x14ac:dyDescent="0.3">
      <c r="A72">
        <v>1.948</v>
      </c>
      <c r="B72">
        <v>-0.34960289999999999</v>
      </c>
    </row>
    <row r="73" spans="1:2" x14ac:dyDescent="0.3">
      <c r="A73">
        <v>1.9743999999999999</v>
      </c>
      <c r="B73">
        <v>-0.36538308000000003</v>
      </c>
    </row>
    <row r="74" spans="1:2" x14ac:dyDescent="0.3">
      <c r="A74">
        <v>2.0007999000000001</v>
      </c>
      <c r="B74">
        <v>-0.38073980000000002</v>
      </c>
    </row>
    <row r="75" spans="1:2" x14ac:dyDescent="0.3">
      <c r="A75">
        <v>2.0272000000000001</v>
      </c>
      <c r="B75">
        <v>-0.39570464999999999</v>
      </c>
    </row>
    <row r="76" spans="1:2" x14ac:dyDescent="0.3">
      <c r="A76">
        <v>2.0536001000000002</v>
      </c>
      <c r="B76">
        <v>-0.41033122</v>
      </c>
    </row>
    <row r="77" spans="1:2" x14ac:dyDescent="0.3">
      <c r="A77">
        <v>2.0799998999999998</v>
      </c>
      <c r="B77">
        <v>-0.42468892000000003</v>
      </c>
    </row>
    <row r="78" spans="1:2" x14ac:dyDescent="0.3">
      <c r="A78">
        <v>2.1063999999999998</v>
      </c>
      <c r="B78">
        <v>-0.43886424000000002</v>
      </c>
    </row>
    <row r="79" spans="1:2" x14ac:dyDescent="0.3">
      <c r="A79">
        <v>2.1328000999999999</v>
      </c>
      <c r="B79">
        <v>-0.45296006</v>
      </c>
    </row>
    <row r="80" spans="1:2" x14ac:dyDescent="0.3">
      <c r="A80">
        <v>2.1591999999999998</v>
      </c>
      <c r="B80">
        <v>-0.46709285</v>
      </c>
    </row>
    <row r="81" spans="1:2" x14ac:dyDescent="0.3">
      <c r="A81">
        <v>2.1856</v>
      </c>
      <c r="B81">
        <v>-0.48139045000000003</v>
      </c>
    </row>
    <row r="82" spans="1:2" x14ac:dyDescent="0.3">
      <c r="A82">
        <v>2.2119998999999999</v>
      </c>
      <c r="B82">
        <v>-0.49599187</v>
      </c>
    </row>
    <row r="83" spans="1:2" x14ac:dyDescent="0.3">
      <c r="A83">
        <v>2.2383999999999999</v>
      </c>
      <c r="B83">
        <v>-0.51104581000000004</v>
      </c>
    </row>
    <row r="84" spans="1:2" x14ac:dyDescent="0.3">
      <c r="A84">
        <v>2.2648001</v>
      </c>
      <c r="B84">
        <v>-0.52670521999999997</v>
      </c>
    </row>
    <row r="85" spans="1:2" x14ac:dyDescent="0.3">
      <c r="A85">
        <v>2.2911999000000001</v>
      </c>
      <c r="B85">
        <v>-0.54312927</v>
      </c>
    </row>
    <row r="86" spans="1:2" x14ac:dyDescent="0.3">
      <c r="A86">
        <v>2.3176000000000001</v>
      </c>
      <c r="B86">
        <v>-0.56047941999999995</v>
      </c>
    </row>
    <row r="87" spans="1:2" x14ac:dyDescent="0.3">
      <c r="A87">
        <v>2.3440001000000001</v>
      </c>
      <c r="B87">
        <v>-0.57891720000000002</v>
      </c>
    </row>
    <row r="88" spans="1:2" x14ac:dyDescent="0.3">
      <c r="A88">
        <v>2.3704000000000001</v>
      </c>
      <c r="B88">
        <v>-0.59860378000000003</v>
      </c>
    </row>
    <row r="89" spans="1:2" x14ac:dyDescent="0.3">
      <c r="A89">
        <v>2.3967999999999998</v>
      </c>
      <c r="B89">
        <v>-0.61969600000000002</v>
      </c>
    </row>
    <row r="90" spans="1:2" x14ac:dyDescent="0.3">
      <c r="A90">
        <v>2.4231999000000002</v>
      </c>
      <c r="B90">
        <v>-0.64234822000000003</v>
      </c>
    </row>
    <row r="91" spans="1:2" x14ac:dyDescent="0.3">
      <c r="A91">
        <v>2.4496000000000002</v>
      </c>
      <c r="B91">
        <v>-0.66670611000000002</v>
      </c>
    </row>
    <row r="92" spans="1:2" x14ac:dyDescent="0.3">
      <c r="A92">
        <v>2.4760000999999998</v>
      </c>
      <c r="B92">
        <v>-0.69290841999999997</v>
      </c>
    </row>
    <row r="93" spans="1:2" x14ac:dyDescent="0.3">
      <c r="A93">
        <v>2.5023998999999999</v>
      </c>
      <c r="B93">
        <v>-0.72108601000000005</v>
      </c>
    </row>
    <row r="94" spans="1:2" x14ac:dyDescent="0.3">
      <c r="A94">
        <v>2.5287999999999999</v>
      </c>
      <c r="B94">
        <v>-0.75135834999999995</v>
      </c>
    </row>
    <row r="95" spans="1:2" x14ac:dyDescent="0.3">
      <c r="A95">
        <v>2.5552001</v>
      </c>
      <c r="B95">
        <v>-0.7838328</v>
      </c>
    </row>
    <row r="96" spans="1:2" x14ac:dyDescent="0.3">
      <c r="A96">
        <v>2.5815999999999999</v>
      </c>
      <c r="B96">
        <v>-0.81860611000000005</v>
      </c>
    </row>
    <row r="97" spans="1:2" x14ac:dyDescent="0.3">
      <c r="A97">
        <v>2.6080000000000001</v>
      </c>
      <c r="B97">
        <v>-0.85575950000000001</v>
      </c>
    </row>
    <row r="98" spans="1:2" x14ac:dyDescent="0.3">
      <c r="A98">
        <v>2.6343999</v>
      </c>
      <c r="B98">
        <v>-0.89536291000000001</v>
      </c>
    </row>
    <row r="99" spans="1:2" x14ac:dyDescent="0.3">
      <c r="A99">
        <v>2.6608000000000001</v>
      </c>
      <c r="B99">
        <v>-0.93746947000000003</v>
      </c>
    </row>
    <row r="100" spans="1:2" x14ac:dyDescent="0.3">
      <c r="A100">
        <v>2.6872001000000001</v>
      </c>
      <c r="B100">
        <v>-0.98211722999999995</v>
      </c>
    </row>
    <row r="101" spans="1:2" x14ac:dyDescent="0.3">
      <c r="A101">
        <v>2.7135999000000002</v>
      </c>
      <c r="B101">
        <v>-1.0293292000000001</v>
      </c>
    </row>
    <row r="102" spans="1:2" x14ac:dyDescent="0.3">
      <c r="A102">
        <v>2.74</v>
      </c>
      <c r="B102">
        <v>-1.0791115</v>
      </c>
    </row>
    <row r="103" spans="1:2" x14ac:dyDescent="0.3">
      <c r="A103">
        <v>2.7664000999999998</v>
      </c>
      <c r="B103">
        <v>-1.1314534000000001</v>
      </c>
    </row>
    <row r="104" spans="1:2" x14ac:dyDescent="0.3">
      <c r="A104">
        <v>2.7927998999999999</v>
      </c>
      <c r="B104">
        <v>-1.1863284999999999</v>
      </c>
    </row>
    <row r="105" spans="1:2" x14ac:dyDescent="0.3">
      <c r="A105">
        <v>2.8191999999999999</v>
      </c>
      <c r="B105">
        <v>-1.2436913000000001</v>
      </c>
    </row>
    <row r="106" spans="1:2" x14ac:dyDescent="0.3">
      <c r="A106">
        <v>2.8455998999999998</v>
      </c>
      <c r="B106">
        <v>-1.3034802999999999</v>
      </c>
    </row>
    <row r="107" spans="1:2" x14ac:dyDescent="0.3">
      <c r="A107">
        <v>2.8719999999999999</v>
      </c>
      <c r="B107">
        <v>-1.3656159999999999</v>
      </c>
    </row>
    <row r="108" spans="1:2" x14ac:dyDescent="0.3">
      <c r="A108">
        <v>2.8984000999999999</v>
      </c>
      <c r="B108">
        <v>-1.4300032</v>
      </c>
    </row>
    <row r="109" spans="1:2" x14ac:dyDescent="0.3">
      <c r="A109">
        <v>2.9247999</v>
      </c>
      <c r="B109">
        <v>-1.4965278</v>
      </c>
    </row>
    <row r="110" spans="1:2" x14ac:dyDescent="0.3">
      <c r="A110">
        <v>2.9512</v>
      </c>
      <c r="B110">
        <v>-1.5650592999999999</v>
      </c>
    </row>
    <row r="111" spans="1:2" x14ac:dyDescent="0.3">
      <c r="A111">
        <v>2.9776001000000001</v>
      </c>
      <c r="B111">
        <v>-1.6354523999999999</v>
      </c>
    </row>
    <row r="112" spans="1:2" x14ac:dyDescent="0.3">
      <c r="A112">
        <v>3.0039999000000002</v>
      </c>
      <c r="B112">
        <v>-1.7075435000000001</v>
      </c>
    </row>
    <row r="113" spans="1:2" x14ac:dyDescent="0.3">
      <c r="A113">
        <v>3.0304000000000002</v>
      </c>
      <c r="B113">
        <v>-1.7811562999999999</v>
      </c>
    </row>
    <row r="114" spans="1:2" x14ac:dyDescent="0.3">
      <c r="A114">
        <v>3.0567999000000001</v>
      </c>
      <c r="B114">
        <v>-1.8560989000000001</v>
      </c>
    </row>
    <row r="115" spans="1:2" x14ac:dyDescent="0.3">
      <c r="A115">
        <v>3.0832000000000002</v>
      </c>
      <c r="B115">
        <v>-1.9321653999999999</v>
      </c>
    </row>
    <row r="116" spans="1:2" x14ac:dyDescent="0.3">
      <c r="A116">
        <v>3.1096001000000002</v>
      </c>
      <c r="B116">
        <v>-2.0091407999999999</v>
      </c>
    </row>
    <row r="117" spans="1:2" x14ac:dyDescent="0.3">
      <c r="A117">
        <v>3.1359998999999998</v>
      </c>
      <c r="B117">
        <v>-2.0867976000000001</v>
      </c>
    </row>
    <row r="118" spans="1:2" x14ac:dyDescent="0.3">
      <c r="A118">
        <v>3.1623999999999999</v>
      </c>
      <c r="B118">
        <v>-2.1648998000000002</v>
      </c>
    </row>
    <row r="119" spans="1:2" x14ac:dyDescent="0.3">
      <c r="A119">
        <v>3.1888000999999999</v>
      </c>
      <c r="B119">
        <v>-2.2432039000000001</v>
      </c>
    </row>
    <row r="120" spans="1:2" x14ac:dyDescent="0.3">
      <c r="A120">
        <v>3.2151999</v>
      </c>
      <c r="B120">
        <v>-2.3214638000000001</v>
      </c>
    </row>
    <row r="121" spans="1:2" x14ac:dyDescent="0.3">
      <c r="A121">
        <v>3.2416</v>
      </c>
      <c r="B121">
        <v>-2.3994271</v>
      </c>
    </row>
    <row r="122" spans="1:2" x14ac:dyDescent="0.3">
      <c r="A122">
        <v>3.2679999</v>
      </c>
      <c r="B122">
        <v>-2.4768443000000002</v>
      </c>
    </row>
    <row r="123" spans="1:2" x14ac:dyDescent="0.3">
      <c r="A123">
        <v>3.2944</v>
      </c>
      <c r="B123">
        <v>-2.5534650999999999</v>
      </c>
    </row>
    <row r="124" spans="1:2" x14ac:dyDescent="0.3">
      <c r="A124">
        <v>3.3208001</v>
      </c>
      <c r="B124">
        <v>-2.6290467999999998</v>
      </c>
    </row>
    <row r="125" spans="1:2" x14ac:dyDescent="0.3">
      <c r="A125">
        <v>3.3471999000000001</v>
      </c>
      <c r="B125">
        <v>-2.7033512000000002</v>
      </c>
    </row>
    <row r="126" spans="1:2" x14ac:dyDescent="0.3">
      <c r="A126">
        <v>3.3736000000000002</v>
      </c>
      <c r="B126">
        <v>-2.7761505</v>
      </c>
    </row>
    <row r="127" spans="1:2" x14ac:dyDescent="0.3">
      <c r="A127">
        <v>3.4000001000000002</v>
      </c>
      <c r="B127">
        <v>-2.8472306999999999</v>
      </c>
    </row>
    <row r="128" spans="1:2" x14ac:dyDescent="0.3">
      <c r="A128">
        <v>3.4263998999999998</v>
      </c>
      <c r="B128">
        <v>-2.9163885999999999</v>
      </c>
    </row>
    <row r="129" spans="1:2" x14ac:dyDescent="0.3">
      <c r="A129">
        <v>3.4527999999999999</v>
      </c>
      <c r="B129">
        <v>-2.9834412000000001</v>
      </c>
    </row>
    <row r="130" spans="1:2" x14ac:dyDescent="0.3">
      <c r="A130">
        <v>3.4791998999999998</v>
      </c>
      <c r="B130">
        <v>-3.0482211000000001</v>
      </c>
    </row>
    <row r="131" spans="1:2" x14ac:dyDescent="0.3">
      <c r="A131">
        <v>3.5055999999999998</v>
      </c>
      <c r="B131">
        <v>-3.1105822000000001</v>
      </c>
    </row>
    <row r="132" spans="1:2" x14ac:dyDescent="0.3">
      <c r="A132">
        <v>3.5320000999999999</v>
      </c>
      <c r="B132">
        <v>-3.1703998000000002</v>
      </c>
    </row>
    <row r="133" spans="1:2" x14ac:dyDescent="0.3">
      <c r="A133">
        <v>3.5583998999999999</v>
      </c>
      <c r="B133">
        <v>-3.2275687</v>
      </c>
    </row>
    <row r="134" spans="1:2" x14ac:dyDescent="0.3">
      <c r="A134">
        <v>3.5848</v>
      </c>
      <c r="B134">
        <v>-3.2820084</v>
      </c>
    </row>
    <row r="135" spans="1:2" x14ac:dyDescent="0.3">
      <c r="A135">
        <v>3.6112001</v>
      </c>
      <c r="B135">
        <v>-3.3336589999999999</v>
      </c>
    </row>
    <row r="136" spans="1:2" x14ac:dyDescent="0.3">
      <c r="A136">
        <v>3.6375999000000001</v>
      </c>
      <c r="B136">
        <v>-3.3824833000000001</v>
      </c>
    </row>
    <row r="137" spans="1:2" x14ac:dyDescent="0.3">
      <c r="A137">
        <v>3.6640000000000001</v>
      </c>
      <c r="B137">
        <v>-3.4284631999999999</v>
      </c>
    </row>
    <row r="138" spans="1:2" x14ac:dyDescent="0.3">
      <c r="A138">
        <v>3.6903999000000001</v>
      </c>
      <c r="B138">
        <v>-3.4716032000000001</v>
      </c>
    </row>
    <row r="139" spans="1:2" x14ac:dyDescent="0.3">
      <c r="A139">
        <v>3.7168000000000001</v>
      </c>
      <c r="B139">
        <v>-3.5119223000000002</v>
      </c>
    </row>
    <row r="140" spans="1:2" x14ac:dyDescent="0.3">
      <c r="A140">
        <v>3.7432001000000001</v>
      </c>
      <c r="B140">
        <v>-3.5494572999999998</v>
      </c>
    </row>
    <row r="141" spans="1:2" x14ac:dyDescent="0.3">
      <c r="A141">
        <v>3.7695998999999998</v>
      </c>
      <c r="B141">
        <v>-3.5842624000000001</v>
      </c>
    </row>
    <row r="142" spans="1:2" x14ac:dyDescent="0.3">
      <c r="A142">
        <v>3.7959999999999998</v>
      </c>
      <c r="B142">
        <v>-3.6163987</v>
      </c>
    </row>
    <row r="143" spans="1:2" x14ac:dyDescent="0.3">
      <c r="A143">
        <v>3.8224000999999999</v>
      </c>
      <c r="B143">
        <v>-3.6459416</v>
      </c>
    </row>
    <row r="144" spans="1:2" x14ac:dyDescent="0.3">
      <c r="A144">
        <v>3.8487998999999999</v>
      </c>
      <c r="B144">
        <v>-3.6729714000000002</v>
      </c>
    </row>
    <row r="145" spans="1:2" x14ac:dyDescent="0.3">
      <c r="A145">
        <v>3.8752</v>
      </c>
      <c r="B145">
        <v>-3.6975796000000001</v>
      </c>
    </row>
    <row r="146" spans="1:2" x14ac:dyDescent="0.3">
      <c r="A146">
        <v>3.9015998999999999</v>
      </c>
      <c r="B146">
        <v>-3.7198543000000002</v>
      </c>
    </row>
    <row r="147" spans="1:2" x14ac:dyDescent="0.3">
      <c r="A147">
        <v>3.9279999999999999</v>
      </c>
      <c r="B147">
        <v>-3.7398939000000002</v>
      </c>
    </row>
    <row r="148" spans="1:2" x14ac:dyDescent="0.3">
      <c r="A148">
        <v>3.9544001</v>
      </c>
      <c r="B148">
        <v>-3.7577918000000001</v>
      </c>
    </row>
    <row r="149" spans="1:2" x14ac:dyDescent="0.3">
      <c r="A149">
        <v>3.9807999000000001</v>
      </c>
      <c r="B149">
        <v>-3.7736459</v>
      </c>
    </row>
    <row r="150" spans="1:2" x14ac:dyDescent="0.3">
      <c r="A150">
        <v>4.0071998000000004</v>
      </c>
      <c r="B150">
        <v>-3.7875499000000001</v>
      </c>
    </row>
    <row r="151" spans="1:2" x14ac:dyDescent="0.3">
      <c r="A151">
        <v>4.0335998999999996</v>
      </c>
      <c r="B151">
        <v>-3.7995977000000001</v>
      </c>
    </row>
    <row r="152" spans="1:2" x14ac:dyDescent="0.3">
      <c r="A152">
        <v>4.0599999000000002</v>
      </c>
      <c r="B152">
        <v>-3.8098809999999999</v>
      </c>
    </row>
    <row r="153" spans="1:2" x14ac:dyDescent="0.3">
      <c r="A153">
        <v>4.0864000000000003</v>
      </c>
      <c r="B153">
        <v>-3.818489</v>
      </c>
    </row>
    <row r="154" spans="1:2" x14ac:dyDescent="0.3">
      <c r="A154">
        <v>4.1128001000000003</v>
      </c>
      <c r="B154">
        <v>-3.8255086999999999</v>
      </c>
    </row>
    <row r="155" spans="1:2" x14ac:dyDescent="0.3">
      <c r="A155">
        <v>4.1392002000000003</v>
      </c>
      <c r="B155">
        <v>-3.8310260999999999</v>
      </c>
    </row>
    <row r="156" spans="1:2" x14ac:dyDescent="0.3">
      <c r="A156">
        <v>4.1655997999999999</v>
      </c>
      <c r="B156">
        <v>-3.8351296000000001</v>
      </c>
    </row>
    <row r="157" spans="1:2" x14ac:dyDescent="0.3">
      <c r="A157">
        <v>4.1919998999999999</v>
      </c>
      <c r="B157">
        <v>-3.8379007999999999</v>
      </c>
    </row>
    <row r="158" spans="1:2" x14ac:dyDescent="0.3">
      <c r="A158">
        <v>4.2183999999999999</v>
      </c>
      <c r="B158">
        <v>-3.8394286000000002</v>
      </c>
    </row>
    <row r="159" spans="1:2" x14ac:dyDescent="0.3">
      <c r="A159">
        <v>4.2448001</v>
      </c>
      <c r="B159">
        <v>-3.8398004000000001</v>
      </c>
    </row>
    <row r="160" spans="1:2" x14ac:dyDescent="0.3">
      <c r="A160">
        <v>4.2712002</v>
      </c>
      <c r="B160">
        <v>-3.8391058</v>
      </c>
    </row>
    <row r="161" spans="1:2" x14ac:dyDescent="0.3">
      <c r="A161">
        <v>4.2975998000000004</v>
      </c>
      <c r="B161">
        <v>-3.8374410000000001</v>
      </c>
    </row>
    <row r="162" spans="1:2" x14ac:dyDescent="0.3">
      <c r="A162">
        <v>4.3239998999999996</v>
      </c>
      <c r="B162">
        <v>-3.8349031999999998</v>
      </c>
    </row>
    <row r="163" spans="1:2" x14ac:dyDescent="0.3">
      <c r="A163">
        <v>4.3503999999999996</v>
      </c>
      <c r="B163">
        <v>-3.8315963000000002</v>
      </c>
    </row>
    <row r="164" spans="1:2" x14ac:dyDescent="0.3">
      <c r="A164">
        <v>4.3768000999999996</v>
      </c>
      <c r="B164">
        <v>-3.8276300999999999</v>
      </c>
    </row>
    <row r="165" spans="1:2" x14ac:dyDescent="0.3">
      <c r="A165">
        <v>4.4032001000000003</v>
      </c>
      <c r="B165">
        <v>-3.8231204000000001</v>
      </c>
    </row>
    <row r="166" spans="1:2" x14ac:dyDescent="0.3">
      <c r="A166">
        <v>4.4295998000000001</v>
      </c>
      <c r="B166">
        <v>-3.8181867999999999</v>
      </c>
    </row>
    <row r="167" spans="1:2" x14ac:dyDescent="0.3">
      <c r="A167">
        <v>4.4559999000000001</v>
      </c>
      <c r="B167">
        <v>-3.8129597</v>
      </c>
    </row>
    <row r="168" spans="1:2" x14ac:dyDescent="0.3">
      <c r="A168">
        <v>4.4823998999999999</v>
      </c>
      <c r="B168">
        <v>-3.8075695999999999</v>
      </c>
    </row>
    <row r="169" spans="1:2" x14ac:dyDescent="0.3">
      <c r="A169">
        <v>4.5087999999999999</v>
      </c>
      <c r="B169">
        <v>-3.8021584000000002</v>
      </c>
    </row>
    <row r="170" spans="1:2" x14ac:dyDescent="0.3">
      <c r="A170">
        <v>4.5352001</v>
      </c>
      <c r="B170">
        <v>-3.7968689000000002</v>
      </c>
    </row>
    <row r="171" spans="1:2" x14ac:dyDescent="0.3">
      <c r="A171">
        <v>4.5616002</v>
      </c>
      <c r="B171">
        <v>-3.7918511000000001</v>
      </c>
    </row>
    <row r="172" spans="1:2" x14ac:dyDescent="0.3">
      <c r="A172">
        <v>4.5879998000000004</v>
      </c>
      <c r="B172">
        <v>-3.7872558000000001</v>
      </c>
    </row>
    <row r="173" spans="1:2" x14ac:dyDescent="0.3">
      <c r="A173">
        <v>4.6143999000000004</v>
      </c>
      <c r="B173">
        <v>-3.7832373000000001</v>
      </c>
    </row>
    <row r="174" spans="1:2" x14ac:dyDescent="0.3">
      <c r="A174">
        <v>4.6407999999999996</v>
      </c>
      <c r="B174">
        <v>-3.7799501000000002</v>
      </c>
    </row>
    <row r="175" spans="1:2" x14ac:dyDescent="0.3">
      <c r="A175">
        <v>4.6672000999999996</v>
      </c>
      <c r="B175">
        <v>-3.7775508000000002</v>
      </c>
    </row>
    <row r="176" spans="1:2" x14ac:dyDescent="0.3">
      <c r="A176">
        <v>4.6936001999999997</v>
      </c>
      <c r="B176">
        <v>-3.7761927000000002</v>
      </c>
    </row>
    <row r="177" spans="1:2" x14ac:dyDescent="0.3">
      <c r="A177">
        <v>4.7199998000000001</v>
      </c>
      <c r="B177">
        <v>-3.7760245000000001</v>
      </c>
    </row>
    <row r="178" spans="1:2" x14ac:dyDescent="0.3">
      <c r="A178">
        <v>4.7463999000000001</v>
      </c>
      <c r="B178">
        <v>-3.7771941999999998</v>
      </c>
    </row>
    <row r="179" spans="1:2" x14ac:dyDescent="0.3">
      <c r="A179">
        <v>4.7728000000000002</v>
      </c>
      <c r="B179">
        <v>-3.7798433</v>
      </c>
    </row>
    <row r="180" spans="1:2" x14ac:dyDescent="0.3">
      <c r="A180">
        <v>4.7992001000000002</v>
      </c>
      <c r="B180">
        <v>-3.7841029000000002</v>
      </c>
    </row>
    <row r="181" spans="1:2" x14ac:dyDescent="0.3">
      <c r="A181">
        <v>4.8256000999999999</v>
      </c>
      <c r="B181">
        <v>-3.7901017000000001</v>
      </c>
    </row>
    <row r="182" spans="1:2" x14ac:dyDescent="0.3">
      <c r="A182">
        <v>4.8520002</v>
      </c>
      <c r="B182">
        <v>-3.7979552999999999</v>
      </c>
    </row>
    <row r="183" spans="1:2" x14ac:dyDescent="0.3">
      <c r="A183">
        <v>4.8783998000000004</v>
      </c>
      <c r="B183">
        <v>-3.8077706999999998</v>
      </c>
    </row>
    <row r="184" spans="1:2" x14ac:dyDescent="0.3">
      <c r="A184">
        <v>4.9047999000000004</v>
      </c>
      <c r="B184">
        <v>-3.8196422999999999</v>
      </c>
    </row>
    <row r="185" spans="1:2" x14ac:dyDescent="0.3">
      <c r="A185">
        <v>4.9311999999999996</v>
      </c>
      <c r="B185">
        <v>-3.8336556000000002</v>
      </c>
    </row>
    <row r="186" spans="1:2" x14ac:dyDescent="0.3">
      <c r="A186">
        <v>4.9576000999999996</v>
      </c>
      <c r="B186">
        <v>-3.8498809999999999</v>
      </c>
    </row>
    <row r="187" spans="1:2" x14ac:dyDescent="0.3">
      <c r="A187">
        <v>4.9840001999999997</v>
      </c>
      <c r="B187">
        <v>-3.8683752</v>
      </c>
    </row>
    <row r="188" spans="1:2" x14ac:dyDescent="0.3">
      <c r="A188">
        <v>5.0103998000000001</v>
      </c>
      <c r="B188">
        <v>-3.8891855999999998</v>
      </c>
    </row>
    <row r="189" spans="1:2" x14ac:dyDescent="0.3">
      <c r="A189">
        <v>5.0367999000000001</v>
      </c>
      <c r="B189">
        <v>-3.9123424</v>
      </c>
    </row>
    <row r="190" spans="1:2" x14ac:dyDescent="0.3">
      <c r="A190">
        <v>5.0632000000000001</v>
      </c>
      <c r="B190">
        <v>-3.9378625</v>
      </c>
    </row>
    <row r="191" spans="1:2" x14ac:dyDescent="0.3">
      <c r="A191">
        <v>5.0896001000000002</v>
      </c>
      <c r="B191">
        <v>-3.9657505</v>
      </c>
    </row>
    <row r="192" spans="1:2" x14ac:dyDescent="0.3">
      <c r="A192">
        <v>5.1160002000000002</v>
      </c>
      <c r="B192">
        <v>-3.9959975999999999</v>
      </c>
    </row>
    <row r="193" spans="1:2" x14ac:dyDescent="0.3">
      <c r="A193">
        <v>5.1423997999999997</v>
      </c>
      <c r="B193">
        <v>-4.0285805000000003</v>
      </c>
    </row>
    <row r="194" spans="1:2" x14ac:dyDescent="0.3">
      <c r="A194">
        <v>5.1687998999999998</v>
      </c>
      <c r="B194">
        <v>-4.063466</v>
      </c>
    </row>
    <row r="195" spans="1:2" x14ac:dyDescent="0.3">
      <c r="A195">
        <v>5.1951999999999998</v>
      </c>
      <c r="B195">
        <v>-4.1006064999999996</v>
      </c>
    </row>
    <row r="196" spans="1:2" x14ac:dyDescent="0.3">
      <c r="A196">
        <v>5.2216000999999999</v>
      </c>
      <c r="B196">
        <v>-4.1399466</v>
      </c>
    </row>
    <row r="197" spans="1:2" x14ac:dyDescent="0.3">
      <c r="A197">
        <v>5.2480000999999996</v>
      </c>
      <c r="B197">
        <v>-4.1814175999999996</v>
      </c>
    </row>
    <row r="198" spans="1:2" x14ac:dyDescent="0.3">
      <c r="A198">
        <v>5.2744001999999996</v>
      </c>
      <c r="B198">
        <v>-4.2249426999999997</v>
      </c>
    </row>
    <row r="199" spans="1:2" x14ac:dyDescent="0.3">
      <c r="A199">
        <v>5.3007998000000001</v>
      </c>
      <c r="B199">
        <v>-4.2704386000000003</v>
      </c>
    </row>
    <row r="200" spans="1:2" x14ac:dyDescent="0.3">
      <c r="A200">
        <v>5.3271999000000001</v>
      </c>
      <c r="B200">
        <v>-4.3178144999999999</v>
      </c>
    </row>
    <row r="201" spans="1:2" x14ac:dyDescent="0.3">
      <c r="A201">
        <v>5.3536000000000001</v>
      </c>
      <c r="B201">
        <v>-4.3669741999999996</v>
      </c>
    </row>
    <row r="202" spans="1:2" x14ac:dyDescent="0.3">
      <c r="A202">
        <v>5.3800001000000002</v>
      </c>
      <c r="B202">
        <v>-4.4178189000000003</v>
      </c>
    </row>
    <row r="203" spans="1:2" x14ac:dyDescent="0.3">
      <c r="A203">
        <v>5.4064002000000002</v>
      </c>
      <c r="B203">
        <v>-4.4702438000000004</v>
      </c>
    </row>
    <row r="204" spans="1:2" x14ac:dyDescent="0.3">
      <c r="A204">
        <v>5.4327997999999997</v>
      </c>
      <c r="B204">
        <v>-4.5241483999999996</v>
      </c>
    </row>
    <row r="205" spans="1:2" x14ac:dyDescent="0.3">
      <c r="A205">
        <v>5.4591998999999998</v>
      </c>
      <c r="B205">
        <v>-4.5794291999999999</v>
      </c>
    </row>
    <row r="206" spans="1:2" x14ac:dyDescent="0.3">
      <c r="A206">
        <v>5.4855999999999998</v>
      </c>
      <c r="B206">
        <v>-4.6359849999999998</v>
      </c>
    </row>
    <row r="207" spans="1:2" x14ac:dyDescent="0.3">
      <c r="A207">
        <v>5.5120000999999998</v>
      </c>
      <c r="B207">
        <v>-4.6937218999999999</v>
      </c>
    </row>
    <row r="208" spans="1:2" x14ac:dyDescent="0.3">
      <c r="A208">
        <v>5.5384001999999999</v>
      </c>
      <c r="B208">
        <v>-4.7525459999999997</v>
      </c>
    </row>
    <row r="209" spans="1:2" x14ac:dyDescent="0.3">
      <c r="A209">
        <v>5.5647998000000003</v>
      </c>
      <c r="B209">
        <v>-4.8123750999999997</v>
      </c>
    </row>
    <row r="210" spans="1:2" x14ac:dyDescent="0.3">
      <c r="A210">
        <v>5.5911999000000003</v>
      </c>
      <c r="B210">
        <v>-4.8731318000000003</v>
      </c>
    </row>
    <row r="211" spans="1:2" x14ac:dyDescent="0.3">
      <c r="A211">
        <v>5.6176000000000004</v>
      </c>
      <c r="B211">
        <v>-4.9347497999999996</v>
      </c>
    </row>
    <row r="212" spans="1:2" x14ac:dyDescent="0.3">
      <c r="A212">
        <v>5.6440001000000004</v>
      </c>
      <c r="B212">
        <v>-4.9971727000000001</v>
      </c>
    </row>
    <row r="213" spans="1:2" x14ac:dyDescent="0.3">
      <c r="A213">
        <v>5.6704001000000002</v>
      </c>
      <c r="B213">
        <v>-5.0603559000000002</v>
      </c>
    </row>
    <row r="214" spans="1:2" x14ac:dyDescent="0.3">
      <c r="A214">
        <v>5.6968002000000002</v>
      </c>
      <c r="B214">
        <v>-5.1242681000000001</v>
      </c>
    </row>
    <row r="215" spans="1:2" x14ac:dyDescent="0.3">
      <c r="A215">
        <v>5.7231997999999997</v>
      </c>
      <c r="B215">
        <v>-5.1888908999999996</v>
      </c>
    </row>
    <row r="216" spans="1:2" x14ac:dyDescent="0.3">
      <c r="A216">
        <v>5.7495998999999998</v>
      </c>
      <c r="B216">
        <v>-5.2542203000000001</v>
      </c>
    </row>
    <row r="217" spans="1:2" x14ac:dyDescent="0.3">
      <c r="A217">
        <v>5.7759999999999998</v>
      </c>
      <c r="B217">
        <v>-5.3202667999999997</v>
      </c>
    </row>
    <row r="218" spans="1:2" x14ac:dyDescent="0.3">
      <c r="A218">
        <v>5.8024000999999998</v>
      </c>
      <c r="B218">
        <v>-5.3870554000000004</v>
      </c>
    </row>
    <row r="219" spans="1:2" x14ac:dyDescent="0.3">
      <c r="A219">
        <v>5.8288001999999999</v>
      </c>
      <c r="B219">
        <v>-5.4546286000000004</v>
      </c>
    </row>
    <row r="220" spans="1:2" x14ac:dyDescent="0.3">
      <c r="A220">
        <v>5.8551998000000003</v>
      </c>
      <c r="B220">
        <v>-5.5230416</v>
      </c>
    </row>
    <row r="221" spans="1:2" x14ac:dyDescent="0.3">
      <c r="A221">
        <v>5.8815999000000003</v>
      </c>
      <c r="B221">
        <v>-5.5923645999999998</v>
      </c>
    </row>
    <row r="222" spans="1:2" x14ac:dyDescent="0.3">
      <c r="A222">
        <v>5.9080000000000004</v>
      </c>
      <c r="B222">
        <v>-5.6626884999999998</v>
      </c>
    </row>
    <row r="223" spans="1:2" x14ac:dyDescent="0.3">
      <c r="A223">
        <v>5.9344001000000004</v>
      </c>
      <c r="B223">
        <v>-5.7341120999999999</v>
      </c>
    </row>
    <row r="224" spans="1:2" x14ac:dyDescent="0.3">
      <c r="A224">
        <v>5.9608002000000004</v>
      </c>
      <c r="B224">
        <v>-5.8067544</v>
      </c>
    </row>
    <row r="225" spans="1:2" x14ac:dyDescent="0.3">
      <c r="A225">
        <v>5.9871998</v>
      </c>
      <c r="B225">
        <v>-5.8807437</v>
      </c>
    </row>
    <row r="226" spans="1:2" x14ac:dyDescent="0.3">
      <c r="A226">
        <v>6.0135999</v>
      </c>
      <c r="B226">
        <v>-5.9562267999999996</v>
      </c>
    </row>
    <row r="227" spans="1:2" x14ac:dyDescent="0.3">
      <c r="A227">
        <v>6.04</v>
      </c>
      <c r="B227">
        <v>-6.0333619000000001</v>
      </c>
    </row>
    <row r="228" spans="1:2" x14ac:dyDescent="0.3">
      <c r="A228">
        <v>6.0664001000000001</v>
      </c>
      <c r="B228">
        <v>-6.1123177999999996</v>
      </c>
    </row>
    <row r="229" spans="1:2" x14ac:dyDescent="0.3">
      <c r="A229">
        <v>6.0928000999999998</v>
      </c>
      <c r="B229">
        <v>-6.1932802000000002</v>
      </c>
    </row>
    <row r="230" spans="1:2" x14ac:dyDescent="0.3">
      <c r="A230">
        <v>6.1192001999999999</v>
      </c>
      <c r="B230">
        <v>-6.2764401000000003</v>
      </c>
    </row>
    <row r="231" spans="1:2" x14ac:dyDescent="0.3">
      <c r="A231">
        <v>6.1455998000000003</v>
      </c>
      <c r="B231">
        <v>-6.3620049999999999</v>
      </c>
    </row>
    <row r="232" spans="1:2" x14ac:dyDescent="0.3">
      <c r="A232">
        <v>6.1719999000000003</v>
      </c>
      <c r="B232">
        <v>-6.4501882000000004</v>
      </c>
    </row>
    <row r="233" spans="1:2" x14ac:dyDescent="0.3">
      <c r="A233">
        <v>6.1984000000000004</v>
      </c>
      <c r="B233">
        <v>-6.5412151999999999</v>
      </c>
    </row>
    <row r="234" spans="1:2" x14ac:dyDescent="0.3">
      <c r="A234">
        <v>6.2248001000000004</v>
      </c>
      <c r="B234">
        <v>-6.6353171</v>
      </c>
    </row>
    <row r="235" spans="1:2" x14ac:dyDescent="0.3">
      <c r="A235">
        <v>6.2512002000000004</v>
      </c>
      <c r="B235">
        <v>-6.7327351000000002</v>
      </c>
    </row>
    <row r="236" spans="1:2" x14ac:dyDescent="0.3">
      <c r="A236">
        <v>6.2775998</v>
      </c>
      <c r="B236">
        <v>-6.8337139999999996</v>
      </c>
    </row>
    <row r="237" spans="1:2" x14ac:dyDescent="0.3">
      <c r="A237">
        <v>6.3039999</v>
      </c>
      <c r="B237">
        <v>-6.9385078</v>
      </c>
    </row>
    <row r="238" spans="1:2" x14ac:dyDescent="0.3">
      <c r="A238">
        <v>6.3304</v>
      </c>
      <c r="B238">
        <v>-7.0473727000000004</v>
      </c>
    </row>
    <row r="239" spans="1:2" x14ac:dyDescent="0.3">
      <c r="A239">
        <v>6.3568001000000001</v>
      </c>
      <c r="B239">
        <v>-7.1605677999999999</v>
      </c>
    </row>
    <row r="240" spans="1:2" x14ac:dyDescent="0.3">
      <c r="A240">
        <v>6.3832002000000001</v>
      </c>
      <c r="B240">
        <v>-7.2783546000000001</v>
      </c>
    </row>
    <row r="241" spans="1:2" x14ac:dyDescent="0.3">
      <c r="A241">
        <v>6.4095997999999996</v>
      </c>
      <c r="B241">
        <v>-7.4009948000000003</v>
      </c>
    </row>
    <row r="242" spans="1:2" x14ac:dyDescent="0.3">
      <c r="A242">
        <v>6.4359998999999997</v>
      </c>
      <c r="B242">
        <v>-7.5287477000000003</v>
      </c>
    </row>
    <row r="243" spans="1:2" x14ac:dyDescent="0.3">
      <c r="A243">
        <v>6.4623999999999997</v>
      </c>
      <c r="B243">
        <v>-7.6618703000000004</v>
      </c>
    </row>
    <row r="244" spans="1:2" x14ac:dyDescent="0.3">
      <c r="A244">
        <v>6.4888000000000003</v>
      </c>
      <c r="B244">
        <v>-7.8006111999999996</v>
      </c>
    </row>
    <row r="245" spans="1:2" x14ac:dyDescent="0.3">
      <c r="A245">
        <v>6.5152001000000004</v>
      </c>
      <c r="B245">
        <v>-7.9452128000000002</v>
      </c>
    </row>
    <row r="246" spans="1:2" x14ac:dyDescent="0.3">
      <c r="A246">
        <v>6.5416002000000004</v>
      </c>
      <c r="B246">
        <v>-8.0959026999999999</v>
      </c>
    </row>
    <row r="247" spans="1:2" x14ac:dyDescent="0.3">
      <c r="A247">
        <v>6.5679997999999999</v>
      </c>
      <c r="B247">
        <v>-8.2528948999999994</v>
      </c>
    </row>
    <row r="248" spans="1:2" x14ac:dyDescent="0.3">
      <c r="A248">
        <v>6.5943999</v>
      </c>
      <c r="B248">
        <v>-8.4163811000000006</v>
      </c>
    </row>
    <row r="249" spans="1:2" x14ac:dyDescent="0.3">
      <c r="A249">
        <v>6.6208</v>
      </c>
      <c r="B249">
        <v>-8.5865291999999993</v>
      </c>
    </row>
    <row r="250" spans="1:2" x14ac:dyDescent="0.3">
      <c r="A250">
        <v>6.6472001000000001</v>
      </c>
      <c r="B250">
        <v>-8.7634749000000003</v>
      </c>
    </row>
    <row r="251" spans="1:2" x14ac:dyDescent="0.3">
      <c r="A251">
        <v>6.6736002000000001</v>
      </c>
      <c r="B251">
        <v>-8.9473169000000006</v>
      </c>
    </row>
    <row r="252" spans="1:2" x14ac:dyDescent="0.3">
      <c r="A252">
        <v>6.6999997999999996</v>
      </c>
      <c r="B252">
        <v>-9.1381066999999998</v>
      </c>
    </row>
    <row r="253" spans="1:2" x14ac:dyDescent="0.3">
      <c r="A253">
        <v>6.7263998999999997</v>
      </c>
      <c r="B253">
        <v>-9.3358422000000001</v>
      </c>
    </row>
    <row r="254" spans="1:2" x14ac:dyDescent="0.3">
      <c r="A254">
        <v>6.7527999999999997</v>
      </c>
      <c r="B254">
        <v>-9.5404523999999995</v>
      </c>
    </row>
    <row r="255" spans="1:2" x14ac:dyDescent="0.3">
      <c r="A255">
        <v>6.7792000999999997</v>
      </c>
      <c r="B255">
        <v>-9.7517914000000001</v>
      </c>
    </row>
    <row r="256" spans="1:2" x14ac:dyDescent="0.3">
      <c r="A256">
        <v>6.8056001999999998</v>
      </c>
      <c r="B256">
        <v>-9.9696192000000003</v>
      </c>
    </row>
    <row r="257" spans="1:2" x14ac:dyDescent="0.3">
      <c r="A257">
        <v>6.8319998000000002</v>
      </c>
      <c r="B257">
        <v>-10.193588</v>
      </c>
    </row>
    <row r="258" spans="1:2" x14ac:dyDescent="0.3">
      <c r="A258">
        <v>6.8583999000000002</v>
      </c>
      <c r="B258">
        <v>-10.423223999999999</v>
      </c>
    </row>
    <row r="259" spans="1:2" x14ac:dyDescent="0.3">
      <c r="A259">
        <v>6.8848000000000003</v>
      </c>
      <c r="B259">
        <v>-10.657911</v>
      </c>
    </row>
    <row r="260" spans="1:2" x14ac:dyDescent="0.3">
      <c r="A260">
        <v>6.9112</v>
      </c>
      <c r="B260">
        <v>-10.896865999999999</v>
      </c>
    </row>
    <row r="261" spans="1:2" x14ac:dyDescent="0.3">
      <c r="A261">
        <v>6.9376001</v>
      </c>
      <c r="B261">
        <v>-11.139122</v>
      </c>
    </row>
    <row r="262" spans="1:2" x14ac:dyDescent="0.3">
      <c r="A262">
        <v>6.9640002000000001</v>
      </c>
      <c r="B262">
        <v>-11.383506000000001</v>
      </c>
    </row>
    <row r="263" spans="1:2" x14ac:dyDescent="0.3">
      <c r="A263">
        <v>6.9903997999999996</v>
      </c>
      <c r="B263">
        <v>-11.628622</v>
      </c>
    </row>
    <row r="264" spans="1:2" x14ac:dyDescent="0.3">
      <c r="A264">
        <v>7.0167998999999996</v>
      </c>
      <c r="B264">
        <v>-11.872837000000001</v>
      </c>
    </row>
    <row r="265" spans="1:2" x14ac:dyDescent="0.3">
      <c r="A265">
        <v>7.0431999999999997</v>
      </c>
      <c r="B265">
        <v>-12.114274</v>
      </c>
    </row>
    <row r="266" spans="1:2" x14ac:dyDescent="0.3">
      <c r="A266">
        <v>7.0696000999999997</v>
      </c>
      <c r="B266">
        <v>-12.350818</v>
      </c>
    </row>
    <row r="267" spans="1:2" x14ac:dyDescent="0.3">
      <c r="A267">
        <v>7.0960001999999998</v>
      </c>
      <c r="B267">
        <v>-12.580133</v>
      </c>
    </row>
    <row r="268" spans="1:2" x14ac:dyDescent="0.3">
      <c r="A268">
        <v>7.1223998000000002</v>
      </c>
      <c r="B268">
        <v>-12.799697999999999</v>
      </c>
    </row>
    <row r="269" spans="1:2" x14ac:dyDescent="0.3">
      <c r="A269">
        <v>7.1487999000000002</v>
      </c>
      <c r="B269">
        <v>-13.006872</v>
      </c>
    </row>
    <row r="270" spans="1:2" x14ac:dyDescent="0.3">
      <c r="A270">
        <v>7.1752000000000002</v>
      </c>
      <c r="B270">
        <v>-13.198962999999999</v>
      </c>
    </row>
    <row r="271" spans="1:2" x14ac:dyDescent="0.3">
      <c r="A271">
        <v>7.2016001000000003</v>
      </c>
      <c r="B271">
        <v>-13.373346</v>
      </c>
    </row>
    <row r="272" spans="1:2" x14ac:dyDescent="0.3">
      <c r="A272">
        <v>7.2280002000000003</v>
      </c>
      <c r="B272">
        <v>-13.527571</v>
      </c>
    </row>
    <row r="273" spans="1:2" x14ac:dyDescent="0.3">
      <c r="A273">
        <v>7.2543997999999998</v>
      </c>
      <c r="B273">
        <v>-13.659504</v>
      </c>
    </row>
    <row r="274" spans="1:2" x14ac:dyDescent="0.3">
      <c r="A274">
        <v>7.2807998999999999</v>
      </c>
      <c r="B274">
        <v>-13.767440000000001</v>
      </c>
    </row>
    <row r="275" spans="1:2" x14ac:dyDescent="0.3">
      <c r="A275">
        <v>7.3071999999999999</v>
      </c>
      <c r="B275">
        <v>-13.850225999999999</v>
      </c>
    </row>
    <row r="276" spans="1:2" x14ac:dyDescent="0.3">
      <c r="A276">
        <v>7.3335999999999997</v>
      </c>
      <c r="B276">
        <v>-13.907328</v>
      </c>
    </row>
    <row r="277" spans="1:2" x14ac:dyDescent="0.3">
      <c r="A277">
        <v>7.3600000999999997</v>
      </c>
      <c r="B277">
        <v>-13.938869</v>
      </c>
    </row>
    <row r="278" spans="1:2" x14ac:dyDescent="0.3">
      <c r="A278">
        <v>7.3864001999999997</v>
      </c>
      <c r="B278">
        <v>-13.945622</v>
      </c>
    </row>
    <row r="279" spans="1:2" x14ac:dyDescent="0.3">
      <c r="A279">
        <v>7.4127998000000002</v>
      </c>
      <c r="B279">
        <v>-13.928947000000001</v>
      </c>
    </row>
    <row r="280" spans="1:2" x14ac:dyDescent="0.3">
      <c r="A280">
        <v>7.4391999000000002</v>
      </c>
      <c r="B280">
        <v>-13.890698</v>
      </c>
    </row>
    <row r="281" spans="1:2" x14ac:dyDescent="0.3">
      <c r="A281">
        <v>7.4656000000000002</v>
      </c>
      <c r="B281">
        <v>-13.833107</v>
      </c>
    </row>
    <row r="282" spans="1:2" x14ac:dyDescent="0.3">
      <c r="A282">
        <v>7.4920001000000003</v>
      </c>
      <c r="B282">
        <v>-13.758649999999999</v>
      </c>
    </row>
    <row r="283" spans="1:2" x14ac:dyDescent="0.3">
      <c r="A283">
        <v>7.5184002000000003</v>
      </c>
      <c r="B283">
        <v>-13.669922</v>
      </c>
    </row>
    <row r="284" spans="1:2" x14ac:dyDescent="0.3">
      <c r="A284">
        <v>7.5447997999999998</v>
      </c>
      <c r="B284">
        <v>-13.569527000000001</v>
      </c>
    </row>
    <row r="285" spans="1:2" x14ac:dyDescent="0.3">
      <c r="A285">
        <v>7.5711998999999999</v>
      </c>
      <c r="B285">
        <v>-13.459982</v>
      </c>
    </row>
    <row r="286" spans="1:2" x14ac:dyDescent="0.3">
      <c r="A286">
        <v>7.5975999999999999</v>
      </c>
      <c r="B286">
        <v>-13.343648</v>
      </c>
    </row>
    <row r="287" spans="1:2" x14ac:dyDescent="0.3">
      <c r="A287">
        <v>7.6240000999999999</v>
      </c>
      <c r="B287">
        <v>-13.222688</v>
      </c>
    </row>
    <row r="288" spans="1:2" x14ac:dyDescent="0.3">
      <c r="A288">
        <v>7.6504002</v>
      </c>
      <c r="B288">
        <v>-13.099033</v>
      </c>
    </row>
    <row r="289" spans="1:2" x14ac:dyDescent="0.3">
      <c r="A289">
        <v>7.6767998000000004</v>
      </c>
      <c r="B289">
        <v>-12.974379000000001</v>
      </c>
    </row>
    <row r="290" spans="1:2" x14ac:dyDescent="0.3">
      <c r="A290">
        <v>7.7031999000000004</v>
      </c>
      <c r="B290">
        <v>-12.850189</v>
      </c>
    </row>
    <row r="291" spans="1:2" x14ac:dyDescent="0.3">
      <c r="A291">
        <v>7.7295999999999996</v>
      </c>
      <c r="B291">
        <v>-12.727703999999999</v>
      </c>
    </row>
    <row r="292" spans="1:2" x14ac:dyDescent="0.3">
      <c r="A292">
        <v>7.7560000000000002</v>
      </c>
      <c r="B292">
        <v>-12.607965999999999</v>
      </c>
    </row>
    <row r="293" spans="1:2" x14ac:dyDescent="0.3">
      <c r="A293">
        <v>7.7824001000000003</v>
      </c>
      <c r="B293">
        <v>-12.491833</v>
      </c>
    </row>
    <row r="294" spans="1:2" x14ac:dyDescent="0.3">
      <c r="A294">
        <v>7.8088002000000003</v>
      </c>
      <c r="B294">
        <v>-12.380012000000001</v>
      </c>
    </row>
    <row r="295" spans="1:2" x14ac:dyDescent="0.3">
      <c r="A295">
        <v>7.8351997999999998</v>
      </c>
      <c r="B295">
        <v>-12.273077000000001</v>
      </c>
    </row>
    <row r="296" spans="1:2" x14ac:dyDescent="0.3">
      <c r="A296">
        <v>7.8615998999999999</v>
      </c>
      <c r="B296">
        <v>-12.171495999999999</v>
      </c>
    </row>
    <row r="297" spans="1:2" x14ac:dyDescent="0.3">
      <c r="A297">
        <v>7.8879999999999999</v>
      </c>
      <c r="B297">
        <v>-12.075654</v>
      </c>
    </row>
    <row r="298" spans="1:2" x14ac:dyDescent="0.3">
      <c r="A298">
        <v>7.9144000999999999</v>
      </c>
      <c r="B298">
        <v>-11.985868999999999</v>
      </c>
    </row>
    <row r="299" spans="1:2" x14ac:dyDescent="0.3">
      <c r="A299">
        <v>7.9408002</v>
      </c>
      <c r="B299">
        <v>-11.902417</v>
      </c>
    </row>
    <row r="300" spans="1:2" x14ac:dyDescent="0.3">
      <c r="A300">
        <v>7.9671998000000004</v>
      </c>
      <c r="B300">
        <v>-11.825549000000001</v>
      </c>
    </row>
    <row r="301" spans="1:2" x14ac:dyDescent="0.3">
      <c r="A301">
        <v>7.9935999000000004</v>
      </c>
      <c r="B301">
        <v>-11.755501000000001</v>
      </c>
    </row>
    <row r="302" spans="1:2" x14ac:dyDescent="0.3">
      <c r="A302">
        <v>8.0200005000000001</v>
      </c>
      <c r="B302">
        <v>-11.692515</v>
      </c>
    </row>
    <row r="303" spans="1:2" x14ac:dyDescent="0.3">
      <c r="A303">
        <v>8.0464000999999996</v>
      </c>
      <c r="B303">
        <v>-11.636844999999999</v>
      </c>
    </row>
    <row r="304" spans="1:2" x14ac:dyDescent="0.3">
      <c r="A304">
        <v>8.0727996999999991</v>
      </c>
      <c r="B304">
        <v>-11.588770999999999</v>
      </c>
    </row>
    <row r="305" spans="1:2" x14ac:dyDescent="0.3">
      <c r="A305">
        <v>8.0992002000000003</v>
      </c>
      <c r="B305">
        <v>-11.54861</v>
      </c>
    </row>
    <row r="306" spans="1:2" x14ac:dyDescent="0.3">
      <c r="A306">
        <v>8.1255998999999992</v>
      </c>
      <c r="B306">
        <v>-11.516719</v>
      </c>
    </row>
    <row r="307" spans="1:2" x14ac:dyDescent="0.3">
      <c r="A307">
        <v>8.1520004000000004</v>
      </c>
      <c r="B307">
        <v>-11.493501999999999</v>
      </c>
    </row>
    <row r="308" spans="1:2" x14ac:dyDescent="0.3">
      <c r="A308">
        <v>8.1783999999999999</v>
      </c>
      <c r="B308">
        <v>-11.479424</v>
      </c>
    </row>
    <row r="309" spans="1:2" x14ac:dyDescent="0.3">
      <c r="A309">
        <v>8.2047997000000006</v>
      </c>
      <c r="B309">
        <v>-11.475004</v>
      </c>
    </row>
    <row r="310" spans="1:2" x14ac:dyDescent="0.3">
      <c r="A310">
        <v>8.2312002</v>
      </c>
      <c r="B310">
        <v>-11.480829</v>
      </c>
    </row>
    <row r="311" spans="1:2" x14ac:dyDescent="0.3">
      <c r="A311">
        <v>8.2575997999999995</v>
      </c>
      <c r="B311">
        <v>-11.497548999999999</v>
      </c>
    </row>
    <row r="312" spans="1:2" x14ac:dyDescent="0.3">
      <c r="A312">
        <v>8.2840004</v>
      </c>
      <c r="B312">
        <v>-11.525893999999999</v>
      </c>
    </row>
    <row r="313" spans="1:2" x14ac:dyDescent="0.3">
      <c r="A313">
        <v>8.3103999999999996</v>
      </c>
      <c r="B313">
        <v>-11.566661</v>
      </c>
    </row>
    <row r="314" spans="1:2" x14ac:dyDescent="0.3">
      <c r="A314">
        <v>8.3367996000000009</v>
      </c>
      <c r="B314">
        <v>-11.620735</v>
      </c>
    </row>
    <row r="315" spans="1:2" x14ac:dyDescent="0.3">
      <c r="A315">
        <v>8.3632001999999996</v>
      </c>
      <c r="B315">
        <v>-11.689083999999999</v>
      </c>
    </row>
    <row r="316" spans="1:2" x14ac:dyDescent="0.3">
      <c r="A316">
        <v>8.3895997999999992</v>
      </c>
      <c r="B316">
        <v>-11.772767</v>
      </c>
    </row>
    <row r="317" spans="1:2" x14ac:dyDescent="0.3">
      <c r="A317">
        <v>8.4160003999999997</v>
      </c>
      <c r="B317">
        <v>-11.872942999999999</v>
      </c>
    </row>
    <row r="318" spans="1:2" x14ac:dyDescent="0.3">
      <c r="A318">
        <v>8.4423999999999992</v>
      </c>
      <c r="B318">
        <v>-11.990883</v>
      </c>
    </row>
    <row r="319" spans="1:2" x14ac:dyDescent="0.3">
      <c r="A319">
        <v>8.4687996000000005</v>
      </c>
      <c r="B319">
        <v>-12.127978000000001</v>
      </c>
    </row>
    <row r="320" spans="1:2" x14ac:dyDescent="0.3">
      <c r="A320">
        <v>8.4952001999999993</v>
      </c>
      <c r="B320">
        <v>-12.285755</v>
      </c>
    </row>
    <row r="321" spans="1:2" x14ac:dyDescent="0.3">
      <c r="A321">
        <v>8.5215998000000006</v>
      </c>
      <c r="B321">
        <v>-12.465892999999999</v>
      </c>
    </row>
    <row r="322" spans="1:2" x14ac:dyDescent="0.3">
      <c r="A322">
        <v>8.5480003</v>
      </c>
      <c r="B322">
        <v>-12.670246000000001</v>
      </c>
    </row>
    <row r="323" spans="1:2" x14ac:dyDescent="0.3">
      <c r="A323">
        <v>8.5743998999999995</v>
      </c>
      <c r="B323">
        <v>-12.900864</v>
      </c>
    </row>
    <row r="324" spans="1:2" x14ac:dyDescent="0.3">
      <c r="A324">
        <v>8.6007996000000002</v>
      </c>
      <c r="B324">
        <v>-13.160024</v>
      </c>
    </row>
    <row r="325" spans="1:2" x14ac:dyDescent="0.3">
      <c r="A325">
        <v>8.6272000999999996</v>
      </c>
      <c r="B325">
        <v>-13.450260999999999</v>
      </c>
    </row>
    <row r="326" spans="1:2" x14ac:dyDescent="0.3">
      <c r="A326">
        <v>8.6535996999999991</v>
      </c>
      <c r="B326">
        <v>-13.774403</v>
      </c>
    </row>
    <row r="327" spans="1:2" x14ac:dyDescent="0.3">
      <c r="A327">
        <v>8.6800002999999997</v>
      </c>
      <c r="B327">
        <v>-14.135598999999999</v>
      </c>
    </row>
    <row r="328" spans="1:2" x14ac:dyDescent="0.3">
      <c r="A328">
        <v>8.7063998999999992</v>
      </c>
      <c r="B328">
        <v>-14.537350999999999</v>
      </c>
    </row>
    <row r="329" spans="1:2" x14ac:dyDescent="0.3">
      <c r="A329">
        <v>8.7327995000000005</v>
      </c>
      <c r="B329">
        <v>-14.983510000000001</v>
      </c>
    </row>
    <row r="330" spans="1:2" x14ac:dyDescent="0.3">
      <c r="A330">
        <v>8.7592000999999993</v>
      </c>
      <c r="B330">
        <v>-15.478242</v>
      </c>
    </row>
    <row r="331" spans="1:2" x14ac:dyDescent="0.3">
      <c r="A331">
        <v>8.7855997000000006</v>
      </c>
      <c r="B331">
        <v>-16.025874999999999</v>
      </c>
    </row>
    <row r="332" spans="1:2" x14ac:dyDescent="0.3">
      <c r="A332">
        <v>8.8120002999999993</v>
      </c>
      <c r="B332">
        <v>-16.630564</v>
      </c>
    </row>
    <row r="333" spans="1:2" x14ac:dyDescent="0.3">
      <c r="A333">
        <v>8.8383999000000006</v>
      </c>
      <c r="B333">
        <v>-17.295556000000001</v>
      </c>
    </row>
    <row r="334" spans="1:2" x14ac:dyDescent="0.3">
      <c r="A334">
        <v>8.8648004999999994</v>
      </c>
      <c r="B334">
        <v>-18.021702999999999</v>
      </c>
    </row>
    <row r="335" spans="1:2" x14ac:dyDescent="0.3">
      <c r="A335">
        <v>8.8912001000000007</v>
      </c>
      <c r="B335">
        <v>-18.804582</v>
      </c>
    </row>
    <row r="336" spans="1:2" x14ac:dyDescent="0.3">
      <c r="A336">
        <v>8.9175997000000002</v>
      </c>
      <c r="B336">
        <v>-19.629131999999998</v>
      </c>
    </row>
    <row r="337" spans="1:2" x14ac:dyDescent="0.3">
      <c r="A337">
        <v>8.9440001999999996</v>
      </c>
      <c r="B337">
        <v>-20.460574000000001</v>
      </c>
    </row>
    <row r="338" spans="1:2" x14ac:dyDescent="0.3">
      <c r="A338">
        <v>8.9703999000000003</v>
      </c>
      <c r="B338">
        <v>-21.231839999999998</v>
      </c>
    </row>
    <row r="339" spans="1:2" x14ac:dyDescent="0.3">
      <c r="A339">
        <v>8.9968003999999997</v>
      </c>
      <c r="B339">
        <v>-21.834568999999998</v>
      </c>
    </row>
    <row r="340" spans="1:2" x14ac:dyDescent="0.3">
      <c r="A340">
        <v>9.0231999999999992</v>
      </c>
      <c r="B340">
        <v>-22.134276</v>
      </c>
    </row>
    <row r="341" spans="1:2" x14ac:dyDescent="0.3">
      <c r="A341">
        <v>9.0495996000000005</v>
      </c>
      <c r="B341">
        <v>-22.029219999999999</v>
      </c>
    </row>
    <row r="342" spans="1:2" x14ac:dyDescent="0.3">
      <c r="A342">
        <v>9.0760001999999993</v>
      </c>
      <c r="B342">
        <v>-21.519168000000001</v>
      </c>
    </row>
    <row r="343" spans="1:2" x14ac:dyDescent="0.3">
      <c r="A343">
        <v>9.1023998000000006</v>
      </c>
      <c r="B343">
        <v>-20.705608999999999</v>
      </c>
    </row>
    <row r="344" spans="1:2" x14ac:dyDescent="0.3">
      <c r="A344">
        <v>9.1288003999999994</v>
      </c>
      <c r="B344">
        <v>-19.723123000000001</v>
      </c>
    </row>
    <row r="345" spans="1:2" x14ac:dyDescent="0.3">
      <c r="A345">
        <v>9.1552000000000007</v>
      </c>
      <c r="B345">
        <v>-18.680325</v>
      </c>
    </row>
    <row r="346" spans="1:2" x14ac:dyDescent="0.3">
      <c r="A346">
        <v>9.1815996000000002</v>
      </c>
      <c r="B346">
        <v>-17.644538000000001</v>
      </c>
    </row>
    <row r="347" spans="1:2" x14ac:dyDescent="0.3">
      <c r="A347">
        <v>9.2080002000000007</v>
      </c>
      <c r="B347">
        <v>-16.650736999999999</v>
      </c>
    </row>
    <row r="348" spans="1:2" x14ac:dyDescent="0.3">
      <c r="A348">
        <v>9.2343998000000003</v>
      </c>
      <c r="B348">
        <v>-15.714129</v>
      </c>
    </row>
    <row r="349" spans="1:2" x14ac:dyDescent="0.3">
      <c r="A349">
        <v>9.2608004000000008</v>
      </c>
      <c r="B349">
        <v>-14.839263000000001</v>
      </c>
    </row>
    <row r="350" spans="1:2" x14ac:dyDescent="0.3">
      <c r="A350">
        <v>9.2872000000000003</v>
      </c>
      <c r="B350">
        <v>-14.025389000000001</v>
      </c>
    </row>
    <row r="351" spans="1:2" x14ac:dyDescent="0.3">
      <c r="A351">
        <v>9.3135995999999999</v>
      </c>
      <c r="B351">
        <v>-13.269361</v>
      </c>
    </row>
    <row r="352" spans="1:2" x14ac:dyDescent="0.3">
      <c r="A352">
        <v>9.3400002000000004</v>
      </c>
      <c r="B352">
        <v>-12.567126</v>
      </c>
    </row>
    <row r="353" spans="1:2" x14ac:dyDescent="0.3">
      <c r="A353">
        <v>9.3663997999999999</v>
      </c>
      <c r="B353">
        <v>-11.914452000000001</v>
      </c>
    </row>
    <row r="354" spans="1:2" x14ac:dyDescent="0.3">
      <c r="A354">
        <v>9.3928002999999993</v>
      </c>
      <c r="B354">
        <v>-11.307283</v>
      </c>
    </row>
    <row r="355" spans="1:2" x14ac:dyDescent="0.3">
      <c r="A355">
        <v>9.4191999000000006</v>
      </c>
      <c r="B355">
        <v>-10.741868999999999</v>
      </c>
    </row>
    <row r="356" spans="1:2" x14ac:dyDescent="0.3">
      <c r="A356">
        <v>9.4455995999999995</v>
      </c>
      <c r="B356">
        <v>-10.214822</v>
      </c>
    </row>
    <row r="357" spans="1:2" x14ac:dyDescent="0.3">
      <c r="A357">
        <v>9.4720001000000007</v>
      </c>
      <c r="B357">
        <v>-9.7231003999999999</v>
      </c>
    </row>
    <row r="358" spans="1:2" x14ac:dyDescent="0.3">
      <c r="A358">
        <v>9.4983997000000002</v>
      </c>
      <c r="B358">
        <v>-9.2639890000000005</v>
      </c>
    </row>
    <row r="359" spans="1:2" x14ac:dyDescent="0.3">
      <c r="A359">
        <v>9.5248003000000008</v>
      </c>
      <c r="B359">
        <v>-8.8350670000000004</v>
      </c>
    </row>
    <row r="360" spans="1:2" x14ac:dyDescent="0.3">
      <c r="A360">
        <v>9.5511999000000003</v>
      </c>
      <c r="B360">
        <v>-8.4341656999999994</v>
      </c>
    </row>
    <row r="361" spans="1:2" x14ac:dyDescent="0.3">
      <c r="A361">
        <v>9.5775994999999998</v>
      </c>
      <c r="B361">
        <v>-8.0593400000000006</v>
      </c>
    </row>
    <row r="362" spans="1:2" x14ac:dyDescent="0.3">
      <c r="A362">
        <v>9.6040001000000004</v>
      </c>
      <c r="B362">
        <v>-7.7088393999999996</v>
      </c>
    </row>
    <row r="363" spans="1:2" x14ac:dyDescent="0.3">
      <c r="A363">
        <v>9.6303996999999999</v>
      </c>
      <c r="B363">
        <v>-7.3810764999999998</v>
      </c>
    </row>
    <row r="364" spans="1:2" x14ac:dyDescent="0.3">
      <c r="A364">
        <v>9.6568003000000004</v>
      </c>
      <c r="B364">
        <v>-7.0746054999999997</v>
      </c>
    </row>
    <row r="365" spans="1:2" x14ac:dyDescent="0.3">
      <c r="A365">
        <v>9.6831999</v>
      </c>
      <c r="B365">
        <v>-6.7881052000000004</v>
      </c>
    </row>
    <row r="366" spans="1:2" x14ac:dyDescent="0.3">
      <c r="A366">
        <v>9.7096003999999994</v>
      </c>
      <c r="B366">
        <v>-6.5203578000000002</v>
      </c>
    </row>
    <row r="367" spans="1:2" x14ac:dyDescent="0.3">
      <c r="A367">
        <v>9.7360001</v>
      </c>
      <c r="B367">
        <v>-6.2702356999999997</v>
      </c>
    </row>
    <row r="368" spans="1:2" x14ac:dyDescent="0.3">
      <c r="A368">
        <v>9.7623996999999996</v>
      </c>
      <c r="B368">
        <v>-6.0366894000000002</v>
      </c>
    </row>
    <row r="369" spans="1:2" x14ac:dyDescent="0.3">
      <c r="A369">
        <v>9.7888002000000007</v>
      </c>
      <c r="B369">
        <v>-5.8187369000000002</v>
      </c>
    </row>
    <row r="370" spans="1:2" x14ac:dyDescent="0.3">
      <c r="A370">
        <v>9.8151998999999996</v>
      </c>
      <c r="B370">
        <v>-5.6154516000000001</v>
      </c>
    </row>
    <row r="371" spans="1:2" x14ac:dyDescent="0.3">
      <c r="A371">
        <v>9.8416004000000008</v>
      </c>
      <c r="B371">
        <v>-5.4259611999999997</v>
      </c>
    </row>
    <row r="372" spans="1:2" x14ac:dyDescent="0.3">
      <c r="A372">
        <v>9.8680000000000003</v>
      </c>
      <c r="B372">
        <v>-5.2494335000000003</v>
      </c>
    </row>
    <row r="373" spans="1:2" x14ac:dyDescent="0.3">
      <c r="A373">
        <v>9.8943995999999999</v>
      </c>
      <c r="B373">
        <v>-5.0850790000000003</v>
      </c>
    </row>
    <row r="374" spans="1:2" x14ac:dyDescent="0.3">
      <c r="A374">
        <v>9.9208002000000004</v>
      </c>
      <c r="B374">
        <v>-4.9321409000000003</v>
      </c>
    </row>
    <row r="375" spans="1:2" x14ac:dyDescent="0.3">
      <c r="A375">
        <v>9.9471997999999999</v>
      </c>
      <c r="B375">
        <v>-4.7898961</v>
      </c>
    </row>
    <row r="376" spans="1:2" x14ac:dyDescent="0.3">
      <c r="A376">
        <v>9.9736004000000005</v>
      </c>
      <c r="B376">
        <v>-4.6576491000000004</v>
      </c>
    </row>
    <row r="377" spans="1:2" x14ac:dyDescent="0.3">
      <c r="A377">
        <v>10</v>
      </c>
      <c r="B377">
        <v>-4.5347343999999996</v>
      </c>
    </row>
    <row r="378" spans="1:2" x14ac:dyDescent="0.3">
      <c r="A378">
        <v>10.026400000000001</v>
      </c>
      <c r="B378">
        <v>-4.4205110000000003</v>
      </c>
    </row>
    <row r="379" spans="1:2" x14ac:dyDescent="0.3">
      <c r="A379">
        <v>10.0528</v>
      </c>
      <c r="B379">
        <v>-4.3143703999999996</v>
      </c>
    </row>
    <row r="380" spans="1:2" x14ac:dyDescent="0.3">
      <c r="A380">
        <v>10.0792</v>
      </c>
      <c r="B380">
        <v>-4.2157267999999997</v>
      </c>
    </row>
    <row r="381" spans="1:2" x14ac:dyDescent="0.3">
      <c r="A381">
        <v>10.105600000000001</v>
      </c>
      <c r="B381">
        <v>-4.1240252000000002</v>
      </c>
    </row>
    <row r="382" spans="1:2" x14ac:dyDescent="0.3">
      <c r="A382">
        <v>10.132</v>
      </c>
      <c r="B382">
        <v>-4.0387377999999998</v>
      </c>
    </row>
    <row r="383" spans="1:2" x14ac:dyDescent="0.3">
      <c r="A383">
        <v>10.1584</v>
      </c>
      <c r="B383">
        <v>-3.9593720000000001</v>
      </c>
    </row>
    <row r="384" spans="1:2" x14ac:dyDescent="0.3">
      <c r="A384">
        <v>10.184799999999999</v>
      </c>
      <c r="B384">
        <v>-3.8854636999999999</v>
      </c>
    </row>
    <row r="385" spans="1:2" x14ac:dyDescent="0.3">
      <c r="A385">
        <v>10.2112</v>
      </c>
      <c r="B385">
        <v>-3.8165876999999999</v>
      </c>
    </row>
    <row r="386" spans="1:2" x14ac:dyDescent="0.3">
      <c r="A386">
        <v>10.2376</v>
      </c>
      <c r="B386">
        <v>-3.7523510999999998</v>
      </c>
    </row>
    <row r="387" spans="1:2" x14ac:dyDescent="0.3">
      <c r="A387">
        <v>10.263999999999999</v>
      </c>
      <c r="B387">
        <v>-3.6924039</v>
      </c>
    </row>
    <row r="388" spans="1:2" x14ac:dyDescent="0.3">
      <c r="A388">
        <v>10.2904</v>
      </c>
      <c r="B388">
        <v>-3.6364348999999998</v>
      </c>
    </row>
    <row r="389" spans="1:2" x14ac:dyDescent="0.3">
      <c r="A389">
        <v>10.316800000000001</v>
      </c>
      <c r="B389">
        <v>-3.5841718999999999</v>
      </c>
    </row>
    <row r="390" spans="1:2" x14ac:dyDescent="0.3">
      <c r="A390">
        <v>10.3432</v>
      </c>
      <c r="B390">
        <v>-3.5353883000000002</v>
      </c>
    </row>
    <row r="391" spans="1:2" x14ac:dyDescent="0.3">
      <c r="A391">
        <v>10.3696</v>
      </c>
      <c r="B391">
        <v>-3.4898991000000001</v>
      </c>
    </row>
    <row r="392" spans="1:2" x14ac:dyDescent="0.3">
      <c r="A392">
        <v>10.396000000000001</v>
      </c>
      <c r="B392">
        <v>-3.4475612999999998</v>
      </c>
    </row>
    <row r="393" spans="1:2" x14ac:dyDescent="0.3">
      <c r="A393">
        <v>10.4224</v>
      </c>
      <c r="B393">
        <v>-3.4082780000000001</v>
      </c>
    </row>
    <row r="394" spans="1:2" x14ac:dyDescent="0.3">
      <c r="A394">
        <v>10.4488</v>
      </c>
      <c r="B394">
        <v>-3.3719887000000002</v>
      </c>
    </row>
    <row r="395" spans="1:2" x14ac:dyDescent="0.3">
      <c r="A395">
        <v>10.475199999999999</v>
      </c>
      <c r="B395">
        <v>-3.3386776999999999</v>
      </c>
    </row>
    <row r="396" spans="1:2" x14ac:dyDescent="0.3">
      <c r="A396">
        <v>10.5016</v>
      </c>
      <c r="B396">
        <v>-3.3083619</v>
      </c>
    </row>
    <row r="397" spans="1:2" x14ac:dyDescent="0.3">
      <c r="A397">
        <v>10.528</v>
      </c>
      <c r="B397">
        <v>-3.2810991999999999</v>
      </c>
    </row>
    <row r="398" spans="1:2" x14ac:dyDescent="0.3">
      <c r="A398">
        <v>10.554399999999999</v>
      </c>
      <c r="B398">
        <v>-3.2569748000000001</v>
      </c>
    </row>
    <row r="399" spans="1:2" x14ac:dyDescent="0.3">
      <c r="A399">
        <v>10.5808</v>
      </c>
      <c r="B399">
        <v>-3.2361054</v>
      </c>
    </row>
    <row r="400" spans="1:2" x14ac:dyDescent="0.3">
      <c r="A400">
        <v>10.607200000000001</v>
      </c>
      <c r="B400">
        <v>-3.2186300999999999</v>
      </c>
    </row>
    <row r="401" spans="1:2" x14ac:dyDescent="0.3">
      <c r="A401">
        <v>10.633599999999999</v>
      </c>
      <c r="B401">
        <v>-3.2047123000000002</v>
      </c>
    </row>
    <row r="402" spans="1:2" x14ac:dyDescent="0.3">
      <c r="A402">
        <v>10.66</v>
      </c>
      <c r="B402">
        <v>-3.1945309000000002</v>
      </c>
    </row>
    <row r="403" spans="1:2" x14ac:dyDescent="0.3">
      <c r="A403">
        <v>10.686400000000001</v>
      </c>
      <c r="B403">
        <v>-3.1882780999999998</v>
      </c>
    </row>
    <row r="404" spans="1:2" x14ac:dyDescent="0.3">
      <c r="A404">
        <v>10.7128</v>
      </c>
      <c r="B404">
        <v>-3.1861543999999999</v>
      </c>
    </row>
    <row r="405" spans="1:2" x14ac:dyDescent="0.3">
      <c r="A405">
        <v>10.7392</v>
      </c>
      <c r="B405">
        <v>-3.1883674000000002</v>
      </c>
    </row>
    <row r="406" spans="1:2" x14ac:dyDescent="0.3">
      <c r="A406">
        <v>10.765599999999999</v>
      </c>
      <c r="B406">
        <v>-3.1951238000000002</v>
      </c>
    </row>
    <row r="407" spans="1:2" x14ac:dyDescent="0.3">
      <c r="A407">
        <v>10.792</v>
      </c>
      <c r="B407">
        <v>-3.2066279</v>
      </c>
    </row>
    <row r="408" spans="1:2" x14ac:dyDescent="0.3">
      <c r="A408">
        <v>10.8184</v>
      </c>
      <c r="B408">
        <v>-3.2230788000000001</v>
      </c>
    </row>
    <row r="409" spans="1:2" x14ac:dyDescent="0.3">
      <c r="A409">
        <v>10.844799999999999</v>
      </c>
      <c r="B409">
        <v>-3.2446663999999998</v>
      </c>
    </row>
    <row r="410" spans="1:2" x14ac:dyDescent="0.3">
      <c r="A410">
        <v>10.8712</v>
      </c>
      <c r="B410">
        <v>-3.2715654000000001</v>
      </c>
    </row>
    <row r="411" spans="1:2" x14ac:dyDescent="0.3">
      <c r="A411">
        <v>10.897600000000001</v>
      </c>
      <c r="B411">
        <v>-3.3039363000000002</v>
      </c>
    </row>
    <row r="412" spans="1:2" x14ac:dyDescent="0.3">
      <c r="A412">
        <v>10.923999999999999</v>
      </c>
      <c r="B412">
        <v>-3.3419216</v>
      </c>
    </row>
    <row r="413" spans="1:2" x14ac:dyDescent="0.3">
      <c r="A413">
        <v>10.9504</v>
      </c>
      <c r="B413">
        <v>-3.3856385000000002</v>
      </c>
    </row>
    <row r="414" spans="1:2" x14ac:dyDescent="0.3">
      <c r="A414">
        <v>10.976800000000001</v>
      </c>
      <c r="B414">
        <v>-3.4351820000000002</v>
      </c>
    </row>
    <row r="415" spans="1:2" x14ac:dyDescent="0.3">
      <c r="A415">
        <v>11.0032</v>
      </c>
      <c r="B415">
        <v>-3.4906193000000001</v>
      </c>
    </row>
    <row r="416" spans="1:2" x14ac:dyDescent="0.3">
      <c r="A416">
        <v>11.0296</v>
      </c>
      <c r="B416">
        <v>-3.5519881999999998</v>
      </c>
    </row>
    <row r="417" spans="1:2" x14ac:dyDescent="0.3">
      <c r="A417">
        <v>11.055999999999999</v>
      </c>
      <c r="B417">
        <v>-3.6192907000000001</v>
      </c>
    </row>
    <row r="418" spans="1:2" x14ac:dyDescent="0.3">
      <c r="A418">
        <v>11.0824</v>
      </c>
      <c r="B418">
        <v>-3.6924964999999998</v>
      </c>
    </row>
    <row r="419" spans="1:2" x14ac:dyDescent="0.3">
      <c r="A419">
        <v>11.1088</v>
      </c>
      <c r="B419">
        <v>-3.7715345</v>
      </c>
    </row>
    <row r="420" spans="1:2" x14ac:dyDescent="0.3">
      <c r="A420">
        <v>11.135199999999999</v>
      </c>
      <c r="B420">
        <v>-3.8562916999999999</v>
      </c>
    </row>
    <row r="421" spans="1:2" x14ac:dyDescent="0.3">
      <c r="A421">
        <v>11.1616</v>
      </c>
      <c r="B421">
        <v>-3.946612</v>
      </c>
    </row>
    <row r="422" spans="1:2" x14ac:dyDescent="0.3">
      <c r="A422">
        <v>11.188000000000001</v>
      </c>
      <c r="B422">
        <v>-4.0422903000000003</v>
      </c>
    </row>
    <row r="423" spans="1:2" x14ac:dyDescent="0.3">
      <c r="A423">
        <v>11.214399999999999</v>
      </c>
      <c r="B423">
        <v>-4.1430714999999996</v>
      </c>
    </row>
    <row r="424" spans="1:2" x14ac:dyDescent="0.3">
      <c r="A424">
        <v>11.2408</v>
      </c>
      <c r="B424">
        <v>-4.2486468000000004</v>
      </c>
    </row>
    <row r="425" spans="1:2" x14ac:dyDescent="0.3">
      <c r="A425">
        <v>11.267200000000001</v>
      </c>
      <c r="B425">
        <v>-4.3586485000000001</v>
      </c>
    </row>
    <row r="426" spans="1:2" x14ac:dyDescent="0.3">
      <c r="A426">
        <v>11.2936</v>
      </c>
      <c r="B426">
        <v>-4.4726520000000001</v>
      </c>
    </row>
    <row r="427" spans="1:2" x14ac:dyDescent="0.3">
      <c r="A427">
        <v>11.32</v>
      </c>
      <c r="B427">
        <v>-4.5901683999999996</v>
      </c>
    </row>
    <row r="428" spans="1:2" x14ac:dyDescent="0.3">
      <c r="A428">
        <v>11.346399999999999</v>
      </c>
      <c r="B428">
        <v>-4.7106462999999996</v>
      </c>
    </row>
    <row r="429" spans="1:2" x14ac:dyDescent="0.3">
      <c r="A429">
        <v>11.3728</v>
      </c>
      <c r="B429">
        <v>-4.8334707000000003</v>
      </c>
    </row>
    <row r="430" spans="1:2" x14ac:dyDescent="0.3">
      <c r="A430">
        <v>11.3992</v>
      </c>
      <c r="B430">
        <v>-4.9579601000000002</v>
      </c>
    </row>
    <row r="431" spans="1:2" x14ac:dyDescent="0.3">
      <c r="A431">
        <v>11.425599999999999</v>
      </c>
      <c r="B431">
        <v>-5.0833715000000002</v>
      </c>
    </row>
    <row r="432" spans="1:2" x14ac:dyDescent="0.3">
      <c r="A432">
        <v>11.452</v>
      </c>
      <c r="B432">
        <v>-5.2089014999999996</v>
      </c>
    </row>
    <row r="433" spans="1:2" x14ac:dyDescent="0.3">
      <c r="A433">
        <v>11.478400000000001</v>
      </c>
      <c r="B433">
        <v>-5.3336962000000003</v>
      </c>
    </row>
    <row r="434" spans="1:2" x14ac:dyDescent="0.3">
      <c r="A434">
        <v>11.504799999999999</v>
      </c>
      <c r="B434">
        <v>-5.4568491999999997</v>
      </c>
    </row>
    <row r="435" spans="1:2" x14ac:dyDescent="0.3">
      <c r="A435">
        <v>11.5312</v>
      </c>
      <c r="B435">
        <v>-5.5774249999999999</v>
      </c>
    </row>
    <row r="436" spans="1:2" x14ac:dyDescent="0.3">
      <c r="A436">
        <v>11.557600000000001</v>
      </c>
      <c r="B436">
        <v>-5.6944594999999998</v>
      </c>
    </row>
    <row r="437" spans="1:2" x14ac:dyDescent="0.3">
      <c r="A437">
        <v>11.584</v>
      </c>
      <c r="B437">
        <v>-5.8069854999999997</v>
      </c>
    </row>
    <row r="438" spans="1:2" x14ac:dyDescent="0.3">
      <c r="A438">
        <v>11.6104</v>
      </c>
      <c r="B438">
        <v>-5.9140461999999996</v>
      </c>
    </row>
    <row r="439" spans="1:2" x14ac:dyDescent="0.3">
      <c r="A439">
        <v>11.636799999999999</v>
      </c>
      <c r="B439">
        <v>-6.0147135</v>
      </c>
    </row>
    <row r="440" spans="1:2" x14ac:dyDescent="0.3">
      <c r="A440">
        <v>11.6632</v>
      </c>
      <c r="B440">
        <v>-6.1081174999999996</v>
      </c>
    </row>
    <row r="441" spans="1:2" x14ac:dyDescent="0.3">
      <c r="A441">
        <v>11.6896</v>
      </c>
      <c r="B441">
        <v>-6.1934630999999998</v>
      </c>
    </row>
    <row r="442" spans="1:2" x14ac:dyDescent="0.3">
      <c r="A442">
        <v>11.715999999999999</v>
      </c>
      <c r="B442">
        <v>-6.2700512000000002</v>
      </c>
    </row>
    <row r="443" spans="1:2" x14ac:dyDescent="0.3">
      <c r="A443">
        <v>11.7424</v>
      </c>
      <c r="B443">
        <v>-6.3373027999999998</v>
      </c>
    </row>
    <row r="444" spans="1:2" x14ac:dyDescent="0.3">
      <c r="A444">
        <v>11.768800000000001</v>
      </c>
      <c r="B444">
        <v>-6.3947754999999997</v>
      </c>
    </row>
    <row r="445" spans="1:2" x14ac:dyDescent="0.3">
      <c r="A445">
        <v>11.795199999999999</v>
      </c>
      <c r="B445">
        <v>-6.4421738</v>
      </c>
    </row>
    <row r="446" spans="1:2" x14ac:dyDescent="0.3">
      <c r="A446">
        <v>11.8216</v>
      </c>
      <c r="B446">
        <v>-6.4793633000000002</v>
      </c>
    </row>
    <row r="447" spans="1:2" x14ac:dyDescent="0.3">
      <c r="A447">
        <v>11.848000000000001</v>
      </c>
      <c r="B447">
        <v>-6.5063655000000002</v>
      </c>
    </row>
    <row r="448" spans="1:2" x14ac:dyDescent="0.3">
      <c r="A448">
        <v>11.8744</v>
      </c>
      <c r="B448">
        <v>-6.5233610000000004</v>
      </c>
    </row>
    <row r="449" spans="1:2" x14ac:dyDescent="0.3">
      <c r="A449">
        <v>11.9008</v>
      </c>
      <c r="B449">
        <v>-6.5306806000000002</v>
      </c>
    </row>
    <row r="450" spans="1:2" x14ac:dyDescent="0.3">
      <c r="A450">
        <v>11.927199999999999</v>
      </c>
      <c r="B450">
        <v>-6.5287877999999999</v>
      </c>
    </row>
    <row r="451" spans="1:2" x14ac:dyDescent="0.3">
      <c r="A451">
        <v>11.9536</v>
      </c>
      <c r="B451">
        <v>-6.5182637000000003</v>
      </c>
    </row>
    <row r="452" spans="1:2" x14ac:dyDescent="0.3">
      <c r="A452">
        <v>11.98</v>
      </c>
      <c r="B452">
        <v>-6.4997883999999999</v>
      </c>
    </row>
    <row r="453" spans="1:2" x14ac:dyDescent="0.3">
      <c r="A453">
        <v>12.006399999999999</v>
      </c>
      <c r="B453">
        <v>-6.4741141999999998</v>
      </c>
    </row>
    <row r="454" spans="1:2" x14ac:dyDescent="0.3">
      <c r="A454">
        <v>12.0328</v>
      </c>
      <c r="B454">
        <v>-6.4420495999999998</v>
      </c>
    </row>
    <row r="455" spans="1:2" x14ac:dyDescent="0.3">
      <c r="A455">
        <v>12.059200000000001</v>
      </c>
      <c r="B455">
        <v>-6.4044296999999997</v>
      </c>
    </row>
    <row r="456" spans="1:2" x14ac:dyDescent="0.3">
      <c r="A456">
        <v>12.085599999999999</v>
      </c>
      <c r="B456">
        <v>-6.3621015999999999</v>
      </c>
    </row>
    <row r="457" spans="1:2" x14ac:dyDescent="0.3">
      <c r="A457">
        <v>12.112</v>
      </c>
      <c r="B457">
        <v>-6.3159038000000001</v>
      </c>
    </row>
    <row r="458" spans="1:2" x14ac:dyDescent="0.3">
      <c r="A458">
        <v>12.138400000000001</v>
      </c>
      <c r="B458">
        <v>-6.2666516000000003</v>
      </c>
    </row>
    <row r="459" spans="1:2" x14ac:dyDescent="0.3">
      <c r="A459">
        <v>12.1648</v>
      </c>
      <c r="B459">
        <v>-6.2151223</v>
      </c>
    </row>
    <row r="460" spans="1:2" x14ac:dyDescent="0.3">
      <c r="A460">
        <v>12.1912</v>
      </c>
      <c r="B460">
        <v>-6.1620457000000002</v>
      </c>
    </row>
    <row r="461" spans="1:2" x14ac:dyDescent="0.3">
      <c r="A461">
        <v>12.217599999999999</v>
      </c>
      <c r="B461">
        <v>-6.1080964</v>
      </c>
    </row>
    <row r="462" spans="1:2" x14ac:dyDescent="0.3">
      <c r="A462">
        <v>12.244</v>
      </c>
      <c r="B462">
        <v>-6.0538873000000004</v>
      </c>
    </row>
    <row r="463" spans="1:2" x14ac:dyDescent="0.3">
      <c r="A463">
        <v>12.2704</v>
      </c>
      <c r="B463">
        <v>-5.9999716999999997</v>
      </c>
    </row>
    <row r="464" spans="1:2" x14ac:dyDescent="0.3">
      <c r="A464">
        <v>12.296799999999999</v>
      </c>
      <c r="B464">
        <v>-5.9468306999999996</v>
      </c>
    </row>
    <row r="465" spans="1:2" x14ac:dyDescent="0.3">
      <c r="A465">
        <v>12.3232</v>
      </c>
      <c r="B465">
        <v>-5.8948853000000003</v>
      </c>
    </row>
    <row r="466" spans="1:2" x14ac:dyDescent="0.3">
      <c r="A466">
        <v>12.349600000000001</v>
      </c>
      <c r="B466">
        <v>-5.8444861000000001</v>
      </c>
    </row>
    <row r="467" spans="1:2" x14ac:dyDescent="0.3">
      <c r="A467">
        <v>12.375999999999999</v>
      </c>
      <c r="B467">
        <v>-5.7959263999999999</v>
      </c>
    </row>
    <row r="468" spans="1:2" x14ac:dyDescent="0.3">
      <c r="A468">
        <v>12.4024</v>
      </c>
      <c r="B468">
        <v>-5.7494325999999996</v>
      </c>
    </row>
    <row r="469" spans="1:2" x14ac:dyDescent="0.3">
      <c r="A469">
        <v>12.428800000000001</v>
      </c>
      <c r="B469">
        <v>-5.7051781000000004</v>
      </c>
    </row>
    <row r="470" spans="1:2" x14ac:dyDescent="0.3">
      <c r="A470">
        <v>12.4552</v>
      </c>
      <c r="B470">
        <v>-5.6632762999999997</v>
      </c>
    </row>
    <row r="471" spans="1:2" x14ac:dyDescent="0.3">
      <c r="A471">
        <v>12.4816</v>
      </c>
      <c r="B471">
        <v>-5.6237924000000001</v>
      </c>
    </row>
    <row r="472" spans="1:2" x14ac:dyDescent="0.3">
      <c r="A472">
        <v>12.507999999999999</v>
      </c>
      <c r="B472">
        <v>-5.5867421000000004</v>
      </c>
    </row>
    <row r="473" spans="1:2" x14ac:dyDescent="0.3">
      <c r="A473">
        <v>12.5344</v>
      </c>
      <c r="B473">
        <v>-5.5520963999999999</v>
      </c>
    </row>
    <row r="474" spans="1:2" x14ac:dyDescent="0.3">
      <c r="A474">
        <v>12.5608</v>
      </c>
      <c r="B474">
        <v>-5.5197826000000001</v>
      </c>
    </row>
    <row r="475" spans="1:2" x14ac:dyDescent="0.3">
      <c r="A475">
        <v>12.587199999999999</v>
      </c>
      <c r="B475">
        <v>-5.4896966999999997</v>
      </c>
    </row>
    <row r="476" spans="1:2" x14ac:dyDescent="0.3">
      <c r="A476">
        <v>12.6136</v>
      </c>
      <c r="B476">
        <v>-5.4616955000000003</v>
      </c>
    </row>
    <row r="477" spans="1:2" x14ac:dyDescent="0.3">
      <c r="A477">
        <v>12.64</v>
      </c>
      <c r="B477">
        <v>-5.4356064999999996</v>
      </c>
    </row>
    <row r="478" spans="1:2" x14ac:dyDescent="0.3">
      <c r="A478">
        <v>12.666399999999999</v>
      </c>
      <c r="B478">
        <v>-5.4112334000000004</v>
      </c>
    </row>
    <row r="479" spans="1:2" x14ac:dyDescent="0.3">
      <c r="A479">
        <v>12.6928</v>
      </c>
      <c r="B479">
        <v>-5.3883564000000002</v>
      </c>
    </row>
    <row r="480" spans="1:2" x14ac:dyDescent="0.3">
      <c r="A480">
        <v>12.719200000000001</v>
      </c>
      <c r="B480">
        <v>-5.3667369999999996</v>
      </c>
    </row>
    <row r="481" spans="1:2" x14ac:dyDescent="0.3">
      <c r="A481">
        <v>12.7456</v>
      </c>
      <c r="B481">
        <v>-5.3461246999999998</v>
      </c>
    </row>
    <row r="482" spans="1:2" x14ac:dyDescent="0.3">
      <c r="A482">
        <v>12.772</v>
      </c>
      <c r="B482">
        <v>-5.3262609000000003</v>
      </c>
    </row>
    <row r="483" spans="1:2" x14ac:dyDescent="0.3">
      <c r="A483">
        <v>12.798400000000001</v>
      </c>
      <c r="B483">
        <v>-5.3068780999999996</v>
      </c>
    </row>
    <row r="484" spans="1:2" x14ac:dyDescent="0.3">
      <c r="A484">
        <v>12.8248</v>
      </c>
      <c r="B484">
        <v>-5.2877117</v>
      </c>
    </row>
    <row r="485" spans="1:2" x14ac:dyDescent="0.3">
      <c r="A485">
        <v>12.8512</v>
      </c>
      <c r="B485">
        <v>-5.2685024</v>
      </c>
    </row>
    <row r="486" spans="1:2" x14ac:dyDescent="0.3">
      <c r="A486">
        <v>12.877599999999999</v>
      </c>
      <c r="B486">
        <v>-5.2489974999999998</v>
      </c>
    </row>
    <row r="487" spans="1:2" x14ac:dyDescent="0.3">
      <c r="A487">
        <v>12.904</v>
      </c>
      <c r="B487">
        <v>-5.2289595000000002</v>
      </c>
    </row>
    <row r="488" spans="1:2" x14ac:dyDescent="0.3">
      <c r="A488">
        <v>12.930400000000001</v>
      </c>
      <c r="B488">
        <v>-5.2081660000000003</v>
      </c>
    </row>
    <row r="489" spans="1:2" x14ac:dyDescent="0.3">
      <c r="A489">
        <v>12.956799999999999</v>
      </c>
      <c r="B489">
        <v>-5.1864203</v>
      </c>
    </row>
    <row r="490" spans="1:2" x14ac:dyDescent="0.3">
      <c r="A490">
        <v>12.9832</v>
      </c>
      <c r="B490">
        <v>-5.1635467999999998</v>
      </c>
    </row>
    <row r="491" spans="1:2" x14ac:dyDescent="0.3">
      <c r="A491">
        <v>13.009600000000001</v>
      </c>
      <c r="B491">
        <v>-5.1393988000000004</v>
      </c>
    </row>
    <row r="492" spans="1:2" x14ac:dyDescent="0.3">
      <c r="A492">
        <v>13.036</v>
      </c>
      <c r="B492">
        <v>-5.1138624999999998</v>
      </c>
    </row>
    <row r="493" spans="1:2" x14ac:dyDescent="0.3">
      <c r="A493">
        <v>13.0624</v>
      </c>
      <c r="B493">
        <v>-5.0868539999999998</v>
      </c>
    </row>
    <row r="494" spans="1:2" x14ac:dyDescent="0.3">
      <c r="A494">
        <v>13.088800000000001</v>
      </c>
      <c r="B494">
        <v>-5.0583232999999996</v>
      </c>
    </row>
    <row r="495" spans="1:2" x14ac:dyDescent="0.3">
      <c r="A495">
        <v>13.1152</v>
      </c>
      <c r="B495">
        <v>-5.0282534999999999</v>
      </c>
    </row>
    <row r="496" spans="1:2" x14ac:dyDescent="0.3">
      <c r="A496">
        <v>13.1416</v>
      </c>
      <c r="B496">
        <v>-4.996664</v>
      </c>
    </row>
    <row r="497" spans="1:2" x14ac:dyDescent="0.3">
      <c r="A497">
        <v>13.167999999999999</v>
      </c>
      <c r="B497">
        <v>-4.9636028999999997</v>
      </c>
    </row>
    <row r="498" spans="1:2" x14ac:dyDescent="0.3">
      <c r="A498">
        <v>13.1944</v>
      </c>
      <c r="B498">
        <v>-4.9291498999999996</v>
      </c>
    </row>
    <row r="499" spans="1:2" x14ac:dyDescent="0.3">
      <c r="A499">
        <v>13.220800000000001</v>
      </c>
      <c r="B499">
        <v>-4.8934148999999998</v>
      </c>
    </row>
    <row r="500" spans="1:2" x14ac:dyDescent="0.3">
      <c r="A500">
        <v>13.247199999999999</v>
      </c>
      <c r="B500">
        <v>-4.8565287000000001</v>
      </c>
    </row>
    <row r="501" spans="1:2" x14ac:dyDescent="0.3">
      <c r="A501">
        <v>13.2736</v>
      </c>
      <c r="B501">
        <v>-4.8186486000000004</v>
      </c>
    </row>
    <row r="502" spans="1:2" x14ac:dyDescent="0.3">
      <c r="A502">
        <v>13.3</v>
      </c>
      <c r="B502">
        <v>-4.7799446000000003</v>
      </c>
    </row>
    <row r="503" spans="1:2" x14ac:dyDescent="0.3">
      <c r="A503">
        <v>13.3264</v>
      </c>
      <c r="B503">
        <v>-4.7406055</v>
      </c>
    </row>
    <row r="504" spans="1:2" x14ac:dyDescent="0.3">
      <c r="A504">
        <v>13.3528</v>
      </c>
      <c r="B504">
        <v>-4.700825</v>
      </c>
    </row>
    <row r="505" spans="1:2" x14ac:dyDescent="0.3">
      <c r="A505">
        <v>13.379200000000001</v>
      </c>
      <c r="B505">
        <v>-4.6608067000000002</v>
      </c>
    </row>
    <row r="506" spans="1:2" x14ac:dyDescent="0.3">
      <c r="A506">
        <v>13.4056</v>
      </c>
      <c r="B506">
        <v>-4.6207535000000002</v>
      </c>
    </row>
    <row r="507" spans="1:2" x14ac:dyDescent="0.3">
      <c r="A507">
        <v>13.432</v>
      </c>
      <c r="B507">
        <v>-4.5808654000000004</v>
      </c>
    </row>
    <row r="508" spans="1:2" x14ac:dyDescent="0.3">
      <c r="A508">
        <v>13.458399999999999</v>
      </c>
      <c r="B508">
        <v>-4.5413401999999996</v>
      </c>
    </row>
    <row r="509" spans="1:2" x14ac:dyDescent="0.3">
      <c r="A509">
        <v>13.4848</v>
      </c>
      <c r="B509">
        <v>-4.5023593000000002</v>
      </c>
    </row>
    <row r="510" spans="1:2" x14ac:dyDescent="0.3">
      <c r="A510">
        <v>13.511200000000001</v>
      </c>
      <c r="B510">
        <v>-4.4641009</v>
      </c>
    </row>
    <row r="511" spans="1:2" x14ac:dyDescent="0.3">
      <c r="A511">
        <v>13.537599999999999</v>
      </c>
      <c r="B511">
        <v>-4.4267215999999996</v>
      </c>
    </row>
    <row r="512" spans="1:2" x14ac:dyDescent="0.3">
      <c r="A512">
        <v>13.564</v>
      </c>
      <c r="B512">
        <v>-4.3903634</v>
      </c>
    </row>
    <row r="513" spans="1:2" x14ac:dyDescent="0.3">
      <c r="A513">
        <v>13.590400000000001</v>
      </c>
      <c r="B513">
        <v>-4.3551517000000004</v>
      </c>
    </row>
    <row r="514" spans="1:2" x14ac:dyDescent="0.3">
      <c r="A514">
        <v>13.6168</v>
      </c>
      <c r="B514">
        <v>-4.3211874999999997</v>
      </c>
    </row>
    <row r="515" spans="1:2" x14ac:dyDescent="0.3">
      <c r="A515">
        <v>13.6432</v>
      </c>
      <c r="B515">
        <v>-4.2885564</v>
      </c>
    </row>
    <row r="516" spans="1:2" x14ac:dyDescent="0.3">
      <c r="A516">
        <v>13.669600000000001</v>
      </c>
      <c r="B516">
        <v>-4.2573202999999999</v>
      </c>
    </row>
    <row r="517" spans="1:2" x14ac:dyDescent="0.3">
      <c r="A517">
        <v>13.696</v>
      </c>
      <c r="B517">
        <v>-4.2275171</v>
      </c>
    </row>
    <row r="518" spans="1:2" x14ac:dyDescent="0.3">
      <c r="A518">
        <v>13.7224</v>
      </c>
      <c r="B518">
        <v>-4.1991699000000002</v>
      </c>
    </row>
    <row r="519" spans="1:2" x14ac:dyDescent="0.3">
      <c r="A519">
        <v>13.748799999999999</v>
      </c>
      <c r="B519">
        <v>-4.1722780000000004</v>
      </c>
    </row>
    <row r="520" spans="1:2" x14ac:dyDescent="0.3">
      <c r="A520">
        <v>13.7752</v>
      </c>
      <c r="B520">
        <v>-4.1468204000000002</v>
      </c>
    </row>
    <row r="521" spans="1:2" x14ac:dyDescent="0.3">
      <c r="A521">
        <v>13.801600000000001</v>
      </c>
      <c r="B521">
        <v>-4.1227624</v>
      </c>
    </row>
    <row r="522" spans="1:2" x14ac:dyDescent="0.3">
      <c r="A522">
        <v>13.827999999999999</v>
      </c>
      <c r="B522">
        <v>-4.1000522999999998</v>
      </c>
    </row>
    <row r="523" spans="1:2" x14ac:dyDescent="0.3">
      <c r="A523">
        <v>13.8544</v>
      </c>
      <c r="B523">
        <v>-4.0786217000000002</v>
      </c>
    </row>
    <row r="524" spans="1:2" x14ac:dyDescent="0.3">
      <c r="A524">
        <v>13.880800000000001</v>
      </c>
      <c r="B524">
        <v>-4.0583922000000001</v>
      </c>
    </row>
    <row r="525" spans="1:2" x14ac:dyDescent="0.3">
      <c r="A525">
        <v>13.9072</v>
      </c>
      <c r="B525">
        <v>-4.0392783000000003</v>
      </c>
    </row>
    <row r="526" spans="1:2" x14ac:dyDescent="0.3">
      <c r="A526">
        <v>13.9336</v>
      </c>
      <c r="B526">
        <v>-4.0211838000000002</v>
      </c>
    </row>
    <row r="527" spans="1:2" x14ac:dyDescent="0.3">
      <c r="A527">
        <v>13.96</v>
      </c>
      <c r="B527">
        <v>-4.0040104999999997</v>
      </c>
    </row>
    <row r="528" spans="1:2" x14ac:dyDescent="0.3">
      <c r="A528">
        <v>13.9864</v>
      </c>
      <c r="B528">
        <v>-3.9876577000000002</v>
      </c>
    </row>
    <row r="529" spans="1:2" x14ac:dyDescent="0.3">
      <c r="A529">
        <v>14.0128</v>
      </c>
      <c r="B529">
        <v>-3.9720263</v>
      </c>
    </row>
    <row r="530" spans="1:2" x14ac:dyDescent="0.3">
      <c r="A530">
        <v>14.039199999999999</v>
      </c>
      <c r="B530">
        <v>-3.9570202999999999</v>
      </c>
    </row>
    <row r="531" spans="1:2" x14ac:dyDescent="0.3">
      <c r="A531">
        <v>14.0656</v>
      </c>
      <c r="B531">
        <v>-3.9425498999999999</v>
      </c>
    </row>
    <row r="532" spans="1:2" x14ac:dyDescent="0.3">
      <c r="A532">
        <v>14.092000000000001</v>
      </c>
      <c r="B532">
        <v>-3.9285332999999998</v>
      </c>
    </row>
    <row r="533" spans="1:2" x14ac:dyDescent="0.3">
      <c r="A533">
        <v>14.118399999999999</v>
      </c>
      <c r="B533">
        <v>-3.9149007</v>
      </c>
    </row>
    <row r="534" spans="1:2" x14ac:dyDescent="0.3">
      <c r="A534">
        <v>14.1448</v>
      </c>
      <c r="B534">
        <v>-3.9015925999999999</v>
      </c>
    </row>
    <row r="535" spans="1:2" x14ac:dyDescent="0.3">
      <c r="A535">
        <v>14.171200000000001</v>
      </c>
      <c r="B535">
        <v>-3.8885641</v>
      </c>
    </row>
    <row r="536" spans="1:2" x14ac:dyDescent="0.3">
      <c r="A536">
        <v>14.1976</v>
      </c>
      <c r="B536">
        <v>-3.8757858000000001</v>
      </c>
    </row>
    <row r="537" spans="1:2" x14ac:dyDescent="0.3">
      <c r="A537">
        <v>14.224</v>
      </c>
      <c r="B537">
        <v>-3.8632423</v>
      </c>
    </row>
    <row r="538" spans="1:2" x14ac:dyDescent="0.3">
      <c r="A538">
        <v>14.250400000000001</v>
      </c>
      <c r="B538">
        <v>-3.8509369000000002</v>
      </c>
    </row>
    <row r="539" spans="1:2" x14ac:dyDescent="0.3">
      <c r="A539">
        <v>14.2768</v>
      </c>
      <c r="B539">
        <v>-3.8388852</v>
      </c>
    </row>
    <row r="540" spans="1:2" x14ac:dyDescent="0.3">
      <c r="A540">
        <v>14.3032</v>
      </c>
      <c r="B540">
        <v>-3.8271183999999998</v>
      </c>
    </row>
    <row r="541" spans="1:2" x14ac:dyDescent="0.3">
      <c r="A541">
        <v>14.329599999999999</v>
      </c>
      <c r="B541">
        <v>-3.8156843</v>
      </c>
    </row>
    <row r="542" spans="1:2" x14ac:dyDescent="0.3">
      <c r="A542">
        <v>14.356</v>
      </c>
      <c r="B542">
        <v>-3.804643</v>
      </c>
    </row>
    <row r="543" spans="1:2" x14ac:dyDescent="0.3">
      <c r="A543">
        <v>14.382400000000001</v>
      </c>
      <c r="B543">
        <v>-3.7940624000000001</v>
      </c>
    </row>
    <row r="544" spans="1:2" x14ac:dyDescent="0.3">
      <c r="A544">
        <v>14.408799999999999</v>
      </c>
      <c r="B544">
        <v>-3.7840239000000002</v>
      </c>
    </row>
    <row r="545" spans="1:2" x14ac:dyDescent="0.3">
      <c r="A545">
        <v>14.4352</v>
      </c>
      <c r="B545">
        <v>-3.7746135000000001</v>
      </c>
    </row>
    <row r="546" spans="1:2" x14ac:dyDescent="0.3">
      <c r="A546">
        <v>14.461600000000001</v>
      </c>
      <c r="B546">
        <v>-3.7659227</v>
      </c>
    </row>
    <row r="547" spans="1:2" x14ac:dyDescent="0.3">
      <c r="A547">
        <v>14.488</v>
      </c>
      <c r="B547">
        <v>-3.7580434999999999</v>
      </c>
    </row>
    <row r="548" spans="1:2" x14ac:dyDescent="0.3">
      <c r="A548">
        <v>14.5144</v>
      </c>
      <c r="B548">
        <v>-3.7510704000000001</v>
      </c>
    </row>
    <row r="549" spans="1:2" x14ac:dyDescent="0.3">
      <c r="A549">
        <v>14.540800000000001</v>
      </c>
      <c r="B549">
        <v>-3.7450907999999998</v>
      </c>
    </row>
    <row r="550" spans="1:2" x14ac:dyDescent="0.3">
      <c r="A550">
        <v>14.5672</v>
      </c>
      <c r="B550">
        <v>-3.7401884000000001</v>
      </c>
    </row>
    <row r="551" spans="1:2" x14ac:dyDescent="0.3">
      <c r="A551">
        <v>14.5936</v>
      </c>
      <c r="B551">
        <v>-3.7364378</v>
      </c>
    </row>
    <row r="552" spans="1:2" x14ac:dyDescent="0.3">
      <c r="A552">
        <v>14.62</v>
      </c>
      <c r="B552">
        <v>-3.7339023</v>
      </c>
    </row>
    <row r="553" spans="1:2" x14ac:dyDescent="0.3">
      <c r="A553">
        <v>14.6464</v>
      </c>
      <c r="B553">
        <v>-3.7326315999999999</v>
      </c>
    </row>
    <row r="554" spans="1:2" x14ac:dyDescent="0.3">
      <c r="A554">
        <v>14.672800000000001</v>
      </c>
      <c r="B554">
        <v>-3.7326614999999999</v>
      </c>
    </row>
    <row r="555" spans="1:2" x14ac:dyDescent="0.3">
      <c r="A555">
        <v>14.699199999999999</v>
      </c>
      <c r="B555">
        <v>-3.7340084</v>
      </c>
    </row>
    <row r="556" spans="1:2" x14ac:dyDescent="0.3">
      <c r="A556">
        <v>14.7256</v>
      </c>
      <c r="B556">
        <v>-3.7366717999999999</v>
      </c>
    </row>
    <row r="557" spans="1:2" x14ac:dyDescent="0.3">
      <c r="A557">
        <v>14.752000000000001</v>
      </c>
      <c r="B557">
        <v>-3.7406305999999998</v>
      </c>
    </row>
    <row r="558" spans="1:2" x14ac:dyDescent="0.3">
      <c r="A558">
        <v>14.7784</v>
      </c>
      <c r="B558">
        <v>-3.7458442999999999</v>
      </c>
    </row>
    <row r="559" spans="1:2" x14ac:dyDescent="0.3">
      <c r="A559">
        <v>14.8048</v>
      </c>
      <c r="B559">
        <v>-3.7522468</v>
      </c>
    </row>
    <row r="560" spans="1:2" x14ac:dyDescent="0.3">
      <c r="A560">
        <v>14.831200000000001</v>
      </c>
      <c r="B560">
        <v>-3.7597537000000001</v>
      </c>
    </row>
    <row r="561" spans="1:2" x14ac:dyDescent="0.3">
      <c r="A561">
        <v>14.8576</v>
      </c>
      <c r="B561">
        <v>-3.7682595999999999</v>
      </c>
    </row>
    <row r="562" spans="1:2" x14ac:dyDescent="0.3">
      <c r="A562">
        <v>14.884</v>
      </c>
      <c r="B562">
        <v>-3.7776377000000001</v>
      </c>
    </row>
    <row r="563" spans="1:2" x14ac:dyDescent="0.3">
      <c r="A563">
        <v>14.910399999999999</v>
      </c>
      <c r="B563">
        <v>-3.7877402</v>
      </c>
    </row>
    <row r="564" spans="1:2" x14ac:dyDescent="0.3">
      <c r="A564">
        <v>14.9368</v>
      </c>
      <c r="B564">
        <v>-3.7984024999999999</v>
      </c>
    </row>
    <row r="565" spans="1:2" x14ac:dyDescent="0.3">
      <c r="A565">
        <v>14.963200000000001</v>
      </c>
      <c r="B565">
        <v>-3.8094424</v>
      </c>
    </row>
    <row r="566" spans="1:2" x14ac:dyDescent="0.3">
      <c r="A566">
        <v>14.989599999999999</v>
      </c>
      <c r="B566">
        <v>-3.820665</v>
      </c>
    </row>
    <row r="567" spans="1:2" x14ac:dyDescent="0.3">
      <c r="A567">
        <v>15.016</v>
      </c>
      <c r="B567">
        <v>-3.8318629999999998</v>
      </c>
    </row>
    <row r="568" spans="1:2" x14ac:dyDescent="0.3">
      <c r="A568">
        <v>15.042400000000001</v>
      </c>
      <c r="B568">
        <v>-3.8428238000000001</v>
      </c>
    </row>
    <row r="569" spans="1:2" x14ac:dyDescent="0.3">
      <c r="A569">
        <v>15.0688</v>
      </c>
      <c r="B569">
        <v>-3.8533249000000001</v>
      </c>
    </row>
    <row r="570" spans="1:2" x14ac:dyDescent="0.3">
      <c r="A570">
        <v>15.0952</v>
      </c>
      <c r="B570">
        <v>-3.8631484999999999</v>
      </c>
    </row>
    <row r="571" spans="1:2" x14ac:dyDescent="0.3">
      <c r="A571">
        <v>15.121600000000001</v>
      </c>
      <c r="B571">
        <v>-3.8720758000000002</v>
      </c>
    </row>
    <row r="572" spans="1:2" x14ac:dyDescent="0.3">
      <c r="A572">
        <v>15.148</v>
      </c>
      <c r="B572">
        <v>-3.8798967000000002</v>
      </c>
    </row>
    <row r="573" spans="1:2" x14ac:dyDescent="0.3">
      <c r="A573">
        <v>15.1744</v>
      </c>
      <c r="B573">
        <v>-3.8864122999999999</v>
      </c>
    </row>
    <row r="574" spans="1:2" x14ac:dyDescent="0.3">
      <c r="A574">
        <v>15.200799999999999</v>
      </c>
      <c r="B574">
        <v>-3.8914392000000002</v>
      </c>
    </row>
    <row r="575" spans="1:2" x14ac:dyDescent="0.3">
      <c r="A575">
        <v>15.2272</v>
      </c>
      <c r="B575">
        <v>-3.8948111999999999</v>
      </c>
    </row>
    <row r="576" spans="1:2" x14ac:dyDescent="0.3">
      <c r="A576">
        <v>15.2536</v>
      </c>
      <c r="B576">
        <v>-3.8963888</v>
      </c>
    </row>
    <row r="577" spans="1:2" x14ac:dyDescent="0.3">
      <c r="A577">
        <v>15.28</v>
      </c>
      <c r="B577">
        <v>-3.8960556</v>
      </c>
    </row>
    <row r="578" spans="1:2" x14ac:dyDescent="0.3">
      <c r="A578">
        <v>15.3064</v>
      </c>
      <c r="B578">
        <v>-3.8937240000000002</v>
      </c>
    </row>
    <row r="579" spans="1:2" x14ac:dyDescent="0.3">
      <c r="A579">
        <v>15.332800000000001</v>
      </c>
      <c r="B579">
        <v>-3.8893388999999998</v>
      </c>
    </row>
    <row r="580" spans="1:2" x14ac:dyDescent="0.3">
      <c r="A580">
        <v>15.3592</v>
      </c>
      <c r="B580">
        <v>-3.8828757</v>
      </c>
    </row>
    <row r="581" spans="1:2" x14ac:dyDescent="0.3">
      <c r="A581">
        <v>15.3856</v>
      </c>
      <c r="B581">
        <v>-3.8743454000000002</v>
      </c>
    </row>
    <row r="582" spans="1:2" x14ac:dyDescent="0.3">
      <c r="A582">
        <v>15.412000000000001</v>
      </c>
      <c r="B582">
        <v>-3.863791</v>
      </c>
    </row>
    <row r="583" spans="1:2" x14ac:dyDescent="0.3">
      <c r="A583">
        <v>15.4384</v>
      </c>
      <c r="B583">
        <v>-3.8512900999999999</v>
      </c>
    </row>
    <row r="584" spans="1:2" x14ac:dyDescent="0.3">
      <c r="A584">
        <v>15.4648</v>
      </c>
      <c r="B584">
        <v>-3.8369494999999998</v>
      </c>
    </row>
    <row r="585" spans="1:2" x14ac:dyDescent="0.3">
      <c r="A585">
        <v>15.491199999999999</v>
      </c>
      <c r="B585">
        <v>-3.8209097999999999</v>
      </c>
    </row>
    <row r="586" spans="1:2" x14ac:dyDescent="0.3">
      <c r="A586">
        <v>15.5176</v>
      </c>
      <c r="B586">
        <v>-3.8033342000000001</v>
      </c>
    </row>
    <row r="587" spans="1:2" x14ac:dyDescent="0.3">
      <c r="A587">
        <v>15.544</v>
      </c>
      <c r="B587">
        <v>-3.7844150999999999</v>
      </c>
    </row>
    <row r="588" spans="1:2" x14ac:dyDescent="0.3">
      <c r="A588">
        <v>15.570399999999999</v>
      </c>
      <c r="B588">
        <v>-3.7643631000000002</v>
      </c>
    </row>
    <row r="589" spans="1:2" x14ac:dyDescent="0.3">
      <c r="A589">
        <v>15.5968</v>
      </c>
      <c r="B589">
        <v>-3.7434080999999999</v>
      </c>
    </row>
    <row r="590" spans="1:2" x14ac:dyDescent="0.3">
      <c r="A590">
        <v>15.623200000000001</v>
      </c>
      <c r="B590">
        <v>-3.7217956999999999</v>
      </c>
    </row>
    <row r="591" spans="1:2" x14ac:dyDescent="0.3">
      <c r="A591">
        <v>15.6496</v>
      </c>
      <c r="B591">
        <v>-3.6997789999999999</v>
      </c>
    </row>
    <row r="592" spans="1:2" x14ac:dyDescent="0.3">
      <c r="A592">
        <v>15.676</v>
      </c>
      <c r="B592">
        <v>-3.6776206999999999</v>
      </c>
    </row>
    <row r="593" spans="1:2" x14ac:dyDescent="0.3">
      <c r="A593">
        <v>15.702400000000001</v>
      </c>
      <c r="B593">
        <v>-3.6555854999999999</v>
      </c>
    </row>
    <row r="594" spans="1:2" x14ac:dyDescent="0.3">
      <c r="A594">
        <v>15.7288</v>
      </c>
      <c r="B594">
        <v>-3.6339394</v>
      </c>
    </row>
    <row r="595" spans="1:2" x14ac:dyDescent="0.3">
      <c r="A595">
        <v>15.7552</v>
      </c>
      <c r="B595">
        <v>-3.6129446000000001</v>
      </c>
    </row>
    <row r="596" spans="1:2" x14ac:dyDescent="0.3">
      <c r="A596">
        <v>15.781599999999999</v>
      </c>
      <c r="B596">
        <v>-3.5928575999999999</v>
      </c>
    </row>
    <row r="597" spans="1:2" x14ac:dyDescent="0.3">
      <c r="A597">
        <v>15.808</v>
      </c>
      <c r="B597">
        <v>-3.5739291</v>
      </c>
    </row>
    <row r="598" spans="1:2" x14ac:dyDescent="0.3">
      <c r="A598">
        <v>15.8344</v>
      </c>
      <c r="B598">
        <v>-3.5563972000000001</v>
      </c>
    </row>
    <row r="599" spans="1:2" x14ac:dyDescent="0.3">
      <c r="A599">
        <v>15.860799999999999</v>
      </c>
      <c r="B599">
        <v>-3.5404882999999998</v>
      </c>
    </row>
    <row r="600" spans="1:2" x14ac:dyDescent="0.3">
      <c r="A600">
        <v>15.8872</v>
      </c>
      <c r="B600">
        <v>-3.5264177999999999</v>
      </c>
    </row>
    <row r="601" spans="1:2" x14ac:dyDescent="0.3">
      <c r="A601">
        <v>15.913600000000001</v>
      </c>
      <c r="B601">
        <v>-3.5143848000000002</v>
      </c>
    </row>
    <row r="602" spans="1:2" x14ac:dyDescent="0.3">
      <c r="A602">
        <v>15.94</v>
      </c>
      <c r="B602">
        <v>-3.5045747999999999</v>
      </c>
    </row>
    <row r="603" spans="1:2" x14ac:dyDescent="0.3">
      <c r="A603">
        <v>15.9664</v>
      </c>
      <c r="B603">
        <v>-3.4971578999999999</v>
      </c>
    </row>
    <row r="604" spans="1:2" x14ac:dyDescent="0.3">
      <c r="A604">
        <v>15.992800000000001</v>
      </c>
      <c r="B604">
        <v>-3.4922868</v>
      </c>
    </row>
    <row r="605" spans="1:2" x14ac:dyDescent="0.3">
      <c r="A605">
        <v>16.019199</v>
      </c>
      <c r="B605">
        <v>-3.4900994000000001</v>
      </c>
    </row>
    <row r="606" spans="1:2" x14ac:dyDescent="0.3">
      <c r="A606">
        <v>16.045601000000001</v>
      </c>
      <c r="B606">
        <v>-3.4907205000000001</v>
      </c>
    </row>
    <row r="607" spans="1:2" x14ac:dyDescent="0.3">
      <c r="A607">
        <v>16.072001</v>
      </c>
      <c r="B607">
        <v>-3.4942563</v>
      </c>
    </row>
    <row r="608" spans="1:2" x14ac:dyDescent="0.3">
      <c r="A608">
        <v>16.098400000000002</v>
      </c>
      <c r="B608">
        <v>-3.5008002999999999</v>
      </c>
    </row>
    <row r="609" spans="1:2" x14ac:dyDescent="0.3">
      <c r="A609">
        <v>16.1248</v>
      </c>
      <c r="B609">
        <v>-3.5104324</v>
      </c>
    </row>
    <row r="610" spans="1:2" x14ac:dyDescent="0.3">
      <c r="A610">
        <v>16.151198999999998</v>
      </c>
      <c r="B610">
        <v>-3.5232169999999998</v>
      </c>
    </row>
    <row r="611" spans="1:2" x14ac:dyDescent="0.3">
      <c r="A611">
        <v>16.177600999999999</v>
      </c>
      <c r="B611">
        <v>-3.5392081000000002</v>
      </c>
    </row>
    <row r="612" spans="1:2" x14ac:dyDescent="0.3">
      <c r="A612">
        <v>16.204000000000001</v>
      </c>
      <c r="B612">
        <v>-3.5584486000000002</v>
      </c>
    </row>
    <row r="613" spans="1:2" x14ac:dyDescent="0.3">
      <c r="A613">
        <v>16.230399999999999</v>
      </c>
      <c r="B613">
        <v>-3.5809703000000002</v>
      </c>
    </row>
    <row r="614" spans="1:2" x14ac:dyDescent="0.3">
      <c r="A614">
        <v>16.256799999999998</v>
      </c>
      <c r="B614">
        <v>-3.6067916000000002</v>
      </c>
    </row>
    <row r="615" spans="1:2" x14ac:dyDescent="0.3">
      <c r="A615">
        <v>16.283199</v>
      </c>
      <c r="B615">
        <v>-3.6359276</v>
      </c>
    </row>
    <row r="616" spans="1:2" x14ac:dyDescent="0.3">
      <c r="A616">
        <v>16.309601000000001</v>
      </c>
      <c r="B616">
        <v>-3.6683826000000002</v>
      </c>
    </row>
    <row r="617" spans="1:2" x14ac:dyDescent="0.3">
      <c r="A617">
        <v>16.335999999999999</v>
      </c>
      <c r="B617">
        <v>-3.7041529</v>
      </c>
    </row>
    <row r="618" spans="1:2" x14ac:dyDescent="0.3">
      <c r="A618">
        <v>16.362400000000001</v>
      </c>
      <c r="B618">
        <v>-3.7432281000000001</v>
      </c>
    </row>
    <row r="619" spans="1:2" x14ac:dyDescent="0.3">
      <c r="A619">
        <v>16.3888</v>
      </c>
      <c r="B619">
        <v>-3.7855964000000002</v>
      </c>
    </row>
    <row r="620" spans="1:2" x14ac:dyDescent="0.3">
      <c r="A620">
        <v>16.415199000000001</v>
      </c>
      <c r="B620">
        <v>-3.8312360999999999</v>
      </c>
    </row>
    <row r="621" spans="1:2" x14ac:dyDescent="0.3">
      <c r="A621">
        <v>16.441600999999999</v>
      </c>
      <c r="B621">
        <v>-3.8801241000000002</v>
      </c>
    </row>
    <row r="622" spans="1:2" x14ac:dyDescent="0.3">
      <c r="A622">
        <v>16.468</v>
      </c>
      <c r="B622">
        <v>-3.9322322000000001</v>
      </c>
    </row>
    <row r="623" spans="1:2" x14ac:dyDescent="0.3">
      <c r="A623">
        <v>16.494399999999999</v>
      </c>
      <c r="B623">
        <v>-3.9875300999999999</v>
      </c>
    </row>
    <row r="624" spans="1:2" x14ac:dyDescent="0.3">
      <c r="A624">
        <v>16.520800000000001</v>
      </c>
      <c r="B624">
        <v>-4.0459847</v>
      </c>
    </row>
    <row r="625" spans="1:2" x14ac:dyDescent="0.3">
      <c r="A625">
        <v>16.547198999999999</v>
      </c>
      <c r="B625">
        <v>-4.1075613999999998</v>
      </c>
    </row>
    <row r="626" spans="1:2" x14ac:dyDescent="0.3">
      <c r="A626">
        <v>16.573601</v>
      </c>
      <c r="B626">
        <v>-4.1722222999999996</v>
      </c>
    </row>
    <row r="627" spans="1:2" x14ac:dyDescent="0.3">
      <c r="A627">
        <v>16.600000000000001</v>
      </c>
      <c r="B627">
        <v>-4.2399298999999999</v>
      </c>
    </row>
    <row r="628" spans="1:2" x14ac:dyDescent="0.3">
      <c r="A628">
        <v>16.6264</v>
      </c>
      <c r="B628">
        <v>-4.3106422999999996</v>
      </c>
    </row>
    <row r="629" spans="1:2" x14ac:dyDescent="0.3">
      <c r="A629">
        <v>16.652799999999999</v>
      </c>
      <c r="B629">
        <v>-4.3843193999999999</v>
      </c>
    </row>
    <row r="630" spans="1:2" x14ac:dyDescent="0.3">
      <c r="A630">
        <v>16.679199000000001</v>
      </c>
      <c r="B630">
        <v>-4.4609182000000001</v>
      </c>
    </row>
    <row r="631" spans="1:2" x14ac:dyDescent="0.3">
      <c r="A631">
        <v>16.705601000000001</v>
      </c>
      <c r="B631">
        <v>-4.5403957999999998</v>
      </c>
    </row>
    <row r="632" spans="1:2" x14ac:dyDescent="0.3">
      <c r="A632">
        <v>16.731999999999999</v>
      </c>
      <c r="B632">
        <v>-4.622706</v>
      </c>
    </row>
    <row r="633" spans="1:2" x14ac:dyDescent="0.3">
      <c r="A633">
        <v>16.758400000000002</v>
      </c>
      <c r="B633">
        <v>-4.7078034999999998</v>
      </c>
    </row>
    <row r="634" spans="1:2" x14ac:dyDescent="0.3">
      <c r="A634">
        <v>16.784800000000001</v>
      </c>
      <c r="B634">
        <v>-4.7956390999999998</v>
      </c>
    </row>
    <row r="635" spans="1:2" x14ac:dyDescent="0.3">
      <c r="A635">
        <v>16.811198999999998</v>
      </c>
      <c r="B635">
        <v>-4.8861638999999997</v>
      </c>
    </row>
    <row r="636" spans="1:2" x14ac:dyDescent="0.3">
      <c r="A636">
        <v>16.837600999999999</v>
      </c>
      <c r="B636">
        <v>-4.9793256000000001</v>
      </c>
    </row>
    <row r="637" spans="1:2" x14ac:dyDescent="0.3">
      <c r="A637">
        <v>16.864000000000001</v>
      </c>
      <c r="B637">
        <v>-5.0750710999999997</v>
      </c>
    </row>
    <row r="638" spans="1:2" x14ac:dyDescent="0.3">
      <c r="A638">
        <v>16.8904</v>
      </c>
      <c r="B638">
        <v>-5.1733421000000002</v>
      </c>
    </row>
    <row r="639" spans="1:2" x14ac:dyDescent="0.3">
      <c r="A639">
        <v>16.916799999999999</v>
      </c>
      <c r="B639">
        <v>-5.2740802999999996</v>
      </c>
    </row>
    <row r="640" spans="1:2" x14ac:dyDescent="0.3">
      <c r="A640">
        <v>16.943199</v>
      </c>
      <c r="B640">
        <v>-5.3772247999999996</v>
      </c>
    </row>
    <row r="641" spans="1:2" x14ac:dyDescent="0.3">
      <c r="A641">
        <v>16.969601000000001</v>
      </c>
      <c r="B641">
        <v>-5.4827095000000003</v>
      </c>
    </row>
    <row r="642" spans="1:2" x14ac:dyDescent="0.3">
      <c r="A642">
        <v>16.995999999999999</v>
      </c>
      <c r="B642">
        <v>-5.5904667000000003</v>
      </c>
    </row>
    <row r="643" spans="1:2" x14ac:dyDescent="0.3">
      <c r="A643">
        <v>17.022400000000001</v>
      </c>
      <c r="B643">
        <v>-5.7004264999999998</v>
      </c>
    </row>
    <row r="644" spans="1:2" x14ac:dyDescent="0.3">
      <c r="A644">
        <v>17.0488</v>
      </c>
      <c r="B644">
        <v>-5.8125137000000002</v>
      </c>
    </row>
    <row r="645" spans="1:2" x14ac:dyDescent="0.3">
      <c r="A645">
        <v>17.075199000000001</v>
      </c>
      <c r="B645">
        <v>-5.9266499000000001</v>
      </c>
    </row>
    <row r="646" spans="1:2" x14ac:dyDescent="0.3">
      <c r="A646">
        <v>17.101600999999999</v>
      </c>
      <c r="B646">
        <v>-6.0427552000000002</v>
      </c>
    </row>
    <row r="647" spans="1:2" x14ac:dyDescent="0.3">
      <c r="A647">
        <v>17.128</v>
      </c>
      <c r="B647">
        <v>-6.1607488999999998</v>
      </c>
    </row>
    <row r="648" spans="1:2" x14ac:dyDescent="0.3">
      <c r="A648">
        <v>17.154399999999999</v>
      </c>
      <c r="B648">
        <v>-6.2805442999999999</v>
      </c>
    </row>
    <row r="649" spans="1:2" x14ac:dyDescent="0.3">
      <c r="A649">
        <v>17.180799</v>
      </c>
      <c r="B649">
        <v>-6.4020552999999998</v>
      </c>
    </row>
    <row r="650" spans="1:2" x14ac:dyDescent="0.3">
      <c r="A650">
        <v>17.207198999999999</v>
      </c>
      <c r="B650">
        <v>-6.5251944000000002</v>
      </c>
    </row>
    <row r="651" spans="1:2" x14ac:dyDescent="0.3">
      <c r="A651">
        <v>17.233601</v>
      </c>
      <c r="B651">
        <v>-6.6498732</v>
      </c>
    </row>
    <row r="652" spans="1:2" x14ac:dyDescent="0.3">
      <c r="A652">
        <v>17.260000000000002</v>
      </c>
      <c r="B652">
        <v>-6.7760053999999998</v>
      </c>
    </row>
    <row r="653" spans="1:2" x14ac:dyDescent="0.3">
      <c r="A653">
        <v>17.2864</v>
      </c>
      <c r="B653">
        <v>-6.9035048000000003</v>
      </c>
    </row>
    <row r="654" spans="1:2" x14ac:dyDescent="0.3">
      <c r="A654">
        <v>17.312798999999998</v>
      </c>
      <c r="B654">
        <v>-7.0322870000000002</v>
      </c>
    </row>
    <row r="655" spans="1:2" x14ac:dyDescent="0.3">
      <c r="A655">
        <v>17.339199000000001</v>
      </c>
      <c r="B655">
        <v>-7.1622734000000001</v>
      </c>
    </row>
    <row r="656" spans="1:2" x14ac:dyDescent="0.3">
      <c r="A656">
        <v>17.365601000000002</v>
      </c>
      <c r="B656">
        <v>-7.2933874999999997</v>
      </c>
    </row>
    <row r="657" spans="1:2" x14ac:dyDescent="0.3">
      <c r="A657">
        <v>17.391999999999999</v>
      </c>
      <c r="B657">
        <v>-7.4255607000000001</v>
      </c>
    </row>
    <row r="658" spans="1:2" x14ac:dyDescent="0.3">
      <c r="A658">
        <v>17.418399999999998</v>
      </c>
      <c r="B658">
        <v>-7.5587296000000004</v>
      </c>
    </row>
    <row r="659" spans="1:2" x14ac:dyDescent="0.3">
      <c r="A659">
        <v>17.444799</v>
      </c>
      <c r="B659">
        <v>-7.6928422000000003</v>
      </c>
    </row>
    <row r="660" spans="1:2" x14ac:dyDescent="0.3">
      <c r="A660">
        <v>17.471201000000001</v>
      </c>
      <c r="B660">
        <v>-7.8278514000000001</v>
      </c>
    </row>
    <row r="661" spans="1:2" x14ac:dyDescent="0.3">
      <c r="A661">
        <v>17.497601</v>
      </c>
      <c r="B661">
        <v>-7.9637225000000003</v>
      </c>
    </row>
    <row r="662" spans="1:2" x14ac:dyDescent="0.3">
      <c r="A662">
        <v>17.524000000000001</v>
      </c>
      <c r="B662">
        <v>-8.1004345999999998</v>
      </c>
    </row>
    <row r="663" spans="1:2" x14ac:dyDescent="0.3">
      <c r="A663">
        <v>17.5504</v>
      </c>
      <c r="B663">
        <v>-8.2379748999999993</v>
      </c>
    </row>
    <row r="664" spans="1:2" x14ac:dyDescent="0.3">
      <c r="A664">
        <v>17.576799000000001</v>
      </c>
      <c r="B664">
        <v>-8.3763425999999992</v>
      </c>
    </row>
    <row r="665" spans="1:2" x14ac:dyDescent="0.3">
      <c r="A665">
        <v>17.603200999999999</v>
      </c>
      <c r="B665">
        <v>-8.5155553000000008</v>
      </c>
    </row>
    <row r="666" spans="1:2" x14ac:dyDescent="0.3">
      <c r="A666">
        <v>17.629601000000001</v>
      </c>
      <c r="B666">
        <v>-8.6556373999999998</v>
      </c>
    </row>
    <row r="667" spans="1:2" x14ac:dyDescent="0.3">
      <c r="A667">
        <v>17.655999999999999</v>
      </c>
      <c r="B667">
        <v>-8.7966324</v>
      </c>
    </row>
    <row r="668" spans="1:2" x14ac:dyDescent="0.3">
      <c r="A668">
        <v>17.682400000000001</v>
      </c>
      <c r="B668">
        <v>-8.9385901000000008</v>
      </c>
    </row>
    <row r="669" spans="1:2" x14ac:dyDescent="0.3">
      <c r="A669">
        <v>17.708798999999999</v>
      </c>
      <c r="B669">
        <v>-9.0815780000000004</v>
      </c>
    </row>
    <row r="670" spans="1:2" x14ac:dyDescent="0.3">
      <c r="A670">
        <v>17.735201</v>
      </c>
      <c r="B670">
        <v>-9.2256701000000003</v>
      </c>
    </row>
    <row r="671" spans="1:2" x14ac:dyDescent="0.3">
      <c r="A671">
        <v>17.761600000000001</v>
      </c>
      <c r="B671">
        <v>-9.3709536999999994</v>
      </c>
    </row>
    <row r="672" spans="1:2" x14ac:dyDescent="0.3">
      <c r="A672">
        <v>17.788</v>
      </c>
      <c r="B672">
        <v>-9.5175216999999996</v>
      </c>
    </row>
    <row r="673" spans="1:2" x14ac:dyDescent="0.3">
      <c r="A673">
        <v>17.814399999999999</v>
      </c>
      <c r="B673">
        <v>-9.6654730999999998</v>
      </c>
    </row>
    <row r="674" spans="1:2" x14ac:dyDescent="0.3">
      <c r="A674">
        <v>17.840799000000001</v>
      </c>
      <c r="B674">
        <v>-9.8149119999999996</v>
      </c>
    </row>
    <row r="675" spans="1:2" x14ac:dyDescent="0.3">
      <c r="A675">
        <v>17.867201000000001</v>
      </c>
      <c r="B675">
        <v>-9.9659437000000004</v>
      </c>
    </row>
    <row r="676" spans="1:2" x14ac:dyDescent="0.3">
      <c r="A676">
        <v>17.893599999999999</v>
      </c>
      <c r="B676">
        <v>-10.118671000000001</v>
      </c>
    </row>
    <row r="677" spans="1:2" x14ac:dyDescent="0.3">
      <c r="A677">
        <v>17.920000000000002</v>
      </c>
      <c r="B677">
        <v>-10.273189</v>
      </c>
    </row>
    <row r="678" spans="1:2" x14ac:dyDescent="0.3">
      <c r="A678">
        <v>17.946400000000001</v>
      </c>
      <c r="B678">
        <v>-10.429589999999999</v>
      </c>
    </row>
    <row r="679" spans="1:2" x14ac:dyDescent="0.3">
      <c r="A679">
        <v>17.972798999999998</v>
      </c>
      <c r="B679">
        <v>-10.587948000000001</v>
      </c>
    </row>
    <row r="680" spans="1:2" x14ac:dyDescent="0.3">
      <c r="A680">
        <v>17.999200999999999</v>
      </c>
      <c r="B680">
        <v>-10.74832</v>
      </c>
    </row>
    <row r="681" spans="1:2" x14ac:dyDescent="0.3">
      <c r="A681">
        <v>18.025600000000001</v>
      </c>
      <c r="B681">
        <v>-10.910743</v>
      </c>
    </row>
    <row r="682" spans="1:2" x14ac:dyDescent="0.3">
      <c r="A682">
        <v>18.052</v>
      </c>
      <c r="B682">
        <v>-11.075226000000001</v>
      </c>
    </row>
    <row r="683" spans="1:2" x14ac:dyDescent="0.3">
      <c r="A683">
        <v>18.078399999999998</v>
      </c>
      <c r="B683">
        <v>-11.241743</v>
      </c>
    </row>
    <row r="684" spans="1:2" x14ac:dyDescent="0.3">
      <c r="A684">
        <v>18.104799</v>
      </c>
      <c r="B684">
        <v>-11.410228999999999</v>
      </c>
    </row>
    <row r="685" spans="1:2" x14ac:dyDescent="0.3">
      <c r="A685">
        <v>18.131201000000001</v>
      </c>
      <c r="B685">
        <v>-11.580577</v>
      </c>
    </row>
    <row r="686" spans="1:2" x14ac:dyDescent="0.3">
      <c r="A686">
        <v>18.157599999999999</v>
      </c>
      <c r="B686">
        <v>-11.752625</v>
      </c>
    </row>
    <row r="687" spans="1:2" x14ac:dyDescent="0.3">
      <c r="A687">
        <v>18.184000000000001</v>
      </c>
      <c r="B687">
        <v>-11.926145</v>
      </c>
    </row>
    <row r="688" spans="1:2" x14ac:dyDescent="0.3">
      <c r="A688">
        <v>18.2104</v>
      </c>
      <c r="B688">
        <v>-12.100849999999999</v>
      </c>
    </row>
    <row r="689" spans="1:2" x14ac:dyDescent="0.3">
      <c r="A689">
        <v>18.236799000000001</v>
      </c>
      <c r="B689">
        <v>-12.276370999999999</v>
      </c>
    </row>
    <row r="690" spans="1:2" x14ac:dyDescent="0.3">
      <c r="A690">
        <v>18.263200999999999</v>
      </c>
      <c r="B690">
        <v>-12.452260000000001</v>
      </c>
    </row>
    <row r="691" spans="1:2" x14ac:dyDescent="0.3">
      <c r="A691">
        <v>18.2896</v>
      </c>
      <c r="B691">
        <v>-12.627972</v>
      </c>
    </row>
    <row r="692" spans="1:2" x14ac:dyDescent="0.3">
      <c r="A692">
        <v>18.315999999999999</v>
      </c>
      <c r="B692">
        <v>-12.802868</v>
      </c>
    </row>
    <row r="693" spans="1:2" x14ac:dyDescent="0.3">
      <c r="A693">
        <v>18.342400000000001</v>
      </c>
      <c r="B693">
        <v>-12.976201</v>
      </c>
    </row>
    <row r="694" spans="1:2" x14ac:dyDescent="0.3">
      <c r="A694">
        <v>18.368798999999999</v>
      </c>
      <c r="B694">
        <v>-13.147114</v>
      </c>
    </row>
    <row r="695" spans="1:2" x14ac:dyDescent="0.3">
      <c r="A695">
        <v>18.395201</v>
      </c>
      <c r="B695">
        <v>-13.314641</v>
      </c>
    </row>
    <row r="696" spans="1:2" x14ac:dyDescent="0.3">
      <c r="A696">
        <v>18.421600000000002</v>
      </c>
      <c r="B696">
        <v>-13.4777</v>
      </c>
    </row>
    <row r="697" spans="1:2" x14ac:dyDescent="0.3">
      <c r="A697">
        <v>18.448</v>
      </c>
      <c r="B697">
        <v>-13.635106</v>
      </c>
    </row>
    <row r="698" spans="1:2" x14ac:dyDescent="0.3">
      <c r="A698">
        <v>18.474399999999999</v>
      </c>
      <c r="B698">
        <v>-13.785575</v>
      </c>
    </row>
    <row r="699" spans="1:2" x14ac:dyDescent="0.3">
      <c r="A699">
        <v>18.500799000000001</v>
      </c>
      <c r="B699">
        <v>-13.927740999999999</v>
      </c>
    </row>
    <row r="700" spans="1:2" x14ac:dyDescent="0.3">
      <c r="A700">
        <v>18.527201000000002</v>
      </c>
      <c r="B700">
        <v>-14.060178000000001</v>
      </c>
    </row>
    <row r="701" spans="1:2" x14ac:dyDescent="0.3">
      <c r="A701">
        <v>18.553599999999999</v>
      </c>
      <c r="B701">
        <v>-14.181430000000001</v>
      </c>
    </row>
    <row r="702" spans="1:2" x14ac:dyDescent="0.3">
      <c r="A702">
        <v>18.579999999999998</v>
      </c>
      <c r="B702">
        <v>-14.290046</v>
      </c>
    </row>
    <row r="703" spans="1:2" x14ac:dyDescent="0.3">
      <c r="A703">
        <v>18.606400000000001</v>
      </c>
      <c r="B703">
        <v>-14.384619000000001</v>
      </c>
    </row>
    <row r="704" spans="1:2" x14ac:dyDescent="0.3">
      <c r="A704">
        <v>18.632798999999999</v>
      </c>
      <c r="B704">
        <v>-14.463832999999999</v>
      </c>
    </row>
    <row r="705" spans="1:2" x14ac:dyDescent="0.3">
      <c r="A705">
        <v>18.659200999999999</v>
      </c>
      <c r="B705">
        <v>-14.526515</v>
      </c>
    </row>
    <row r="706" spans="1:2" x14ac:dyDescent="0.3">
      <c r="A706">
        <v>18.685600000000001</v>
      </c>
      <c r="B706">
        <v>-14.571669999999999</v>
      </c>
    </row>
    <row r="707" spans="1:2" x14ac:dyDescent="0.3">
      <c r="A707">
        <v>18.712</v>
      </c>
      <c r="B707">
        <v>-14.598535999999999</v>
      </c>
    </row>
    <row r="708" spans="1:2" x14ac:dyDescent="0.3">
      <c r="A708">
        <v>18.738399999999999</v>
      </c>
      <c r="B708">
        <v>-14.60661</v>
      </c>
    </row>
    <row r="709" spans="1:2" x14ac:dyDescent="0.3">
      <c r="A709">
        <v>18.764799</v>
      </c>
      <c r="B709">
        <v>-14.595672</v>
      </c>
    </row>
    <row r="710" spans="1:2" x14ac:dyDescent="0.3">
      <c r="A710">
        <v>18.791201000000001</v>
      </c>
      <c r="B710">
        <v>-14.565796000000001</v>
      </c>
    </row>
    <row r="711" spans="1:2" x14ac:dyDescent="0.3">
      <c r="A711">
        <v>18.817599999999999</v>
      </c>
      <c r="B711">
        <v>-14.517343</v>
      </c>
    </row>
    <row r="712" spans="1:2" x14ac:dyDescent="0.3">
      <c r="A712">
        <v>18.844000000000001</v>
      </c>
      <c r="B712">
        <v>-14.450946</v>
      </c>
    </row>
    <row r="713" spans="1:2" x14ac:dyDescent="0.3">
      <c r="A713">
        <v>18.870398999999999</v>
      </c>
      <c r="B713">
        <v>-14.367478999999999</v>
      </c>
    </row>
    <row r="714" spans="1:2" x14ac:dyDescent="0.3">
      <c r="A714">
        <v>18.896799000000001</v>
      </c>
      <c r="B714">
        <v>-14.268018</v>
      </c>
    </row>
    <row r="715" spans="1:2" x14ac:dyDescent="0.3">
      <c r="A715">
        <v>18.923200999999999</v>
      </c>
      <c r="B715">
        <v>-14.153791999999999</v>
      </c>
    </row>
    <row r="716" spans="1:2" x14ac:dyDescent="0.3">
      <c r="A716">
        <v>18.9496</v>
      </c>
      <c r="B716">
        <v>-14.026149</v>
      </c>
    </row>
    <row r="717" spans="1:2" x14ac:dyDescent="0.3">
      <c r="A717">
        <v>18.975999999999999</v>
      </c>
      <c r="B717">
        <v>-13.886495999999999</v>
      </c>
    </row>
    <row r="718" spans="1:2" x14ac:dyDescent="0.3">
      <c r="A718">
        <v>19.002399</v>
      </c>
      <c r="B718">
        <v>-13.736266000000001</v>
      </c>
    </row>
    <row r="719" spans="1:2" x14ac:dyDescent="0.3">
      <c r="A719">
        <v>19.028798999999999</v>
      </c>
      <c r="B719">
        <v>-13.576877</v>
      </c>
    </row>
    <row r="720" spans="1:2" x14ac:dyDescent="0.3">
      <c r="A720">
        <v>19.055201</v>
      </c>
      <c r="B720">
        <v>-13.409708999999999</v>
      </c>
    </row>
    <row r="721" spans="1:2" x14ac:dyDescent="0.3">
      <c r="A721">
        <v>19.081600000000002</v>
      </c>
      <c r="B721">
        <v>-13.236072</v>
      </c>
    </row>
    <row r="722" spans="1:2" x14ac:dyDescent="0.3">
      <c r="A722">
        <v>19.108000000000001</v>
      </c>
      <c r="B722">
        <v>-13.057195</v>
      </c>
    </row>
    <row r="723" spans="1:2" x14ac:dyDescent="0.3">
      <c r="A723">
        <v>19.134398999999998</v>
      </c>
      <c r="B723">
        <v>-12.874212</v>
      </c>
    </row>
    <row r="724" spans="1:2" x14ac:dyDescent="0.3">
      <c r="A724">
        <v>19.160800999999999</v>
      </c>
      <c r="B724">
        <v>-12.688160999999999</v>
      </c>
    </row>
    <row r="725" spans="1:2" x14ac:dyDescent="0.3">
      <c r="A725">
        <v>19.187201000000002</v>
      </c>
      <c r="B725">
        <v>-12.499976999999999</v>
      </c>
    </row>
    <row r="726" spans="1:2" x14ac:dyDescent="0.3">
      <c r="A726">
        <v>19.2136</v>
      </c>
      <c r="B726">
        <v>-12.310498000000001</v>
      </c>
    </row>
    <row r="727" spans="1:2" x14ac:dyDescent="0.3">
      <c r="A727">
        <v>19.239999999999998</v>
      </c>
      <c r="B727">
        <v>-12.120468000000001</v>
      </c>
    </row>
    <row r="728" spans="1:2" x14ac:dyDescent="0.3">
      <c r="A728">
        <v>19.266399</v>
      </c>
      <c r="B728">
        <v>-11.930541</v>
      </c>
    </row>
    <row r="729" spans="1:2" x14ac:dyDescent="0.3">
      <c r="A729">
        <v>19.292801000000001</v>
      </c>
      <c r="B729">
        <v>-11.741291</v>
      </c>
    </row>
    <row r="730" spans="1:2" x14ac:dyDescent="0.3">
      <c r="A730">
        <v>19.319201</v>
      </c>
      <c r="B730">
        <v>-11.553215</v>
      </c>
    </row>
    <row r="731" spans="1:2" x14ac:dyDescent="0.3">
      <c r="A731">
        <v>19.345600000000001</v>
      </c>
      <c r="B731">
        <v>-11.366745</v>
      </c>
    </row>
    <row r="732" spans="1:2" x14ac:dyDescent="0.3">
      <c r="A732">
        <v>19.372</v>
      </c>
      <c r="B732">
        <v>-11.182251000000001</v>
      </c>
    </row>
    <row r="733" spans="1:2" x14ac:dyDescent="0.3">
      <c r="A733">
        <v>19.398399000000001</v>
      </c>
      <c r="B733">
        <v>-11.00005</v>
      </c>
    </row>
    <row r="734" spans="1:2" x14ac:dyDescent="0.3">
      <c r="A734">
        <v>19.424800999999999</v>
      </c>
      <c r="B734">
        <v>-10.820414</v>
      </c>
    </row>
    <row r="735" spans="1:2" x14ac:dyDescent="0.3">
      <c r="A735">
        <v>19.4512</v>
      </c>
      <c r="B735">
        <v>-10.643571</v>
      </c>
    </row>
    <row r="736" spans="1:2" x14ac:dyDescent="0.3">
      <c r="A736">
        <v>19.477599999999999</v>
      </c>
      <c r="B736">
        <v>-10.469711999999999</v>
      </c>
    </row>
    <row r="737" spans="1:2" x14ac:dyDescent="0.3">
      <c r="A737">
        <v>19.504000000000001</v>
      </c>
      <c r="B737">
        <v>-10.298999999999999</v>
      </c>
    </row>
    <row r="738" spans="1:2" x14ac:dyDescent="0.3">
      <c r="A738">
        <v>19.530398999999999</v>
      </c>
      <c r="B738">
        <v>-10.131568</v>
      </c>
    </row>
    <row r="739" spans="1:2" x14ac:dyDescent="0.3">
      <c r="A739">
        <v>19.556801</v>
      </c>
      <c r="B739">
        <v>-9.9675232000000005</v>
      </c>
    </row>
    <row r="740" spans="1:2" x14ac:dyDescent="0.3">
      <c r="A740">
        <v>19.583200000000001</v>
      </c>
      <c r="B740">
        <v>-9.8069535999999999</v>
      </c>
    </row>
    <row r="741" spans="1:2" x14ac:dyDescent="0.3">
      <c r="A741">
        <v>19.6096</v>
      </c>
      <c r="B741">
        <v>-9.6499275999999998</v>
      </c>
    </row>
    <row r="742" spans="1:2" x14ac:dyDescent="0.3">
      <c r="A742">
        <v>19.635999999999999</v>
      </c>
      <c r="B742">
        <v>-9.4964966999999998</v>
      </c>
    </row>
    <row r="743" spans="1:2" x14ac:dyDescent="0.3">
      <c r="A743">
        <v>19.662399000000001</v>
      </c>
      <c r="B743">
        <v>-9.3466971000000001</v>
      </c>
    </row>
    <row r="744" spans="1:2" x14ac:dyDescent="0.3">
      <c r="A744">
        <v>19.688801000000002</v>
      </c>
      <c r="B744">
        <v>-9.2005488</v>
      </c>
    </row>
    <row r="745" spans="1:2" x14ac:dyDescent="0.3">
      <c r="A745">
        <v>19.715199999999999</v>
      </c>
      <c r="B745">
        <v>-9.0580619000000002</v>
      </c>
    </row>
    <row r="746" spans="1:2" x14ac:dyDescent="0.3">
      <c r="A746">
        <v>19.741599999999998</v>
      </c>
      <c r="B746">
        <v>-8.9192321999999997</v>
      </c>
    </row>
    <row r="747" spans="1:2" x14ac:dyDescent="0.3">
      <c r="A747">
        <v>19.768000000000001</v>
      </c>
      <c r="B747">
        <v>-8.7840439999999997</v>
      </c>
    </row>
    <row r="748" spans="1:2" x14ac:dyDescent="0.3">
      <c r="A748">
        <v>19.794398999999999</v>
      </c>
      <c r="B748">
        <v>-8.6524693999999993</v>
      </c>
    </row>
    <row r="749" spans="1:2" x14ac:dyDescent="0.3">
      <c r="A749">
        <v>19.820800999999999</v>
      </c>
      <c r="B749">
        <v>-8.5244730000000004</v>
      </c>
    </row>
    <row r="750" spans="1:2" x14ac:dyDescent="0.3">
      <c r="A750">
        <v>19.847200000000001</v>
      </c>
      <c r="B750">
        <v>-8.4000038999999997</v>
      </c>
    </row>
    <row r="751" spans="1:2" x14ac:dyDescent="0.3">
      <c r="A751">
        <v>19.8736</v>
      </c>
      <c r="B751">
        <v>-8.2790023999999995</v>
      </c>
    </row>
    <row r="752" spans="1:2" x14ac:dyDescent="0.3">
      <c r="A752">
        <v>19.899999999999999</v>
      </c>
      <c r="B752">
        <v>-8.1613997999999999</v>
      </c>
    </row>
    <row r="753" spans="1:2" x14ac:dyDescent="0.3">
      <c r="A753">
        <v>19.926399</v>
      </c>
      <c r="B753">
        <v>-8.0471144999999993</v>
      </c>
    </row>
    <row r="754" spans="1:2" x14ac:dyDescent="0.3">
      <c r="A754">
        <v>19.952801000000001</v>
      </c>
      <c r="B754">
        <v>-7.9360558000000001</v>
      </c>
    </row>
    <row r="755" spans="1:2" x14ac:dyDescent="0.3">
      <c r="A755">
        <v>19.979199999999999</v>
      </c>
      <c r="B755">
        <v>-7.8281226000000004</v>
      </c>
    </row>
    <row r="756" spans="1:2" x14ac:dyDescent="0.3">
      <c r="A756">
        <v>20.005600000000001</v>
      </c>
      <c r="B756">
        <v>-7.7232041999999996</v>
      </c>
    </row>
    <row r="757" spans="1:2" x14ac:dyDescent="0.3">
      <c r="A757">
        <v>20.032</v>
      </c>
      <c r="B757">
        <v>-7.6211793999999999</v>
      </c>
    </row>
    <row r="758" spans="1:2" x14ac:dyDescent="0.3">
      <c r="A758">
        <v>20.058399000000001</v>
      </c>
      <c r="B758">
        <v>-7.5219192000000001</v>
      </c>
    </row>
    <row r="759" spans="1:2" x14ac:dyDescent="0.3">
      <c r="A759">
        <v>20.084800999999999</v>
      </c>
      <c r="B759">
        <v>-7.4252848</v>
      </c>
    </row>
    <row r="760" spans="1:2" x14ac:dyDescent="0.3">
      <c r="A760">
        <v>20.1112</v>
      </c>
      <c r="B760">
        <v>-7.3311298000000003</v>
      </c>
    </row>
    <row r="761" spans="1:2" x14ac:dyDescent="0.3">
      <c r="A761">
        <v>20.137599999999999</v>
      </c>
      <c r="B761">
        <v>-7.2393027999999999</v>
      </c>
    </row>
    <row r="762" spans="1:2" x14ac:dyDescent="0.3">
      <c r="A762">
        <v>20.164000000000001</v>
      </c>
      <c r="B762">
        <v>-7.1496461</v>
      </c>
    </row>
    <row r="763" spans="1:2" x14ac:dyDescent="0.3">
      <c r="A763">
        <v>20.190398999999999</v>
      </c>
      <c r="B763">
        <v>-7.0619943000000003</v>
      </c>
    </row>
    <row r="764" spans="1:2" x14ac:dyDescent="0.3">
      <c r="A764">
        <v>20.216801</v>
      </c>
      <c r="B764">
        <v>-6.9761834</v>
      </c>
    </row>
    <row r="765" spans="1:2" x14ac:dyDescent="0.3">
      <c r="A765">
        <v>20.243200000000002</v>
      </c>
      <c r="B765">
        <v>-6.8920450000000004</v>
      </c>
    </row>
    <row r="766" spans="1:2" x14ac:dyDescent="0.3">
      <c r="A766">
        <v>20.269600000000001</v>
      </c>
      <c r="B766">
        <v>-6.8094131999999998</v>
      </c>
    </row>
    <row r="767" spans="1:2" x14ac:dyDescent="0.3">
      <c r="A767">
        <v>20.295999999999999</v>
      </c>
      <c r="B767">
        <v>-6.7281214</v>
      </c>
    </row>
    <row r="768" spans="1:2" x14ac:dyDescent="0.3">
      <c r="A768">
        <v>20.322399000000001</v>
      </c>
      <c r="B768">
        <v>-6.6480079999999999</v>
      </c>
    </row>
    <row r="769" spans="1:2" x14ac:dyDescent="0.3">
      <c r="A769">
        <v>20.348801000000002</v>
      </c>
      <c r="B769">
        <v>-6.5689187999999996</v>
      </c>
    </row>
    <row r="770" spans="1:2" x14ac:dyDescent="0.3">
      <c r="A770">
        <v>20.3752</v>
      </c>
      <c r="B770">
        <v>-6.4907063999999997</v>
      </c>
    </row>
    <row r="771" spans="1:2" x14ac:dyDescent="0.3">
      <c r="A771">
        <v>20.401599999999998</v>
      </c>
      <c r="B771">
        <v>-6.4132322999999998</v>
      </c>
    </row>
    <row r="772" spans="1:2" x14ac:dyDescent="0.3">
      <c r="A772">
        <v>20.427999</v>
      </c>
      <c r="B772">
        <v>-6.3363721999999996</v>
      </c>
    </row>
    <row r="773" spans="1:2" x14ac:dyDescent="0.3">
      <c r="A773">
        <v>20.454398999999999</v>
      </c>
      <c r="B773">
        <v>-6.2600148999999998</v>
      </c>
    </row>
    <row r="774" spans="1:2" x14ac:dyDescent="0.3">
      <c r="A774">
        <v>20.480801</v>
      </c>
      <c r="B774">
        <v>-6.1840655</v>
      </c>
    </row>
    <row r="775" spans="1:2" x14ac:dyDescent="0.3">
      <c r="A775">
        <v>20.507200000000001</v>
      </c>
      <c r="B775">
        <v>-6.1084452000000002</v>
      </c>
    </row>
    <row r="776" spans="1:2" x14ac:dyDescent="0.3">
      <c r="A776">
        <v>20.5336</v>
      </c>
      <c r="B776">
        <v>-6.0330949</v>
      </c>
    </row>
    <row r="777" spans="1:2" x14ac:dyDescent="0.3">
      <c r="A777">
        <v>20.559999000000001</v>
      </c>
      <c r="B777">
        <v>-5.9579759000000001</v>
      </c>
    </row>
    <row r="778" spans="1:2" x14ac:dyDescent="0.3">
      <c r="A778">
        <v>20.586399</v>
      </c>
      <c r="B778">
        <v>-5.8830697000000001</v>
      </c>
    </row>
    <row r="779" spans="1:2" x14ac:dyDescent="0.3">
      <c r="A779">
        <v>20.612801000000001</v>
      </c>
      <c r="B779">
        <v>-5.8083789000000001</v>
      </c>
    </row>
    <row r="780" spans="1:2" x14ac:dyDescent="0.3">
      <c r="A780">
        <v>20.639199999999999</v>
      </c>
      <c r="B780">
        <v>-5.7339256000000001</v>
      </c>
    </row>
    <row r="781" spans="1:2" x14ac:dyDescent="0.3">
      <c r="A781">
        <v>20.665600000000001</v>
      </c>
      <c r="B781">
        <v>-5.6597578999999998</v>
      </c>
    </row>
    <row r="782" spans="1:2" x14ac:dyDescent="0.3">
      <c r="A782">
        <v>20.691998999999999</v>
      </c>
      <c r="B782">
        <v>-5.5859386000000004</v>
      </c>
    </row>
    <row r="783" spans="1:2" x14ac:dyDescent="0.3">
      <c r="A783">
        <v>20.718399000000002</v>
      </c>
      <c r="B783">
        <v>-5.5125558999999997</v>
      </c>
    </row>
    <row r="784" spans="1:2" x14ac:dyDescent="0.3">
      <c r="A784">
        <v>20.744800999999999</v>
      </c>
      <c r="B784">
        <v>-5.4397107</v>
      </c>
    </row>
    <row r="785" spans="1:2" x14ac:dyDescent="0.3">
      <c r="A785">
        <v>20.7712</v>
      </c>
      <c r="B785">
        <v>-5.3675246000000003</v>
      </c>
    </row>
    <row r="786" spans="1:2" x14ac:dyDescent="0.3">
      <c r="A786">
        <v>20.797599999999999</v>
      </c>
      <c r="B786">
        <v>-5.2961346000000002</v>
      </c>
    </row>
    <row r="787" spans="1:2" x14ac:dyDescent="0.3">
      <c r="A787">
        <v>20.823999000000001</v>
      </c>
      <c r="B787">
        <v>-5.2256882999999998</v>
      </c>
    </row>
    <row r="788" spans="1:2" x14ac:dyDescent="0.3">
      <c r="A788">
        <v>20.850401000000002</v>
      </c>
      <c r="B788">
        <v>-5.1563464000000003</v>
      </c>
    </row>
    <row r="789" spans="1:2" x14ac:dyDescent="0.3">
      <c r="A789">
        <v>20.876801</v>
      </c>
      <c r="B789">
        <v>-5.0882771</v>
      </c>
    </row>
    <row r="790" spans="1:2" x14ac:dyDescent="0.3">
      <c r="A790">
        <v>20.903199999999998</v>
      </c>
      <c r="B790">
        <v>-5.0216576000000002</v>
      </c>
    </row>
    <row r="791" spans="1:2" x14ac:dyDescent="0.3">
      <c r="A791">
        <v>20.929600000000001</v>
      </c>
      <c r="B791">
        <v>-4.9566661999999999</v>
      </c>
    </row>
    <row r="792" spans="1:2" x14ac:dyDescent="0.3">
      <c r="A792">
        <v>20.955998999999998</v>
      </c>
      <c r="B792">
        <v>-4.8934857000000003</v>
      </c>
    </row>
    <row r="793" spans="1:2" x14ac:dyDescent="0.3">
      <c r="A793">
        <v>20.982400999999999</v>
      </c>
      <c r="B793">
        <v>-4.8322965</v>
      </c>
    </row>
    <row r="794" spans="1:2" x14ac:dyDescent="0.3">
      <c r="A794">
        <v>21.008800999999998</v>
      </c>
      <c r="B794">
        <v>-4.7732786000000003</v>
      </c>
    </row>
    <row r="795" spans="1:2" x14ac:dyDescent="0.3">
      <c r="A795">
        <v>21.0352</v>
      </c>
      <c r="B795">
        <v>-4.7166040999999996</v>
      </c>
    </row>
    <row r="796" spans="1:2" x14ac:dyDescent="0.3">
      <c r="A796">
        <v>21.061599999999999</v>
      </c>
      <c r="B796">
        <v>-4.6624407000000003</v>
      </c>
    </row>
    <row r="797" spans="1:2" x14ac:dyDescent="0.3">
      <c r="A797">
        <v>21.087999</v>
      </c>
      <c r="B797">
        <v>-4.6109477999999999</v>
      </c>
    </row>
    <row r="798" spans="1:2" x14ac:dyDescent="0.3">
      <c r="A798">
        <v>21.114401000000001</v>
      </c>
      <c r="B798">
        <v>-4.5622723000000001</v>
      </c>
    </row>
    <row r="799" spans="1:2" x14ac:dyDescent="0.3">
      <c r="A799">
        <v>21.140799999999999</v>
      </c>
      <c r="B799">
        <v>-4.516553</v>
      </c>
    </row>
    <row r="800" spans="1:2" x14ac:dyDescent="0.3">
      <c r="A800">
        <v>21.167200000000001</v>
      </c>
      <c r="B800">
        <v>-4.4739119000000001</v>
      </c>
    </row>
    <row r="801" spans="1:2" x14ac:dyDescent="0.3">
      <c r="A801">
        <v>21.1936</v>
      </c>
      <c r="B801">
        <v>-4.4344590999999998</v>
      </c>
    </row>
    <row r="802" spans="1:2" x14ac:dyDescent="0.3">
      <c r="A802">
        <v>21.219999000000001</v>
      </c>
      <c r="B802">
        <v>-4.3982882999999999</v>
      </c>
    </row>
    <row r="803" spans="1:2" x14ac:dyDescent="0.3">
      <c r="A803">
        <v>21.246400999999999</v>
      </c>
      <c r="B803">
        <v>-4.3654773000000002</v>
      </c>
    </row>
    <row r="804" spans="1:2" x14ac:dyDescent="0.3">
      <c r="A804">
        <v>21.2728</v>
      </c>
      <c r="B804">
        <v>-4.3360906999999997</v>
      </c>
    </row>
    <row r="805" spans="1:2" x14ac:dyDescent="0.3">
      <c r="A805">
        <v>21.299199999999999</v>
      </c>
      <c r="B805">
        <v>-4.3101697000000003</v>
      </c>
    </row>
    <row r="806" spans="1:2" x14ac:dyDescent="0.3">
      <c r="A806">
        <v>21.325600000000001</v>
      </c>
      <c r="B806">
        <v>-4.2877421</v>
      </c>
    </row>
    <row r="807" spans="1:2" x14ac:dyDescent="0.3">
      <c r="A807">
        <v>21.351998999999999</v>
      </c>
      <c r="B807">
        <v>-4.2688192999999997</v>
      </c>
    </row>
    <row r="808" spans="1:2" x14ac:dyDescent="0.3">
      <c r="A808">
        <v>21.378401</v>
      </c>
      <c r="B808">
        <v>-4.2533899999999996</v>
      </c>
    </row>
    <row r="809" spans="1:2" x14ac:dyDescent="0.3">
      <c r="A809">
        <v>21.404800000000002</v>
      </c>
      <c r="B809">
        <v>-4.2414316000000003</v>
      </c>
    </row>
    <row r="810" spans="1:2" x14ac:dyDescent="0.3">
      <c r="A810">
        <v>21.4312</v>
      </c>
      <c r="B810">
        <v>-4.2328992999999997</v>
      </c>
    </row>
    <row r="811" spans="1:2" x14ac:dyDescent="0.3">
      <c r="A811">
        <v>21.457599999999999</v>
      </c>
      <c r="B811">
        <v>-4.2277354999999996</v>
      </c>
    </row>
    <row r="812" spans="1:2" x14ac:dyDescent="0.3">
      <c r="A812">
        <v>21.483999000000001</v>
      </c>
      <c r="B812">
        <v>-4.2258620999999996</v>
      </c>
    </row>
    <row r="813" spans="1:2" x14ac:dyDescent="0.3">
      <c r="A813">
        <v>21.510401000000002</v>
      </c>
      <c r="B813">
        <v>-4.2271898999999999</v>
      </c>
    </row>
    <row r="814" spans="1:2" x14ac:dyDescent="0.3">
      <c r="A814">
        <v>21.536799999999999</v>
      </c>
      <c r="B814">
        <v>-4.2316146000000003</v>
      </c>
    </row>
    <row r="815" spans="1:2" x14ac:dyDescent="0.3">
      <c r="A815">
        <v>21.563199999999998</v>
      </c>
      <c r="B815">
        <v>-4.2390160999999997</v>
      </c>
    </row>
    <row r="816" spans="1:2" x14ac:dyDescent="0.3">
      <c r="A816">
        <v>21.589600000000001</v>
      </c>
      <c r="B816">
        <v>-4.2492647000000003</v>
      </c>
    </row>
    <row r="817" spans="1:2" x14ac:dyDescent="0.3">
      <c r="A817">
        <v>21.615998999999999</v>
      </c>
      <c r="B817">
        <v>-4.2622188999999997</v>
      </c>
    </row>
    <row r="818" spans="1:2" x14ac:dyDescent="0.3">
      <c r="A818">
        <v>21.642401</v>
      </c>
      <c r="B818">
        <v>-4.2777289999999999</v>
      </c>
    </row>
    <row r="819" spans="1:2" x14ac:dyDescent="0.3">
      <c r="A819">
        <v>21.668800000000001</v>
      </c>
      <c r="B819">
        <v>-4.2956364000000002</v>
      </c>
    </row>
    <row r="820" spans="1:2" x14ac:dyDescent="0.3">
      <c r="A820">
        <v>21.6952</v>
      </c>
      <c r="B820">
        <v>-4.3157779999999999</v>
      </c>
    </row>
    <row r="821" spans="1:2" x14ac:dyDescent="0.3">
      <c r="A821">
        <v>21.721599999999999</v>
      </c>
      <c r="B821">
        <v>-4.3379864000000001</v>
      </c>
    </row>
    <row r="822" spans="1:2" x14ac:dyDescent="0.3">
      <c r="A822">
        <v>21.747999</v>
      </c>
      <c r="B822">
        <v>-4.3620937</v>
      </c>
    </row>
    <row r="823" spans="1:2" x14ac:dyDescent="0.3">
      <c r="A823">
        <v>21.774401000000001</v>
      </c>
      <c r="B823">
        <v>-4.3879291</v>
      </c>
    </row>
    <row r="824" spans="1:2" x14ac:dyDescent="0.3">
      <c r="A824">
        <v>21.800799999999999</v>
      </c>
      <c r="B824">
        <v>-4.4153260999999997</v>
      </c>
    </row>
    <row r="825" spans="1:2" x14ac:dyDescent="0.3">
      <c r="A825">
        <v>21.827200000000001</v>
      </c>
      <c r="B825">
        <v>-4.4441220000000001</v>
      </c>
    </row>
    <row r="826" spans="1:2" x14ac:dyDescent="0.3">
      <c r="A826">
        <v>21.8536</v>
      </c>
      <c r="B826">
        <v>-4.4741594999999998</v>
      </c>
    </row>
    <row r="827" spans="1:2" x14ac:dyDescent="0.3">
      <c r="A827">
        <v>21.879999000000002</v>
      </c>
      <c r="B827">
        <v>-4.5052899000000002</v>
      </c>
    </row>
    <row r="828" spans="1:2" x14ac:dyDescent="0.3">
      <c r="A828">
        <v>21.906400999999999</v>
      </c>
      <c r="B828">
        <v>-4.5373735000000002</v>
      </c>
    </row>
    <row r="829" spans="1:2" x14ac:dyDescent="0.3">
      <c r="A829">
        <v>21.9328</v>
      </c>
      <c r="B829">
        <v>-4.5702793000000002</v>
      </c>
    </row>
    <row r="830" spans="1:2" x14ac:dyDescent="0.3">
      <c r="A830">
        <v>21.959199999999999</v>
      </c>
      <c r="B830">
        <v>-4.6038924000000003</v>
      </c>
    </row>
    <row r="831" spans="1:2" x14ac:dyDescent="0.3">
      <c r="A831">
        <v>21.985600000000002</v>
      </c>
      <c r="B831">
        <v>-4.6381087000000001</v>
      </c>
    </row>
    <row r="832" spans="1:2" x14ac:dyDescent="0.3">
      <c r="A832">
        <v>22.011998999999999</v>
      </c>
      <c r="B832">
        <v>-4.6728379000000002</v>
      </c>
    </row>
    <row r="833" spans="1:2" x14ac:dyDescent="0.3">
      <c r="A833">
        <v>22.038401</v>
      </c>
      <c r="B833">
        <v>-4.7080041000000001</v>
      </c>
    </row>
    <row r="834" spans="1:2" x14ac:dyDescent="0.3">
      <c r="A834">
        <v>22.064800000000002</v>
      </c>
      <c r="B834">
        <v>-4.7435450000000001</v>
      </c>
    </row>
    <row r="835" spans="1:2" x14ac:dyDescent="0.3">
      <c r="A835">
        <v>22.091200000000001</v>
      </c>
      <c r="B835">
        <v>-4.7794125999999997</v>
      </c>
    </row>
    <row r="836" spans="1:2" x14ac:dyDescent="0.3">
      <c r="A836">
        <v>22.117598999999998</v>
      </c>
      <c r="B836">
        <v>-4.8155717999999998</v>
      </c>
    </row>
    <row r="837" spans="1:2" x14ac:dyDescent="0.3">
      <c r="A837">
        <v>22.143999000000001</v>
      </c>
      <c r="B837">
        <v>-4.8520009999999996</v>
      </c>
    </row>
    <row r="838" spans="1:2" x14ac:dyDescent="0.3">
      <c r="A838">
        <v>22.170400999999998</v>
      </c>
      <c r="B838">
        <v>-4.8886887999999997</v>
      </c>
    </row>
    <row r="839" spans="1:2" x14ac:dyDescent="0.3">
      <c r="A839">
        <v>22.1968</v>
      </c>
      <c r="B839">
        <v>-4.9256321999999999</v>
      </c>
    </row>
    <row r="840" spans="1:2" x14ac:dyDescent="0.3">
      <c r="A840">
        <v>22.223199999999999</v>
      </c>
      <c r="B840">
        <v>-4.9628376000000003</v>
      </c>
    </row>
    <row r="841" spans="1:2" x14ac:dyDescent="0.3">
      <c r="A841">
        <v>22.249599</v>
      </c>
      <c r="B841">
        <v>-5.0003164</v>
      </c>
    </row>
    <row r="842" spans="1:2" x14ac:dyDescent="0.3">
      <c r="A842">
        <v>22.275998999999999</v>
      </c>
      <c r="B842">
        <v>-5.0380846999999997</v>
      </c>
    </row>
    <row r="843" spans="1:2" x14ac:dyDescent="0.3">
      <c r="A843">
        <v>22.302401</v>
      </c>
      <c r="B843">
        <v>-5.0761599000000004</v>
      </c>
    </row>
    <row r="844" spans="1:2" x14ac:dyDescent="0.3">
      <c r="A844">
        <v>22.328800000000001</v>
      </c>
      <c r="B844">
        <v>-5.1145588000000002</v>
      </c>
    </row>
    <row r="845" spans="1:2" x14ac:dyDescent="0.3">
      <c r="A845">
        <v>22.3552</v>
      </c>
      <c r="B845">
        <v>-5.1532980999999998</v>
      </c>
    </row>
    <row r="846" spans="1:2" x14ac:dyDescent="0.3">
      <c r="A846">
        <v>22.381599000000001</v>
      </c>
      <c r="B846">
        <v>-5.1923871999999998</v>
      </c>
    </row>
    <row r="847" spans="1:2" x14ac:dyDescent="0.3">
      <c r="A847">
        <v>22.408000999999999</v>
      </c>
      <c r="B847">
        <v>-5.2318319999999998</v>
      </c>
    </row>
    <row r="848" spans="1:2" x14ac:dyDescent="0.3">
      <c r="A848">
        <v>22.434401000000001</v>
      </c>
      <c r="B848">
        <v>-5.2716298000000004</v>
      </c>
    </row>
    <row r="849" spans="1:2" x14ac:dyDescent="0.3">
      <c r="A849">
        <v>22.460799999999999</v>
      </c>
      <c r="B849">
        <v>-5.3117692999999999</v>
      </c>
    </row>
    <row r="850" spans="1:2" x14ac:dyDescent="0.3">
      <c r="A850">
        <v>22.487200000000001</v>
      </c>
      <c r="B850">
        <v>-5.3522286000000001</v>
      </c>
    </row>
    <row r="851" spans="1:2" x14ac:dyDescent="0.3">
      <c r="A851">
        <v>22.513598999999999</v>
      </c>
      <c r="B851">
        <v>-5.3929787999999999</v>
      </c>
    </row>
    <row r="852" spans="1:2" x14ac:dyDescent="0.3">
      <c r="A852">
        <v>22.540001</v>
      </c>
      <c r="B852">
        <v>-5.4339744000000003</v>
      </c>
    </row>
    <row r="853" spans="1:2" x14ac:dyDescent="0.3">
      <c r="A853">
        <v>22.566400999999999</v>
      </c>
      <c r="B853">
        <v>-5.4751658000000001</v>
      </c>
    </row>
    <row r="854" spans="1:2" x14ac:dyDescent="0.3">
      <c r="A854">
        <v>22.5928</v>
      </c>
      <c r="B854">
        <v>-5.5164872999999996</v>
      </c>
    </row>
    <row r="855" spans="1:2" x14ac:dyDescent="0.3">
      <c r="A855">
        <v>22.619199999999999</v>
      </c>
      <c r="B855">
        <v>-5.5578662000000003</v>
      </c>
    </row>
    <row r="856" spans="1:2" x14ac:dyDescent="0.3">
      <c r="A856">
        <v>22.645599000000001</v>
      </c>
      <c r="B856">
        <v>-5.599221</v>
      </c>
    </row>
    <row r="857" spans="1:2" x14ac:dyDescent="0.3">
      <c r="A857">
        <v>22.672001000000002</v>
      </c>
      <c r="B857">
        <v>-5.6404645999999996</v>
      </c>
    </row>
    <row r="858" spans="1:2" x14ac:dyDescent="0.3">
      <c r="A858">
        <v>22.698399999999999</v>
      </c>
      <c r="B858">
        <v>-5.6815033000000001</v>
      </c>
    </row>
    <row r="859" spans="1:2" x14ac:dyDescent="0.3">
      <c r="A859">
        <v>22.724799999999998</v>
      </c>
      <c r="B859">
        <v>-5.7222404999999998</v>
      </c>
    </row>
    <row r="860" spans="1:2" x14ac:dyDescent="0.3">
      <c r="A860">
        <v>22.751200000000001</v>
      </c>
      <c r="B860">
        <v>-5.7625805000000003</v>
      </c>
    </row>
    <row r="861" spans="1:2" x14ac:dyDescent="0.3">
      <c r="A861">
        <v>22.777598999999999</v>
      </c>
      <c r="B861">
        <v>-5.8024275000000003</v>
      </c>
    </row>
    <row r="862" spans="1:2" x14ac:dyDescent="0.3">
      <c r="A862">
        <v>22.804001</v>
      </c>
      <c r="B862">
        <v>-5.8416911999999996</v>
      </c>
    </row>
    <row r="863" spans="1:2" x14ac:dyDescent="0.3">
      <c r="A863">
        <v>22.830400000000001</v>
      </c>
      <c r="B863">
        <v>-5.8802902000000001</v>
      </c>
    </row>
    <row r="864" spans="1:2" x14ac:dyDescent="0.3">
      <c r="A864">
        <v>22.8568</v>
      </c>
      <c r="B864">
        <v>-5.9181499000000004</v>
      </c>
    </row>
    <row r="865" spans="1:2" x14ac:dyDescent="0.3">
      <c r="A865">
        <v>22.883199999999999</v>
      </c>
      <c r="B865">
        <v>-5.9552125</v>
      </c>
    </row>
    <row r="866" spans="1:2" x14ac:dyDescent="0.3">
      <c r="A866">
        <v>22.909599</v>
      </c>
      <c r="B866">
        <v>-5.9914285999999999</v>
      </c>
    </row>
    <row r="867" spans="1:2" x14ac:dyDescent="0.3">
      <c r="A867">
        <v>22.936001000000001</v>
      </c>
      <c r="B867">
        <v>-6.0267735</v>
      </c>
    </row>
    <row r="868" spans="1:2" x14ac:dyDescent="0.3">
      <c r="A868">
        <v>22.962399999999999</v>
      </c>
      <c r="B868">
        <v>-6.0612332000000002</v>
      </c>
    </row>
    <row r="869" spans="1:2" x14ac:dyDescent="0.3">
      <c r="A869">
        <v>22.988800000000001</v>
      </c>
      <c r="B869">
        <v>-6.0948183</v>
      </c>
    </row>
    <row r="870" spans="1:2" x14ac:dyDescent="0.3">
      <c r="A870">
        <v>23.0152</v>
      </c>
      <c r="B870">
        <v>-6.1275579000000002</v>
      </c>
    </row>
    <row r="871" spans="1:2" x14ac:dyDescent="0.3">
      <c r="A871">
        <v>23.041599000000001</v>
      </c>
      <c r="B871">
        <v>-6.1595019999999998</v>
      </c>
    </row>
    <row r="872" spans="1:2" x14ac:dyDescent="0.3">
      <c r="A872">
        <v>23.068000999999999</v>
      </c>
      <c r="B872">
        <v>-6.1907205999999997</v>
      </c>
    </row>
    <row r="873" spans="1:2" x14ac:dyDescent="0.3">
      <c r="A873">
        <v>23.0944</v>
      </c>
      <c r="B873">
        <v>-6.2213042999999999</v>
      </c>
    </row>
    <row r="874" spans="1:2" x14ac:dyDescent="0.3">
      <c r="A874">
        <v>23.120799999999999</v>
      </c>
      <c r="B874">
        <v>-6.2513610000000002</v>
      </c>
    </row>
    <row r="875" spans="1:2" x14ac:dyDescent="0.3">
      <c r="A875">
        <v>23.147200000000002</v>
      </c>
      <c r="B875">
        <v>-6.2810145999999998</v>
      </c>
    </row>
    <row r="876" spans="1:2" x14ac:dyDescent="0.3">
      <c r="A876">
        <v>23.173598999999999</v>
      </c>
      <c r="B876">
        <v>-6.3104056000000002</v>
      </c>
    </row>
    <row r="877" spans="1:2" x14ac:dyDescent="0.3">
      <c r="A877">
        <v>23.200001</v>
      </c>
      <c r="B877">
        <v>-6.3396834000000002</v>
      </c>
    </row>
    <row r="878" spans="1:2" x14ac:dyDescent="0.3">
      <c r="A878">
        <v>23.226400000000002</v>
      </c>
      <c r="B878">
        <v>-6.3690093000000001</v>
      </c>
    </row>
    <row r="879" spans="1:2" x14ac:dyDescent="0.3">
      <c r="A879">
        <v>23.252800000000001</v>
      </c>
      <c r="B879">
        <v>-6.3985478000000002</v>
      </c>
    </row>
    <row r="880" spans="1:2" x14ac:dyDescent="0.3">
      <c r="A880">
        <v>23.279199999999999</v>
      </c>
      <c r="B880">
        <v>-6.4284691</v>
      </c>
    </row>
    <row r="881" spans="1:2" x14ac:dyDescent="0.3">
      <c r="A881">
        <v>23.305599000000001</v>
      </c>
      <c r="B881">
        <v>-6.4589392999999999</v>
      </c>
    </row>
    <row r="882" spans="1:2" x14ac:dyDescent="0.3">
      <c r="A882">
        <v>23.332001000000002</v>
      </c>
      <c r="B882">
        <v>-6.4901244</v>
      </c>
    </row>
    <row r="883" spans="1:2" x14ac:dyDescent="0.3">
      <c r="A883">
        <v>23.3584</v>
      </c>
      <c r="B883">
        <v>-6.5221796000000003</v>
      </c>
    </row>
    <row r="884" spans="1:2" x14ac:dyDescent="0.3">
      <c r="A884">
        <v>23.384799999999998</v>
      </c>
      <c r="B884">
        <v>-6.5552529000000002</v>
      </c>
    </row>
    <row r="885" spans="1:2" x14ac:dyDescent="0.3">
      <c r="A885">
        <v>23.411200000000001</v>
      </c>
      <c r="B885">
        <v>-6.5894782000000003</v>
      </c>
    </row>
    <row r="886" spans="1:2" x14ac:dyDescent="0.3">
      <c r="A886">
        <v>23.437598999999999</v>
      </c>
      <c r="B886">
        <v>-6.6249712000000001</v>
      </c>
    </row>
    <row r="887" spans="1:2" x14ac:dyDescent="0.3">
      <c r="A887">
        <v>23.464001</v>
      </c>
      <c r="B887">
        <v>-6.6618329999999997</v>
      </c>
    </row>
    <row r="888" spans="1:2" x14ac:dyDescent="0.3">
      <c r="A888">
        <v>23.490400000000001</v>
      </c>
      <c r="B888">
        <v>-6.7001394000000003</v>
      </c>
    </row>
    <row r="889" spans="1:2" x14ac:dyDescent="0.3">
      <c r="A889">
        <v>23.5168</v>
      </c>
      <c r="B889">
        <v>-6.7399465999999997</v>
      </c>
    </row>
    <row r="890" spans="1:2" x14ac:dyDescent="0.3">
      <c r="A890">
        <v>23.543199999999999</v>
      </c>
      <c r="B890">
        <v>-6.7812855000000001</v>
      </c>
    </row>
    <row r="891" spans="1:2" x14ac:dyDescent="0.3">
      <c r="A891">
        <v>23.569599</v>
      </c>
      <c r="B891">
        <v>-6.82416</v>
      </c>
    </row>
    <row r="892" spans="1:2" x14ac:dyDescent="0.3">
      <c r="A892">
        <v>23.596001000000001</v>
      </c>
      <c r="B892">
        <v>-6.8685472000000001</v>
      </c>
    </row>
    <row r="893" spans="1:2" x14ac:dyDescent="0.3">
      <c r="A893">
        <v>23.622399999999999</v>
      </c>
      <c r="B893">
        <v>-6.9143977999999997</v>
      </c>
    </row>
    <row r="894" spans="1:2" x14ac:dyDescent="0.3">
      <c r="A894">
        <v>23.648800000000001</v>
      </c>
      <c r="B894">
        <v>-6.9616334999999996</v>
      </c>
    </row>
    <row r="895" spans="1:2" x14ac:dyDescent="0.3">
      <c r="A895">
        <v>23.6752</v>
      </c>
      <c r="B895">
        <v>-7.0101478999999998</v>
      </c>
    </row>
    <row r="896" spans="1:2" x14ac:dyDescent="0.3">
      <c r="A896">
        <v>23.701599000000002</v>
      </c>
      <c r="B896">
        <v>-7.0598067999999996</v>
      </c>
    </row>
    <row r="897" spans="1:2" x14ac:dyDescent="0.3">
      <c r="A897">
        <v>23.728000999999999</v>
      </c>
      <c r="B897">
        <v>-7.1104488000000003</v>
      </c>
    </row>
    <row r="898" spans="1:2" x14ac:dyDescent="0.3">
      <c r="A898">
        <v>23.7544</v>
      </c>
      <c r="B898">
        <v>-7.1618889000000001</v>
      </c>
    </row>
    <row r="899" spans="1:2" x14ac:dyDescent="0.3">
      <c r="A899">
        <v>23.780799999999999</v>
      </c>
      <c r="B899">
        <v>-7.2139156</v>
      </c>
    </row>
    <row r="900" spans="1:2" x14ac:dyDescent="0.3">
      <c r="A900">
        <v>23.807199000000001</v>
      </c>
      <c r="B900">
        <v>-7.2662965000000002</v>
      </c>
    </row>
    <row r="901" spans="1:2" x14ac:dyDescent="0.3">
      <c r="A901">
        <v>23.833599</v>
      </c>
      <c r="B901">
        <v>-7.3187791000000004</v>
      </c>
    </row>
    <row r="902" spans="1:2" x14ac:dyDescent="0.3">
      <c r="A902">
        <v>23.860001</v>
      </c>
      <c r="B902">
        <v>-7.3710946000000002</v>
      </c>
    </row>
    <row r="903" spans="1:2" x14ac:dyDescent="0.3">
      <c r="A903">
        <v>23.886399999999998</v>
      </c>
      <c r="B903">
        <v>-7.4229608000000002</v>
      </c>
    </row>
    <row r="904" spans="1:2" x14ac:dyDescent="0.3">
      <c r="A904">
        <v>23.912800000000001</v>
      </c>
      <c r="B904">
        <v>-7.4740850999999999</v>
      </c>
    </row>
    <row r="905" spans="1:2" x14ac:dyDescent="0.3">
      <c r="A905">
        <v>23.939198999999999</v>
      </c>
      <c r="B905">
        <v>-7.5241667000000003</v>
      </c>
    </row>
    <row r="906" spans="1:2" x14ac:dyDescent="0.3">
      <c r="A906">
        <v>23.965599000000001</v>
      </c>
      <c r="B906">
        <v>-7.5729066999999999</v>
      </c>
    </row>
    <row r="907" spans="1:2" x14ac:dyDescent="0.3">
      <c r="A907">
        <v>23.992000999999998</v>
      </c>
      <c r="B907">
        <v>-7.6200061999999997</v>
      </c>
    </row>
    <row r="908" spans="1:2" x14ac:dyDescent="0.3">
      <c r="A908">
        <v>24.0184</v>
      </c>
      <c r="B908">
        <v>-7.6651730000000002</v>
      </c>
    </row>
    <row r="909" spans="1:2" x14ac:dyDescent="0.3">
      <c r="A909">
        <v>24.044799999999999</v>
      </c>
      <c r="B909">
        <v>-7.7081264999999997</v>
      </c>
    </row>
    <row r="910" spans="1:2" x14ac:dyDescent="0.3">
      <c r="A910">
        <v>24.071199</v>
      </c>
      <c r="B910">
        <v>-7.7486025999999999</v>
      </c>
    </row>
    <row r="911" spans="1:2" x14ac:dyDescent="0.3">
      <c r="A911">
        <v>24.097601000000001</v>
      </c>
      <c r="B911">
        <v>-7.7863534999999997</v>
      </c>
    </row>
    <row r="912" spans="1:2" x14ac:dyDescent="0.3">
      <c r="A912">
        <v>24.124001</v>
      </c>
      <c r="B912">
        <v>-7.8211605999999998</v>
      </c>
    </row>
    <row r="913" spans="1:2" x14ac:dyDescent="0.3">
      <c r="A913">
        <v>24.150400000000001</v>
      </c>
      <c r="B913">
        <v>-7.8528282000000003</v>
      </c>
    </row>
    <row r="914" spans="1:2" x14ac:dyDescent="0.3">
      <c r="A914">
        <v>24.1768</v>
      </c>
      <c r="B914">
        <v>-7.8811928</v>
      </c>
    </row>
    <row r="915" spans="1:2" x14ac:dyDescent="0.3">
      <c r="A915">
        <v>24.203199000000001</v>
      </c>
      <c r="B915">
        <v>-7.9061215000000002</v>
      </c>
    </row>
    <row r="916" spans="1:2" x14ac:dyDescent="0.3">
      <c r="A916">
        <v>24.229600999999999</v>
      </c>
      <c r="B916">
        <v>-7.9275183</v>
      </c>
    </row>
    <row r="917" spans="1:2" x14ac:dyDescent="0.3">
      <c r="A917">
        <v>24.256001000000001</v>
      </c>
      <c r="B917">
        <v>-7.9453176000000001</v>
      </c>
    </row>
    <row r="918" spans="1:2" x14ac:dyDescent="0.3">
      <c r="A918">
        <v>24.282399999999999</v>
      </c>
      <c r="B918">
        <v>-7.9594931000000004</v>
      </c>
    </row>
    <row r="919" spans="1:2" x14ac:dyDescent="0.3">
      <c r="A919">
        <v>24.308800000000002</v>
      </c>
      <c r="B919">
        <v>-7.9700502999999996</v>
      </c>
    </row>
    <row r="920" spans="1:2" x14ac:dyDescent="0.3">
      <c r="A920">
        <v>24.335198999999999</v>
      </c>
      <c r="B920">
        <v>-7.9770276999999998</v>
      </c>
    </row>
    <row r="921" spans="1:2" x14ac:dyDescent="0.3">
      <c r="A921">
        <v>24.361601</v>
      </c>
      <c r="B921">
        <v>-7.9804952</v>
      </c>
    </row>
    <row r="922" spans="1:2" x14ac:dyDescent="0.3">
      <c r="A922">
        <v>24.388000000000002</v>
      </c>
      <c r="B922">
        <v>-7.9805488999999996</v>
      </c>
    </row>
    <row r="923" spans="1:2" x14ac:dyDescent="0.3">
      <c r="A923">
        <v>24.414400000000001</v>
      </c>
      <c r="B923">
        <v>-7.9773110999999997</v>
      </c>
    </row>
    <row r="924" spans="1:2" x14ac:dyDescent="0.3">
      <c r="A924">
        <v>24.440799999999999</v>
      </c>
      <c r="B924">
        <v>-7.9709241999999998</v>
      </c>
    </row>
    <row r="925" spans="1:2" x14ac:dyDescent="0.3">
      <c r="A925">
        <v>24.467199000000001</v>
      </c>
      <c r="B925">
        <v>-7.9615463000000002</v>
      </c>
    </row>
    <row r="926" spans="1:2" x14ac:dyDescent="0.3">
      <c r="A926">
        <v>24.493601000000002</v>
      </c>
      <c r="B926">
        <v>-7.9493489000000004</v>
      </c>
    </row>
    <row r="927" spans="1:2" x14ac:dyDescent="0.3">
      <c r="A927">
        <v>24.52</v>
      </c>
      <c r="B927">
        <v>-7.9345113999999999</v>
      </c>
    </row>
    <row r="928" spans="1:2" x14ac:dyDescent="0.3">
      <c r="A928">
        <v>24.546399999999998</v>
      </c>
      <c r="B928">
        <v>-7.9172168000000003</v>
      </c>
    </row>
    <row r="929" spans="1:2" x14ac:dyDescent="0.3">
      <c r="A929">
        <v>24.572800000000001</v>
      </c>
      <c r="B929">
        <v>-7.8976464999999996</v>
      </c>
    </row>
    <row r="930" spans="1:2" x14ac:dyDescent="0.3">
      <c r="A930">
        <v>24.599198999999999</v>
      </c>
      <c r="B930">
        <v>-7.8759787000000001</v>
      </c>
    </row>
    <row r="931" spans="1:2" x14ac:dyDescent="0.3">
      <c r="A931">
        <v>24.625601</v>
      </c>
      <c r="B931">
        <v>-7.8523822000000001</v>
      </c>
    </row>
    <row r="932" spans="1:2" x14ac:dyDescent="0.3">
      <c r="A932">
        <v>24.652000000000001</v>
      </c>
      <c r="B932">
        <v>-7.8270141000000004</v>
      </c>
    </row>
    <row r="933" spans="1:2" x14ac:dyDescent="0.3">
      <c r="A933">
        <v>24.6784</v>
      </c>
      <c r="B933">
        <v>-7.8000169000000001</v>
      </c>
    </row>
    <row r="934" spans="1:2" x14ac:dyDescent="0.3">
      <c r="A934">
        <v>24.704799999999999</v>
      </c>
      <c r="B934">
        <v>-7.7715147</v>
      </c>
    </row>
    <row r="935" spans="1:2" x14ac:dyDescent="0.3">
      <c r="A935">
        <v>24.731199</v>
      </c>
      <c r="B935">
        <v>-7.7416137000000003</v>
      </c>
    </row>
    <row r="936" spans="1:2" x14ac:dyDescent="0.3">
      <c r="A936">
        <v>24.757601000000001</v>
      </c>
      <c r="B936">
        <v>-7.7103960000000002</v>
      </c>
    </row>
    <row r="937" spans="1:2" x14ac:dyDescent="0.3">
      <c r="A937">
        <v>24.783999999999999</v>
      </c>
      <c r="B937">
        <v>-7.6779248000000004</v>
      </c>
    </row>
    <row r="938" spans="1:2" x14ac:dyDescent="0.3">
      <c r="A938">
        <v>24.810400000000001</v>
      </c>
      <c r="B938">
        <v>-7.6442380999999999</v>
      </c>
    </row>
    <row r="939" spans="1:2" x14ac:dyDescent="0.3">
      <c r="A939">
        <v>24.8368</v>
      </c>
      <c r="B939">
        <v>-7.6093511999999999</v>
      </c>
    </row>
    <row r="940" spans="1:2" x14ac:dyDescent="0.3">
      <c r="A940">
        <v>24.863199000000002</v>
      </c>
      <c r="B940">
        <v>-7.5732578999999998</v>
      </c>
    </row>
    <row r="941" spans="1:2" x14ac:dyDescent="0.3">
      <c r="A941">
        <v>24.889600999999999</v>
      </c>
      <c r="B941">
        <v>-7.5359309000000003</v>
      </c>
    </row>
    <row r="942" spans="1:2" x14ac:dyDescent="0.3">
      <c r="A942">
        <v>24.916</v>
      </c>
      <c r="B942">
        <v>-7.4973231</v>
      </c>
    </row>
    <row r="943" spans="1:2" x14ac:dyDescent="0.3">
      <c r="A943">
        <v>24.942399999999999</v>
      </c>
      <c r="B943">
        <v>-7.4573707999999996</v>
      </c>
    </row>
    <row r="944" spans="1:2" x14ac:dyDescent="0.3">
      <c r="A944">
        <v>24.968800000000002</v>
      </c>
      <c r="B944">
        <v>-7.4159955000000002</v>
      </c>
    </row>
    <row r="945" spans="1:2" x14ac:dyDescent="0.3">
      <c r="A945">
        <v>24.995199</v>
      </c>
      <c r="B945">
        <v>-7.3731074000000003</v>
      </c>
    </row>
    <row r="946" spans="1:2" x14ac:dyDescent="0.3">
      <c r="A946">
        <v>25.021601</v>
      </c>
      <c r="B946">
        <v>-7.3286128000000001</v>
      </c>
    </row>
    <row r="947" spans="1:2" x14ac:dyDescent="0.3">
      <c r="A947">
        <v>25.047999999999998</v>
      </c>
      <c r="B947">
        <v>-7.2824112000000003</v>
      </c>
    </row>
    <row r="948" spans="1:2" x14ac:dyDescent="0.3">
      <c r="A948">
        <v>25.074400000000001</v>
      </c>
      <c r="B948">
        <v>-7.2344071999999997</v>
      </c>
    </row>
    <row r="949" spans="1:2" x14ac:dyDescent="0.3">
      <c r="A949">
        <v>25.1008</v>
      </c>
      <c r="B949">
        <v>-7.1845096000000002</v>
      </c>
    </row>
    <row r="950" spans="1:2" x14ac:dyDescent="0.3">
      <c r="A950">
        <v>25.127199000000001</v>
      </c>
      <c r="B950">
        <v>-7.1326403000000003</v>
      </c>
    </row>
    <row r="951" spans="1:2" x14ac:dyDescent="0.3">
      <c r="A951">
        <v>25.153600999999998</v>
      </c>
      <c r="B951">
        <v>-7.0787364000000004</v>
      </c>
    </row>
    <row r="952" spans="1:2" x14ac:dyDescent="0.3">
      <c r="A952">
        <v>25.18</v>
      </c>
      <c r="B952">
        <v>-7.0227556</v>
      </c>
    </row>
    <row r="953" spans="1:2" x14ac:dyDescent="0.3">
      <c r="A953">
        <v>25.206399999999999</v>
      </c>
      <c r="B953">
        <v>-6.9646824000000001</v>
      </c>
    </row>
    <row r="954" spans="1:2" x14ac:dyDescent="0.3">
      <c r="A954">
        <v>25.232800000000001</v>
      </c>
      <c r="B954">
        <v>-6.9045291000000004</v>
      </c>
    </row>
    <row r="955" spans="1:2" x14ac:dyDescent="0.3">
      <c r="A955">
        <v>25.259198999999999</v>
      </c>
      <c r="B955">
        <v>-6.8423394999999996</v>
      </c>
    </row>
    <row r="956" spans="1:2" x14ac:dyDescent="0.3">
      <c r="A956">
        <v>25.285601</v>
      </c>
      <c r="B956">
        <v>-6.7781940000000001</v>
      </c>
    </row>
    <row r="957" spans="1:2" x14ac:dyDescent="0.3">
      <c r="A957">
        <v>25.312000000000001</v>
      </c>
      <c r="B957">
        <v>-6.7122077000000004</v>
      </c>
    </row>
    <row r="958" spans="1:2" x14ac:dyDescent="0.3">
      <c r="A958">
        <v>25.3384</v>
      </c>
      <c r="B958">
        <v>-6.6445347000000003</v>
      </c>
    </row>
    <row r="959" spans="1:2" x14ac:dyDescent="0.3">
      <c r="A959">
        <v>25.364799000000001</v>
      </c>
      <c r="B959">
        <v>-6.5753653999999999</v>
      </c>
    </row>
    <row r="960" spans="1:2" x14ac:dyDescent="0.3">
      <c r="A960">
        <v>25.391199</v>
      </c>
      <c r="B960">
        <v>-6.5049266000000001</v>
      </c>
    </row>
    <row r="961" spans="1:2" x14ac:dyDescent="0.3">
      <c r="A961">
        <v>25.417601000000001</v>
      </c>
      <c r="B961">
        <v>-6.4334790000000002</v>
      </c>
    </row>
    <row r="962" spans="1:2" x14ac:dyDescent="0.3">
      <c r="A962">
        <v>25.443999999999999</v>
      </c>
      <c r="B962">
        <v>-6.3613160999999998</v>
      </c>
    </row>
    <row r="963" spans="1:2" x14ac:dyDescent="0.3">
      <c r="A963">
        <v>25.470400000000001</v>
      </c>
      <c r="B963">
        <v>-6.2887605000000004</v>
      </c>
    </row>
    <row r="964" spans="1:2" x14ac:dyDescent="0.3">
      <c r="A964">
        <v>25.496798999999999</v>
      </c>
      <c r="B964">
        <v>-6.2161574000000002</v>
      </c>
    </row>
    <row r="965" spans="1:2" x14ac:dyDescent="0.3">
      <c r="A965">
        <v>25.523199000000002</v>
      </c>
      <c r="B965">
        <v>-6.1438746999999996</v>
      </c>
    </row>
    <row r="966" spans="1:2" x14ac:dyDescent="0.3">
      <c r="A966">
        <v>25.549600999999999</v>
      </c>
      <c r="B966">
        <v>-6.0722928999999999</v>
      </c>
    </row>
    <row r="967" spans="1:2" x14ac:dyDescent="0.3">
      <c r="A967">
        <v>25.576000000000001</v>
      </c>
      <c r="B967">
        <v>-6.0018039999999999</v>
      </c>
    </row>
    <row r="968" spans="1:2" x14ac:dyDescent="0.3">
      <c r="A968">
        <v>25.602399999999999</v>
      </c>
      <c r="B968">
        <v>-5.9328070000000004</v>
      </c>
    </row>
    <row r="969" spans="1:2" x14ac:dyDescent="0.3">
      <c r="A969">
        <v>25.628799000000001</v>
      </c>
      <c r="B969">
        <v>-5.8656993999999996</v>
      </c>
    </row>
    <row r="970" spans="1:2" x14ac:dyDescent="0.3">
      <c r="A970">
        <v>25.655199</v>
      </c>
      <c r="B970">
        <v>-5.8008753999999998</v>
      </c>
    </row>
    <row r="971" spans="1:2" x14ac:dyDescent="0.3">
      <c r="A971">
        <v>25.681601000000001</v>
      </c>
      <c r="B971">
        <v>-5.7387199999999998</v>
      </c>
    </row>
    <row r="972" spans="1:2" x14ac:dyDescent="0.3">
      <c r="A972">
        <v>25.707999999999998</v>
      </c>
      <c r="B972">
        <v>-5.6796046000000002</v>
      </c>
    </row>
    <row r="973" spans="1:2" x14ac:dyDescent="0.3">
      <c r="A973">
        <v>25.734400000000001</v>
      </c>
      <c r="B973">
        <v>-5.6238834000000004</v>
      </c>
    </row>
    <row r="974" spans="1:2" x14ac:dyDescent="0.3">
      <c r="A974">
        <v>25.760798999999999</v>
      </c>
      <c r="B974">
        <v>-5.5718911000000002</v>
      </c>
    </row>
    <row r="975" spans="1:2" x14ac:dyDescent="0.3">
      <c r="A975">
        <v>25.787201</v>
      </c>
      <c r="B975">
        <v>-5.5239348000000001</v>
      </c>
    </row>
    <row r="976" spans="1:2" x14ac:dyDescent="0.3">
      <c r="A976">
        <v>25.813600999999998</v>
      </c>
      <c r="B976">
        <v>-5.4802980999999997</v>
      </c>
    </row>
    <row r="977" spans="1:2" x14ac:dyDescent="0.3">
      <c r="A977">
        <v>25.84</v>
      </c>
      <c r="B977">
        <v>-5.4412324999999999</v>
      </c>
    </row>
    <row r="978" spans="1:2" x14ac:dyDescent="0.3">
      <c r="A978">
        <v>25.866399999999999</v>
      </c>
      <c r="B978">
        <v>-5.4069570000000002</v>
      </c>
    </row>
    <row r="979" spans="1:2" x14ac:dyDescent="0.3">
      <c r="A979">
        <v>25.892799</v>
      </c>
      <c r="B979">
        <v>-5.3776586999999996</v>
      </c>
    </row>
    <row r="980" spans="1:2" x14ac:dyDescent="0.3">
      <c r="A980">
        <v>25.919201000000001</v>
      </c>
      <c r="B980">
        <v>-5.3534851999999997</v>
      </c>
    </row>
    <row r="981" spans="1:2" x14ac:dyDescent="0.3">
      <c r="A981">
        <v>25.945601</v>
      </c>
      <c r="B981">
        <v>-5.3345491999999997</v>
      </c>
    </row>
    <row r="982" spans="1:2" x14ac:dyDescent="0.3">
      <c r="A982">
        <v>25.972000000000001</v>
      </c>
      <c r="B982">
        <v>-5.3209261000000003</v>
      </c>
    </row>
    <row r="983" spans="1:2" x14ac:dyDescent="0.3">
      <c r="A983">
        <v>25.9984</v>
      </c>
      <c r="B983">
        <v>-5.3126474000000004</v>
      </c>
    </row>
    <row r="984" spans="1:2" x14ac:dyDescent="0.3">
      <c r="A984">
        <v>26.024799000000002</v>
      </c>
      <c r="B984">
        <v>-5.3097092000000004</v>
      </c>
    </row>
    <row r="985" spans="1:2" x14ac:dyDescent="0.3">
      <c r="A985">
        <v>26.051200999999999</v>
      </c>
      <c r="B985">
        <v>-5.3120626</v>
      </c>
    </row>
    <row r="986" spans="1:2" x14ac:dyDescent="0.3">
      <c r="A986">
        <v>26.0776</v>
      </c>
      <c r="B986">
        <v>-5.3196232999999999</v>
      </c>
    </row>
    <row r="987" spans="1:2" x14ac:dyDescent="0.3">
      <c r="A987">
        <v>26.103999999999999</v>
      </c>
      <c r="B987">
        <v>-5.3322640000000003</v>
      </c>
    </row>
    <row r="988" spans="1:2" x14ac:dyDescent="0.3">
      <c r="A988">
        <v>26.130400000000002</v>
      </c>
      <c r="B988">
        <v>-5.3498159999999997</v>
      </c>
    </row>
    <row r="989" spans="1:2" x14ac:dyDescent="0.3">
      <c r="A989">
        <v>26.156798999999999</v>
      </c>
      <c r="B989">
        <v>-5.3720771999999997</v>
      </c>
    </row>
    <row r="990" spans="1:2" x14ac:dyDescent="0.3">
      <c r="A990">
        <v>26.183201</v>
      </c>
      <c r="B990">
        <v>-5.3988028999999997</v>
      </c>
    </row>
    <row r="991" spans="1:2" x14ac:dyDescent="0.3">
      <c r="A991">
        <v>26.209599999999998</v>
      </c>
      <c r="B991">
        <v>-5.4297215000000003</v>
      </c>
    </row>
    <row r="992" spans="1:2" x14ac:dyDescent="0.3">
      <c r="A992">
        <v>26.236000000000001</v>
      </c>
      <c r="B992">
        <v>-5.4645238000000003</v>
      </c>
    </row>
    <row r="993" spans="1:2" x14ac:dyDescent="0.3">
      <c r="A993">
        <v>26.2624</v>
      </c>
      <c r="B993">
        <v>-5.5028755</v>
      </c>
    </row>
    <row r="994" spans="1:2" x14ac:dyDescent="0.3">
      <c r="A994">
        <v>26.288799000000001</v>
      </c>
      <c r="B994">
        <v>-5.5444205000000002</v>
      </c>
    </row>
    <row r="995" spans="1:2" x14ac:dyDescent="0.3">
      <c r="A995">
        <v>26.315200999999998</v>
      </c>
      <c r="B995">
        <v>-5.5887826</v>
      </c>
    </row>
    <row r="996" spans="1:2" x14ac:dyDescent="0.3">
      <c r="A996">
        <v>26.3416</v>
      </c>
      <c r="B996">
        <v>-5.6355765</v>
      </c>
    </row>
    <row r="997" spans="1:2" x14ac:dyDescent="0.3">
      <c r="A997">
        <v>26.367999999999999</v>
      </c>
      <c r="B997">
        <v>-5.6844090999999999</v>
      </c>
    </row>
    <row r="998" spans="1:2" x14ac:dyDescent="0.3">
      <c r="A998">
        <v>26.394400000000001</v>
      </c>
      <c r="B998">
        <v>-5.7348904999999997</v>
      </c>
    </row>
    <row r="999" spans="1:2" x14ac:dyDescent="0.3">
      <c r="A999">
        <v>26.420798999999999</v>
      </c>
      <c r="B999">
        <v>-5.7866423999999999</v>
      </c>
    </row>
    <row r="1000" spans="1:2" x14ac:dyDescent="0.3">
      <c r="A1000">
        <v>26.447201</v>
      </c>
      <c r="B1000">
        <v>-5.8393018000000003</v>
      </c>
    </row>
    <row r="1001" spans="1:2" x14ac:dyDescent="0.3">
      <c r="A1001">
        <v>26.473600000000001</v>
      </c>
      <c r="B1001">
        <v>-5.8925381999999997</v>
      </c>
    </row>
    <row r="1002" spans="1:2" x14ac:dyDescent="0.3">
      <c r="A1002">
        <v>26.5</v>
      </c>
      <c r="B1002">
        <v>-5.9460489000000001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01-BC81-4521-B8F7-107C2D39AA2C}">
  <dimension ref="A1:B1002"/>
  <sheetViews>
    <sheetView workbookViewId="0">
      <selection activeCell="K35" sqref="K3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-0.27034973000000001</v>
      </c>
    </row>
    <row r="3" spans="1:2" x14ac:dyDescent="0.3">
      <c r="A3">
        <v>0.12639998999999999</v>
      </c>
      <c r="B3">
        <v>-0.25701863000000003</v>
      </c>
    </row>
    <row r="4" spans="1:2" x14ac:dyDescent="0.3">
      <c r="A4">
        <v>0.15279999</v>
      </c>
      <c r="B4">
        <v>-0.24100641</v>
      </c>
    </row>
    <row r="5" spans="1:2" x14ac:dyDescent="0.3">
      <c r="A5">
        <v>0.17919999</v>
      </c>
      <c r="B5">
        <v>-0.22256709</v>
      </c>
    </row>
    <row r="6" spans="1:2" x14ac:dyDescent="0.3">
      <c r="A6">
        <v>0.20559999000000001</v>
      </c>
      <c r="B6">
        <v>-0.20198757000000001</v>
      </c>
    </row>
    <row r="7" spans="1:2" x14ac:dyDescent="0.3">
      <c r="A7">
        <v>0.23199998999999999</v>
      </c>
      <c r="B7">
        <v>-0.17958436</v>
      </c>
    </row>
    <row r="8" spans="1:2" x14ac:dyDescent="0.3">
      <c r="A8">
        <v>0.25839999000000002</v>
      </c>
      <c r="B8">
        <v>-0.15569519000000001</v>
      </c>
    </row>
    <row r="9" spans="1:2" x14ac:dyDescent="0.3">
      <c r="A9">
        <v>0.28479999</v>
      </c>
      <c r="B9">
        <v>-0.13067418</v>
      </c>
    </row>
    <row r="10" spans="1:2" x14ac:dyDescent="0.3">
      <c r="A10">
        <v>0.31119998999999998</v>
      </c>
      <c r="B10">
        <v>-0.10488475999999999</v>
      </c>
    </row>
    <row r="11" spans="1:2" x14ac:dyDescent="0.3">
      <c r="A11">
        <v>0.33759999000000002</v>
      </c>
      <c r="B11">
        <v>-7.8691827000000006E-2</v>
      </c>
    </row>
    <row r="12" spans="1:2" x14ac:dyDescent="0.3">
      <c r="A12">
        <v>0.36399999</v>
      </c>
      <c r="B12">
        <v>-5.2459718000000002E-2</v>
      </c>
    </row>
    <row r="13" spans="1:2" x14ac:dyDescent="0.3">
      <c r="A13">
        <v>0.39039998999999997</v>
      </c>
      <c r="B13">
        <v>-2.6542126999999999E-2</v>
      </c>
    </row>
    <row r="14" spans="1:2" x14ac:dyDescent="0.3">
      <c r="A14">
        <v>0.41679999000000001</v>
      </c>
      <c r="B14">
        <v>-1.2812303000000001E-3</v>
      </c>
    </row>
    <row r="15" spans="1:2" x14ac:dyDescent="0.3">
      <c r="A15">
        <v>0.44319998999999999</v>
      </c>
      <c r="B15">
        <v>2.2998434000000002E-2</v>
      </c>
    </row>
    <row r="16" spans="1:2" x14ac:dyDescent="0.3">
      <c r="A16">
        <v>0.46959999000000002</v>
      </c>
      <c r="B16">
        <v>4.5994397999999999E-2</v>
      </c>
    </row>
    <row r="17" spans="1:2" x14ac:dyDescent="0.3">
      <c r="A17">
        <v>0.49599999</v>
      </c>
      <c r="B17">
        <v>6.7428162999999999E-2</v>
      </c>
    </row>
    <row r="18" spans="1:2" x14ac:dyDescent="0.3">
      <c r="A18">
        <v>0.52240001999999996</v>
      </c>
      <c r="B18">
        <v>8.7047455999999995E-2</v>
      </c>
    </row>
    <row r="19" spans="1:2" x14ac:dyDescent="0.3">
      <c r="A19">
        <v>0.54879999000000002</v>
      </c>
      <c r="B19">
        <v>0.10463018</v>
      </c>
    </row>
    <row r="20" spans="1:2" x14ac:dyDescent="0.3">
      <c r="A20">
        <v>0.57520002000000003</v>
      </c>
      <c r="B20">
        <v>0.11998317</v>
      </c>
    </row>
    <row r="21" spans="1:2" x14ac:dyDescent="0.3">
      <c r="A21">
        <v>0.60159998999999997</v>
      </c>
      <c r="B21">
        <v>0.13294747000000001</v>
      </c>
    </row>
    <row r="22" spans="1:2" x14ac:dyDescent="0.3">
      <c r="A22">
        <v>0.62800001999999999</v>
      </c>
      <c r="B22">
        <v>0.14339645000000001</v>
      </c>
    </row>
    <row r="23" spans="1:2" x14ac:dyDescent="0.3">
      <c r="A23">
        <v>0.65439999000000004</v>
      </c>
      <c r="B23">
        <v>0.15123305000000001</v>
      </c>
    </row>
    <row r="24" spans="1:2" x14ac:dyDescent="0.3">
      <c r="A24">
        <v>0.68080001999999995</v>
      </c>
      <c r="B24">
        <v>0.15639882999999999</v>
      </c>
    </row>
    <row r="25" spans="1:2" x14ac:dyDescent="0.3">
      <c r="A25">
        <v>0.70719999</v>
      </c>
      <c r="B25">
        <v>0.15886471999999999</v>
      </c>
    </row>
    <row r="26" spans="1:2" x14ac:dyDescent="0.3">
      <c r="A26">
        <v>0.73360002000000002</v>
      </c>
      <c r="B26">
        <v>0.15863467000000001</v>
      </c>
    </row>
    <row r="27" spans="1:2" x14ac:dyDescent="0.3">
      <c r="A27">
        <v>0.75999998999999996</v>
      </c>
      <c r="B27">
        <v>0.15574547999999999</v>
      </c>
    </row>
    <row r="28" spans="1:2" x14ac:dyDescent="0.3">
      <c r="A28">
        <v>0.78640001999999998</v>
      </c>
      <c r="B28">
        <v>0.15026311000000001</v>
      </c>
    </row>
    <row r="29" spans="1:2" x14ac:dyDescent="0.3">
      <c r="A29">
        <v>0.81279999000000003</v>
      </c>
      <c r="B29">
        <v>0.14228773</v>
      </c>
    </row>
    <row r="30" spans="1:2" x14ac:dyDescent="0.3">
      <c r="A30">
        <v>0.83920002000000005</v>
      </c>
      <c r="B30">
        <v>0.13194048999999999</v>
      </c>
    </row>
    <row r="31" spans="1:2" x14ac:dyDescent="0.3">
      <c r="A31">
        <v>0.86559998999999999</v>
      </c>
      <c r="B31">
        <v>0.11937362</v>
      </c>
    </row>
    <row r="32" spans="1:2" x14ac:dyDescent="0.3">
      <c r="A32">
        <v>0.89200002</v>
      </c>
      <c r="B32">
        <v>0.10476621999999999</v>
      </c>
    </row>
    <row r="33" spans="1:2" x14ac:dyDescent="0.3">
      <c r="A33">
        <v>0.91839999000000005</v>
      </c>
      <c r="B33">
        <v>8.8314054000000003E-2</v>
      </c>
    </row>
    <row r="34" spans="1:2" x14ac:dyDescent="0.3">
      <c r="A34">
        <v>0.94480001999999996</v>
      </c>
      <c r="B34">
        <v>7.0238124999999998E-2</v>
      </c>
    </row>
    <row r="35" spans="1:2" x14ac:dyDescent="0.3">
      <c r="A35">
        <v>0.97119999000000001</v>
      </c>
      <c r="B35">
        <v>5.0773003999999997E-2</v>
      </c>
    </row>
    <row r="36" spans="1:2" x14ac:dyDescent="0.3">
      <c r="A36">
        <v>0.99760002000000003</v>
      </c>
      <c r="B36">
        <v>3.0170723999999999E-2</v>
      </c>
    </row>
    <row r="37" spans="1:2" x14ac:dyDescent="0.3">
      <c r="A37">
        <v>1.024</v>
      </c>
      <c r="B37">
        <v>8.6923535999999992E-3</v>
      </c>
    </row>
    <row r="38" spans="1:2" x14ac:dyDescent="0.3">
      <c r="A38">
        <v>1.0504</v>
      </c>
      <c r="B38">
        <v>-1.3393873000000001E-2</v>
      </c>
    </row>
    <row r="39" spans="1:2" x14ac:dyDescent="0.3">
      <c r="A39">
        <v>1.0768</v>
      </c>
      <c r="B39">
        <v>-3.5815002999999998E-2</v>
      </c>
    </row>
    <row r="40" spans="1:2" x14ac:dyDescent="0.3">
      <c r="A40">
        <v>1.1032</v>
      </c>
      <c r="B40">
        <v>-5.8297736000000003E-2</v>
      </c>
    </row>
    <row r="41" spans="1:2" x14ac:dyDescent="0.3">
      <c r="A41">
        <v>1.1295999999999999</v>
      </c>
      <c r="B41">
        <v>-8.0573729999999996E-2</v>
      </c>
    </row>
    <row r="42" spans="1:2" x14ac:dyDescent="0.3">
      <c r="A42">
        <v>1.1559999999999999</v>
      </c>
      <c r="B42">
        <v>-0.10238208</v>
      </c>
    </row>
    <row r="43" spans="1:2" x14ac:dyDescent="0.3">
      <c r="A43">
        <v>1.1823999999999999</v>
      </c>
      <c r="B43">
        <v>-0.12347595</v>
      </c>
    </row>
    <row r="44" spans="1:2" x14ac:dyDescent="0.3">
      <c r="A44">
        <v>1.2088000000000001</v>
      </c>
      <c r="B44">
        <v>-0.14362142</v>
      </c>
    </row>
    <row r="45" spans="1:2" x14ac:dyDescent="0.3">
      <c r="A45">
        <v>1.2352000000000001</v>
      </c>
      <c r="B45">
        <v>-0.16260842</v>
      </c>
    </row>
    <row r="46" spans="1:2" x14ac:dyDescent="0.3">
      <c r="A46">
        <v>1.2616000000000001</v>
      </c>
      <c r="B46">
        <v>-0.18024804</v>
      </c>
    </row>
    <row r="47" spans="1:2" x14ac:dyDescent="0.3">
      <c r="A47">
        <v>1.288</v>
      </c>
      <c r="B47">
        <v>-0.19637808000000001</v>
      </c>
    </row>
    <row r="48" spans="1:2" x14ac:dyDescent="0.3">
      <c r="A48">
        <v>1.3144</v>
      </c>
      <c r="B48">
        <v>-0.21086674</v>
      </c>
    </row>
    <row r="49" spans="1:2" x14ac:dyDescent="0.3">
      <c r="A49">
        <v>1.3408</v>
      </c>
      <c r="B49">
        <v>-0.22361275</v>
      </c>
    </row>
    <row r="50" spans="1:2" x14ac:dyDescent="0.3">
      <c r="A50">
        <v>1.3672</v>
      </c>
      <c r="B50">
        <v>-0.23454781</v>
      </c>
    </row>
    <row r="51" spans="1:2" x14ac:dyDescent="0.3">
      <c r="A51">
        <v>1.3935999999999999</v>
      </c>
      <c r="B51">
        <v>-0.24363824000000001</v>
      </c>
    </row>
    <row r="52" spans="1:2" x14ac:dyDescent="0.3">
      <c r="A52">
        <v>1.42</v>
      </c>
      <c r="B52">
        <v>-0.25088259000000002</v>
      </c>
    </row>
    <row r="53" spans="1:2" x14ac:dyDescent="0.3">
      <c r="A53">
        <v>1.4463999999999999</v>
      </c>
      <c r="B53">
        <v>-0.25631418</v>
      </c>
    </row>
    <row r="54" spans="1:2" x14ac:dyDescent="0.3">
      <c r="A54">
        <v>1.4728000000000001</v>
      </c>
      <c r="B54">
        <v>-0.25999881000000002</v>
      </c>
    </row>
    <row r="55" spans="1:2" x14ac:dyDescent="0.3">
      <c r="A55">
        <v>1.4992000000000001</v>
      </c>
      <c r="B55">
        <v>-0.26203096999999997</v>
      </c>
    </row>
    <row r="56" spans="1:2" x14ac:dyDescent="0.3">
      <c r="A56">
        <v>1.5256000000000001</v>
      </c>
      <c r="B56">
        <v>-0.26253564000000001</v>
      </c>
    </row>
    <row r="57" spans="1:2" x14ac:dyDescent="0.3">
      <c r="A57">
        <v>1.552</v>
      </c>
      <c r="B57">
        <v>-0.26166137</v>
      </c>
    </row>
    <row r="58" spans="1:2" x14ac:dyDescent="0.3">
      <c r="A58">
        <v>1.5784</v>
      </c>
      <c r="B58">
        <v>-0.25958079000000001</v>
      </c>
    </row>
    <row r="59" spans="1:2" x14ac:dyDescent="0.3">
      <c r="A59">
        <v>1.6048</v>
      </c>
      <c r="B59">
        <v>-0.25648402999999997</v>
      </c>
    </row>
    <row r="60" spans="1:2" x14ac:dyDescent="0.3">
      <c r="A60">
        <v>1.6312</v>
      </c>
      <c r="B60">
        <v>-0.25257752999999999</v>
      </c>
    </row>
    <row r="61" spans="1:2" x14ac:dyDescent="0.3">
      <c r="A61">
        <v>1.6576</v>
      </c>
      <c r="B61">
        <v>-0.24807846</v>
      </c>
    </row>
    <row r="62" spans="1:2" x14ac:dyDescent="0.3">
      <c r="A62">
        <v>1.6839999999999999</v>
      </c>
      <c r="B62">
        <v>-0.24321362999999999</v>
      </c>
    </row>
    <row r="63" spans="1:2" x14ac:dyDescent="0.3">
      <c r="A63">
        <v>1.7103999999999999</v>
      </c>
      <c r="B63">
        <v>-0.23821411000000001</v>
      </c>
    </row>
    <row r="64" spans="1:2" x14ac:dyDescent="0.3">
      <c r="A64">
        <v>1.7367999999999999</v>
      </c>
      <c r="B64">
        <v>-0.23331012000000001</v>
      </c>
    </row>
    <row r="65" spans="1:2" x14ac:dyDescent="0.3">
      <c r="A65">
        <v>1.7632000000000001</v>
      </c>
      <c r="B65">
        <v>-0.22873265000000001</v>
      </c>
    </row>
    <row r="66" spans="1:2" x14ac:dyDescent="0.3">
      <c r="A66">
        <v>1.7896000000000001</v>
      </c>
      <c r="B66">
        <v>-0.22470680000000001</v>
      </c>
    </row>
    <row r="67" spans="1:2" x14ac:dyDescent="0.3">
      <c r="A67">
        <v>1.8160000000000001</v>
      </c>
      <c r="B67">
        <v>-0.22144849999999999</v>
      </c>
    </row>
    <row r="68" spans="1:2" x14ac:dyDescent="0.3">
      <c r="A68">
        <v>1.8424</v>
      </c>
      <c r="B68">
        <v>-0.21916716</v>
      </c>
    </row>
    <row r="69" spans="1:2" x14ac:dyDescent="0.3">
      <c r="A69">
        <v>1.8688</v>
      </c>
      <c r="B69">
        <v>-0.21805732999999999</v>
      </c>
    </row>
    <row r="70" spans="1:2" x14ac:dyDescent="0.3">
      <c r="A70">
        <v>1.8952</v>
      </c>
      <c r="B70">
        <v>-0.21830305</v>
      </c>
    </row>
    <row r="71" spans="1:2" x14ac:dyDescent="0.3">
      <c r="A71">
        <v>1.9216</v>
      </c>
      <c r="B71">
        <v>-0.22006967</v>
      </c>
    </row>
    <row r="72" spans="1:2" x14ac:dyDescent="0.3">
      <c r="A72">
        <v>1.948</v>
      </c>
      <c r="B72">
        <v>-0.22351017000000001</v>
      </c>
    </row>
    <row r="73" spans="1:2" x14ac:dyDescent="0.3">
      <c r="A73">
        <v>1.9743999999999999</v>
      </c>
      <c r="B73">
        <v>-0.22875808</v>
      </c>
    </row>
    <row r="74" spans="1:2" x14ac:dyDescent="0.3">
      <c r="A74">
        <v>2.0007999000000001</v>
      </c>
      <c r="B74">
        <v>-0.23593143</v>
      </c>
    </row>
    <row r="75" spans="1:2" x14ac:dyDescent="0.3">
      <c r="A75">
        <v>2.0272000000000001</v>
      </c>
      <c r="B75">
        <v>-0.24513070000000001</v>
      </c>
    </row>
    <row r="76" spans="1:2" x14ac:dyDescent="0.3">
      <c r="A76">
        <v>2.0536001000000002</v>
      </c>
      <c r="B76">
        <v>-0.25643696999999999</v>
      </c>
    </row>
    <row r="77" spans="1:2" x14ac:dyDescent="0.3">
      <c r="A77">
        <v>2.0799998999999998</v>
      </c>
      <c r="B77">
        <v>-0.26991549999999997</v>
      </c>
    </row>
    <row r="78" spans="1:2" x14ac:dyDescent="0.3">
      <c r="A78">
        <v>2.1063999999999998</v>
      </c>
      <c r="B78">
        <v>-0.28561189999999997</v>
      </c>
    </row>
    <row r="79" spans="1:2" x14ac:dyDescent="0.3">
      <c r="A79">
        <v>2.1328000999999999</v>
      </c>
      <c r="B79">
        <v>-0.30355810999999999</v>
      </c>
    </row>
    <row r="80" spans="1:2" x14ac:dyDescent="0.3">
      <c r="A80">
        <v>2.1591999999999998</v>
      </c>
      <c r="B80">
        <v>-0.32376662</v>
      </c>
    </row>
    <row r="81" spans="1:2" x14ac:dyDescent="0.3">
      <c r="A81">
        <v>2.1856</v>
      </c>
      <c r="B81">
        <v>-0.34623531000000002</v>
      </c>
    </row>
    <row r="82" spans="1:2" x14ac:dyDescent="0.3">
      <c r="A82">
        <v>2.2119998999999999</v>
      </c>
      <c r="B82">
        <v>-0.37094811999999999</v>
      </c>
    </row>
    <row r="83" spans="1:2" x14ac:dyDescent="0.3">
      <c r="A83">
        <v>2.2383999999999999</v>
      </c>
      <c r="B83">
        <v>-0.39787242</v>
      </c>
    </row>
    <row r="84" spans="1:2" x14ac:dyDescent="0.3">
      <c r="A84">
        <v>2.2648001</v>
      </c>
      <c r="B84">
        <v>-0.42696474000000001</v>
      </c>
    </row>
    <row r="85" spans="1:2" x14ac:dyDescent="0.3">
      <c r="A85">
        <v>2.2911999000000001</v>
      </c>
      <c r="B85">
        <v>-0.45816870999999998</v>
      </c>
    </row>
    <row r="86" spans="1:2" x14ac:dyDescent="0.3">
      <c r="A86">
        <v>2.3176000000000001</v>
      </c>
      <c r="B86">
        <v>-0.49141712999999998</v>
      </c>
    </row>
    <row r="87" spans="1:2" x14ac:dyDescent="0.3">
      <c r="A87">
        <v>2.3440001000000001</v>
      </c>
      <c r="B87">
        <v>-0.52663185000000001</v>
      </c>
    </row>
    <row r="88" spans="1:2" x14ac:dyDescent="0.3">
      <c r="A88">
        <v>2.3704000000000001</v>
      </c>
      <c r="B88">
        <v>-0.56372915999999995</v>
      </c>
    </row>
    <row r="89" spans="1:2" x14ac:dyDescent="0.3">
      <c r="A89">
        <v>2.3967999999999998</v>
      </c>
      <c r="B89">
        <v>-0.60261352000000001</v>
      </c>
    </row>
    <row r="90" spans="1:2" x14ac:dyDescent="0.3">
      <c r="A90">
        <v>2.4231999000000002</v>
      </c>
      <c r="B90">
        <v>-0.64318847000000001</v>
      </c>
    </row>
    <row r="91" spans="1:2" x14ac:dyDescent="0.3">
      <c r="A91">
        <v>2.4496000000000002</v>
      </c>
      <c r="B91">
        <v>-0.68534927999999995</v>
      </c>
    </row>
    <row r="92" spans="1:2" x14ac:dyDescent="0.3">
      <c r="A92">
        <v>2.4760000999999998</v>
      </c>
      <c r="B92">
        <v>-0.72899011999999996</v>
      </c>
    </row>
    <row r="93" spans="1:2" x14ac:dyDescent="0.3">
      <c r="A93">
        <v>2.5023998999999999</v>
      </c>
      <c r="B93">
        <v>-0.77400409999999997</v>
      </c>
    </row>
    <row r="94" spans="1:2" x14ac:dyDescent="0.3">
      <c r="A94">
        <v>2.5287999999999999</v>
      </c>
      <c r="B94">
        <v>-0.82028093000000002</v>
      </c>
    </row>
    <row r="95" spans="1:2" x14ac:dyDescent="0.3">
      <c r="A95">
        <v>2.5552001</v>
      </c>
      <c r="B95">
        <v>-0.86771423999999997</v>
      </c>
    </row>
    <row r="96" spans="1:2" x14ac:dyDescent="0.3">
      <c r="A96">
        <v>2.5815999999999999</v>
      </c>
      <c r="B96">
        <v>-0.91620097</v>
      </c>
    </row>
    <row r="97" spans="1:2" x14ac:dyDescent="0.3">
      <c r="A97">
        <v>2.6080000000000001</v>
      </c>
      <c r="B97">
        <v>-0.96563955000000001</v>
      </c>
    </row>
    <row r="98" spans="1:2" x14ac:dyDescent="0.3">
      <c r="A98">
        <v>2.6343999</v>
      </c>
      <c r="B98">
        <v>-1.0159336000000001</v>
      </c>
    </row>
    <row r="99" spans="1:2" x14ac:dyDescent="0.3">
      <c r="A99">
        <v>2.6608000000000001</v>
      </c>
      <c r="B99">
        <v>-1.0669956</v>
      </c>
    </row>
    <row r="100" spans="1:2" x14ac:dyDescent="0.3">
      <c r="A100">
        <v>2.6872001000000001</v>
      </c>
      <c r="B100">
        <v>-1.1187423999999999</v>
      </c>
    </row>
    <row r="101" spans="1:2" x14ac:dyDescent="0.3">
      <c r="A101">
        <v>2.7135999000000002</v>
      </c>
      <c r="B101">
        <v>-1.1711024000000001</v>
      </c>
    </row>
    <row r="102" spans="1:2" x14ac:dyDescent="0.3">
      <c r="A102">
        <v>2.74</v>
      </c>
      <c r="B102">
        <v>-1.2240107</v>
      </c>
    </row>
    <row r="103" spans="1:2" x14ac:dyDescent="0.3">
      <c r="A103">
        <v>2.7664000999999998</v>
      </c>
      <c r="B103">
        <v>-1.2774129000000001</v>
      </c>
    </row>
    <row r="104" spans="1:2" x14ac:dyDescent="0.3">
      <c r="A104">
        <v>2.7927998999999999</v>
      </c>
      <c r="B104">
        <v>-1.3312668000000001</v>
      </c>
    </row>
    <row r="105" spans="1:2" x14ac:dyDescent="0.3">
      <c r="A105">
        <v>2.8191999999999999</v>
      </c>
      <c r="B105">
        <v>-1.3855382000000001</v>
      </c>
    </row>
    <row r="106" spans="1:2" x14ac:dyDescent="0.3">
      <c r="A106">
        <v>2.8455998999999998</v>
      </c>
      <c r="B106">
        <v>-1.4402043</v>
      </c>
    </row>
    <row r="107" spans="1:2" x14ac:dyDescent="0.3">
      <c r="A107">
        <v>2.8719999999999999</v>
      </c>
      <c r="B107">
        <v>-1.4952548000000001</v>
      </c>
    </row>
    <row r="108" spans="1:2" x14ac:dyDescent="0.3">
      <c r="A108">
        <v>2.8984000999999999</v>
      </c>
      <c r="B108">
        <v>-1.5506871</v>
      </c>
    </row>
    <row r="109" spans="1:2" x14ac:dyDescent="0.3">
      <c r="A109">
        <v>2.9247999</v>
      </c>
      <c r="B109">
        <v>-1.6065103000000001</v>
      </c>
    </row>
    <row r="110" spans="1:2" x14ac:dyDescent="0.3">
      <c r="A110">
        <v>2.9512</v>
      </c>
      <c r="B110">
        <v>-1.6627419999999999</v>
      </c>
    </row>
    <row r="111" spans="1:2" x14ac:dyDescent="0.3">
      <c r="A111">
        <v>2.9776001000000001</v>
      </c>
      <c r="B111">
        <v>-1.7194062999999999</v>
      </c>
    </row>
    <row r="112" spans="1:2" x14ac:dyDescent="0.3">
      <c r="A112">
        <v>3.0039999000000002</v>
      </c>
      <c r="B112">
        <v>-1.7765367999999999</v>
      </c>
    </row>
    <row r="113" spans="1:2" x14ac:dyDescent="0.3">
      <c r="A113">
        <v>3.0304000000000002</v>
      </c>
      <c r="B113">
        <v>-1.8341702</v>
      </c>
    </row>
    <row r="114" spans="1:2" x14ac:dyDescent="0.3">
      <c r="A114">
        <v>3.0567999000000001</v>
      </c>
      <c r="B114">
        <v>-1.8923485</v>
      </c>
    </row>
    <row r="115" spans="1:2" x14ac:dyDescent="0.3">
      <c r="A115">
        <v>3.0832000000000002</v>
      </c>
      <c r="B115">
        <v>-1.9511148</v>
      </c>
    </row>
    <row r="116" spans="1:2" x14ac:dyDescent="0.3">
      <c r="A116">
        <v>3.1096001000000002</v>
      </c>
      <c r="B116">
        <v>-2.0105148000000002</v>
      </c>
    </row>
    <row r="117" spans="1:2" x14ac:dyDescent="0.3">
      <c r="A117">
        <v>3.1359998999999998</v>
      </c>
      <c r="B117">
        <v>-2.0705893999999998</v>
      </c>
    </row>
    <row r="118" spans="1:2" x14ac:dyDescent="0.3">
      <c r="A118">
        <v>3.1623999999999999</v>
      </c>
      <c r="B118">
        <v>-2.1313802000000002</v>
      </c>
    </row>
    <row r="119" spans="1:2" x14ac:dyDescent="0.3">
      <c r="A119">
        <v>3.1888000999999999</v>
      </c>
      <c r="B119">
        <v>-2.1929180000000001</v>
      </c>
    </row>
    <row r="120" spans="1:2" x14ac:dyDescent="0.3">
      <c r="A120">
        <v>3.2151999</v>
      </c>
      <c r="B120">
        <v>-2.2552322999999999</v>
      </c>
    </row>
    <row r="121" spans="1:2" x14ac:dyDescent="0.3">
      <c r="A121">
        <v>3.2416</v>
      </c>
      <c r="B121">
        <v>-2.3183373</v>
      </c>
    </row>
    <row r="122" spans="1:2" x14ac:dyDescent="0.3">
      <c r="A122">
        <v>3.2679999</v>
      </c>
      <c r="B122">
        <v>-2.3822382000000002</v>
      </c>
    </row>
    <row r="123" spans="1:2" x14ac:dyDescent="0.3">
      <c r="A123">
        <v>3.2944</v>
      </c>
      <c r="B123">
        <v>-2.4469257999999998</v>
      </c>
    </row>
    <row r="124" spans="1:2" x14ac:dyDescent="0.3">
      <c r="A124">
        <v>3.3208001</v>
      </c>
      <c r="B124">
        <v>-2.5123760000000002</v>
      </c>
    </row>
    <row r="125" spans="1:2" x14ac:dyDescent="0.3">
      <c r="A125">
        <v>3.3471999000000001</v>
      </c>
      <c r="B125">
        <v>-2.5785445999999999</v>
      </c>
    </row>
    <row r="126" spans="1:2" x14ac:dyDescent="0.3">
      <c r="A126">
        <v>3.3736000000000002</v>
      </c>
      <c r="B126">
        <v>-2.6453704</v>
      </c>
    </row>
    <row r="127" spans="1:2" x14ac:dyDescent="0.3">
      <c r="A127">
        <v>3.4000001000000002</v>
      </c>
      <c r="B127">
        <v>-2.7127707999999999</v>
      </c>
    </row>
    <row r="128" spans="1:2" x14ac:dyDescent="0.3">
      <c r="A128">
        <v>3.4263998999999998</v>
      </c>
      <c r="B128">
        <v>-2.7806418000000002</v>
      </c>
    </row>
    <row r="129" spans="1:2" x14ac:dyDescent="0.3">
      <c r="A129">
        <v>3.4527999999999999</v>
      </c>
      <c r="B129">
        <v>-2.8488554000000001</v>
      </c>
    </row>
    <row r="130" spans="1:2" x14ac:dyDescent="0.3">
      <c r="A130">
        <v>3.4791998999999998</v>
      </c>
      <c r="B130">
        <v>-2.9172612</v>
      </c>
    </row>
    <row r="131" spans="1:2" x14ac:dyDescent="0.3">
      <c r="A131">
        <v>3.5055999999999998</v>
      </c>
      <c r="B131">
        <v>-2.9856848</v>
      </c>
    </row>
    <row r="132" spans="1:2" x14ac:dyDescent="0.3">
      <c r="A132">
        <v>3.5320000999999999</v>
      </c>
      <c r="B132">
        <v>-3.0539269</v>
      </c>
    </row>
    <row r="133" spans="1:2" x14ac:dyDescent="0.3">
      <c r="A133">
        <v>3.5583998999999999</v>
      </c>
      <c r="B133">
        <v>-3.1217682</v>
      </c>
    </row>
    <row r="134" spans="1:2" x14ac:dyDescent="0.3">
      <c r="A134">
        <v>3.5848</v>
      </c>
      <c r="B134">
        <v>-3.1889672999999998</v>
      </c>
    </row>
    <row r="135" spans="1:2" x14ac:dyDescent="0.3">
      <c r="A135">
        <v>3.6112001</v>
      </c>
      <c r="B135">
        <v>-3.2552604999999999</v>
      </c>
    </row>
    <row r="136" spans="1:2" x14ac:dyDescent="0.3">
      <c r="A136">
        <v>3.6375999000000001</v>
      </c>
      <c r="B136">
        <v>-3.32037</v>
      </c>
    </row>
    <row r="137" spans="1:2" x14ac:dyDescent="0.3">
      <c r="A137">
        <v>3.6640000000000001</v>
      </c>
      <c r="B137">
        <v>-3.3840037000000001</v>
      </c>
    </row>
    <row r="138" spans="1:2" x14ac:dyDescent="0.3">
      <c r="A138">
        <v>3.6903999000000001</v>
      </c>
      <c r="B138">
        <v>-3.4458567000000002</v>
      </c>
    </row>
    <row r="139" spans="1:2" x14ac:dyDescent="0.3">
      <c r="A139">
        <v>3.7168000000000001</v>
      </c>
      <c r="B139">
        <v>-3.5056231000000002</v>
      </c>
    </row>
    <row r="140" spans="1:2" x14ac:dyDescent="0.3">
      <c r="A140">
        <v>3.7432001000000001</v>
      </c>
      <c r="B140">
        <v>-3.5629917</v>
      </c>
    </row>
    <row r="141" spans="1:2" x14ac:dyDescent="0.3">
      <c r="A141">
        <v>3.7695998999999998</v>
      </c>
      <c r="B141">
        <v>-3.6176567999999998</v>
      </c>
    </row>
    <row r="142" spans="1:2" x14ac:dyDescent="0.3">
      <c r="A142">
        <v>3.7959999999999998</v>
      </c>
      <c r="B142">
        <v>-3.6693250000000002</v>
      </c>
    </row>
    <row r="143" spans="1:2" x14ac:dyDescent="0.3">
      <c r="A143">
        <v>3.8224000999999999</v>
      </c>
      <c r="B143">
        <v>-3.7177169000000001</v>
      </c>
    </row>
    <row r="144" spans="1:2" x14ac:dyDescent="0.3">
      <c r="A144">
        <v>3.8487998999999999</v>
      </c>
      <c r="B144">
        <v>-3.7625788</v>
      </c>
    </row>
    <row r="145" spans="1:2" x14ac:dyDescent="0.3">
      <c r="A145">
        <v>3.8752</v>
      </c>
      <c r="B145">
        <v>-3.8036810000000001</v>
      </c>
    </row>
    <row r="146" spans="1:2" x14ac:dyDescent="0.3">
      <c r="A146">
        <v>3.9015998999999999</v>
      </c>
      <c r="B146">
        <v>-3.8408343</v>
      </c>
    </row>
    <row r="147" spans="1:2" x14ac:dyDescent="0.3">
      <c r="A147">
        <v>3.9279999999999999</v>
      </c>
      <c r="B147">
        <v>-3.8738847000000001</v>
      </c>
    </row>
    <row r="148" spans="1:2" x14ac:dyDescent="0.3">
      <c r="A148">
        <v>3.9544001</v>
      </c>
      <c r="B148">
        <v>-3.9027229999999999</v>
      </c>
    </row>
    <row r="149" spans="1:2" x14ac:dyDescent="0.3">
      <c r="A149">
        <v>3.9807999000000001</v>
      </c>
      <c r="B149">
        <v>-3.9272901</v>
      </c>
    </row>
    <row r="150" spans="1:2" x14ac:dyDescent="0.3">
      <c r="A150">
        <v>4.0071998000000004</v>
      </c>
      <c r="B150">
        <v>-3.9475756999999998</v>
      </c>
    </row>
    <row r="151" spans="1:2" x14ac:dyDescent="0.3">
      <c r="A151">
        <v>4.0335998999999996</v>
      </c>
      <c r="B151">
        <v>-3.9636205000000002</v>
      </c>
    </row>
    <row r="152" spans="1:2" x14ac:dyDescent="0.3">
      <c r="A152">
        <v>4.0599999000000002</v>
      </c>
      <c r="B152">
        <v>-3.9755208</v>
      </c>
    </row>
    <row r="153" spans="1:2" x14ac:dyDescent="0.3">
      <c r="A153">
        <v>4.0864000000000003</v>
      </c>
      <c r="B153">
        <v>-3.9834185999999998</v>
      </c>
    </row>
    <row r="154" spans="1:2" x14ac:dyDescent="0.3">
      <c r="A154">
        <v>4.1128001000000003</v>
      </c>
      <c r="B154">
        <v>-3.9875094999999998</v>
      </c>
    </row>
    <row r="155" spans="1:2" x14ac:dyDescent="0.3">
      <c r="A155">
        <v>4.1392002000000003</v>
      </c>
      <c r="B155">
        <v>-3.9880309999999999</v>
      </c>
    </row>
    <row r="156" spans="1:2" x14ac:dyDescent="0.3">
      <c r="A156">
        <v>4.1655997999999999</v>
      </c>
      <c r="B156">
        <v>-3.9852607</v>
      </c>
    </row>
    <row r="157" spans="1:2" x14ac:dyDescent="0.3">
      <c r="A157">
        <v>4.1919998999999999</v>
      </c>
      <c r="B157">
        <v>-3.9795161000000001</v>
      </c>
    </row>
    <row r="158" spans="1:2" x14ac:dyDescent="0.3">
      <c r="A158">
        <v>4.2183999999999999</v>
      </c>
      <c r="B158">
        <v>-3.9711406</v>
      </c>
    </row>
    <row r="159" spans="1:2" x14ac:dyDescent="0.3">
      <c r="A159">
        <v>4.2448001</v>
      </c>
      <c r="B159">
        <v>-3.960502</v>
      </c>
    </row>
    <row r="160" spans="1:2" x14ac:dyDescent="0.3">
      <c r="A160">
        <v>4.2712002</v>
      </c>
      <c r="B160">
        <v>-3.9479869000000001</v>
      </c>
    </row>
    <row r="161" spans="1:2" x14ac:dyDescent="0.3">
      <c r="A161">
        <v>4.2975998000000004</v>
      </c>
      <c r="B161">
        <v>-3.9339900000000001</v>
      </c>
    </row>
    <row r="162" spans="1:2" x14ac:dyDescent="0.3">
      <c r="A162">
        <v>4.3239998999999996</v>
      </c>
      <c r="B162">
        <v>-3.9189132999999998</v>
      </c>
    </row>
    <row r="163" spans="1:2" x14ac:dyDescent="0.3">
      <c r="A163">
        <v>4.3503999999999996</v>
      </c>
      <c r="B163">
        <v>-3.9031582</v>
      </c>
    </row>
    <row r="164" spans="1:2" x14ac:dyDescent="0.3">
      <c r="A164">
        <v>4.3768000999999996</v>
      </c>
      <c r="B164">
        <v>-3.8871164999999999</v>
      </c>
    </row>
    <row r="165" spans="1:2" x14ac:dyDescent="0.3">
      <c r="A165">
        <v>4.4032001000000003</v>
      </c>
      <c r="B165">
        <v>-3.8711707999999998</v>
      </c>
    </row>
    <row r="166" spans="1:2" x14ac:dyDescent="0.3">
      <c r="A166">
        <v>4.4295998000000001</v>
      </c>
      <c r="B166">
        <v>-3.8556857</v>
      </c>
    </row>
    <row r="167" spans="1:2" x14ac:dyDescent="0.3">
      <c r="A167">
        <v>4.4559999000000001</v>
      </c>
      <c r="B167">
        <v>-3.8410093999999999</v>
      </c>
    </row>
    <row r="168" spans="1:2" x14ac:dyDescent="0.3">
      <c r="A168">
        <v>4.4823998999999999</v>
      </c>
      <c r="B168">
        <v>-3.8274642999999999</v>
      </c>
    </row>
    <row r="169" spans="1:2" x14ac:dyDescent="0.3">
      <c r="A169">
        <v>4.5087999999999999</v>
      </c>
      <c r="B169">
        <v>-3.8153486999999999</v>
      </c>
    </row>
    <row r="170" spans="1:2" x14ac:dyDescent="0.3">
      <c r="A170">
        <v>4.5352001</v>
      </c>
      <c r="B170">
        <v>-3.8049336</v>
      </c>
    </row>
    <row r="171" spans="1:2" x14ac:dyDescent="0.3">
      <c r="A171">
        <v>4.5616002</v>
      </c>
      <c r="B171">
        <v>-3.7964620999999998</v>
      </c>
    </row>
    <row r="172" spans="1:2" x14ac:dyDescent="0.3">
      <c r="A172">
        <v>4.5879998000000004</v>
      </c>
      <c r="B172">
        <v>-3.7901436999999998</v>
      </c>
    </row>
    <row r="173" spans="1:2" x14ac:dyDescent="0.3">
      <c r="A173">
        <v>4.6143999000000004</v>
      </c>
      <c r="B173">
        <v>-3.7861625000000001</v>
      </c>
    </row>
    <row r="174" spans="1:2" x14ac:dyDescent="0.3">
      <c r="A174">
        <v>4.6407999999999996</v>
      </c>
      <c r="B174">
        <v>-3.7846681000000002</v>
      </c>
    </row>
    <row r="175" spans="1:2" x14ac:dyDescent="0.3">
      <c r="A175">
        <v>4.6672000999999996</v>
      </c>
      <c r="B175">
        <v>-3.7857816</v>
      </c>
    </row>
    <row r="176" spans="1:2" x14ac:dyDescent="0.3">
      <c r="A176">
        <v>4.6936001999999997</v>
      </c>
      <c r="B176">
        <v>-3.789593</v>
      </c>
    </row>
    <row r="177" spans="1:2" x14ac:dyDescent="0.3">
      <c r="A177">
        <v>4.7199998000000001</v>
      </c>
      <c r="B177">
        <v>-3.7961627</v>
      </c>
    </row>
    <row r="178" spans="1:2" x14ac:dyDescent="0.3">
      <c r="A178">
        <v>4.7463999000000001</v>
      </c>
      <c r="B178">
        <v>-3.8055251000000001</v>
      </c>
    </row>
    <row r="179" spans="1:2" x14ac:dyDescent="0.3">
      <c r="A179">
        <v>4.7728000000000002</v>
      </c>
      <c r="B179">
        <v>-3.8176850999999998</v>
      </c>
    </row>
    <row r="180" spans="1:2" x14ac:dyDescent="0.3">
      <c r="A180">
        <v>4.7992001000000002</v>
      </c>
      <c r="B180">
        <v>-3.8326218000000001</v>
      </c>
    </row>
    <row r="181" spans="1:2" x14ac:dyDescent="0.3">
      <c r="A181">
        <v>4.8256000999999999</v>
      </c>
      <c r="B181">
        <v>-3.8502904999999998</v>
      </c>
    </row>
    <row r="182" spans="1:2" x14ac:dyDescent="0.3">
      <c r="A182">
        <v>4.8520002</v>
      </c>
      <c r="B182">
        <v>-3.8706233999999999</v>
      </c>
    </row>
    <row r="183" spans="1:2" x14ac:dyDescent="0.3">
      <c r="A183">
        <v>4.8783998000000004</v>
      </c>
      <c r="B183">
        <v>-3.8935335000000002</v>
      </c>
    </row>
    <row r="184" spans="1:2" x14ac:dyDescent="0.3">
      <c r="A184">
        <v>4.9047999000000004</v>
      </c>
      <c r="B184">
        <v>-3.9189147000000002</v>
      </c>
    </row>
    <row r="185" spans="1:2" x14ac:dyDescent="0.3">
      <c r="A185">
        <v>4.9311999999999996</v>
      </c>
      <c r="B185">
        <v>-3.9466420000000002</v>
      </c>
    </row>
    <row r="186" spans="1:2" x14ac:dyDescent="0.3">
      <c r="A186">
        <v>4.9576000999999996</v>
      </c>
      <c r="B186">
        <v>-3.9765771000000001</v>
      </c>
    </row>
    <row r="187" spans="1:2" x14ac:dyDescent="0.3">
      <c r="A187">
        <v>4.9840001999999997</v>
      </c>
      <c r="B187">
        <v>-4.0085709999999999</v>
      </c>
    </row>
    <row r="188" spans="1:2" x14ac:dyDescent="0.3">
      <c r="A188">
        <v>5.0103998000000001</v>
      </c>
      <c r="B188">
        <v>-4.0424642999999998</v>
      </c>
    </row>
    <row r="189" spans="1:2" x14ac:dyDescent="0.3">
      <c r="A189">
        <v>5.0367999000000001</v>
      </c>
      <c r="B189">
        <v>-4.0780896000000002</v>
      </c>
    </row>
    <row r="190" spans="1:2" x14ac:dyDescent="0.3">
      <c r="A190">
        <v>5.0632000000000001</v>
      </c>
      <c r="B190">
        <v>-4.1152761</v>
      </c>
    </row>
    <row r="191" spans="1:2" x14ac:dyDescent="0.3">
      <c r="A191">
        <v>5.0896001000000002</v>
      </c>
      <c r="B191">
        <v>-4.1538515</v>
      </c>
    </row>
    <row r="192" spans="1:2" x14ac:dyDescent="0.3">
      <c r="A192">
        <v>5.1160002000000002</v>
      </c>
      <c r="B192">
        <v>-4.1936426999999998</v>
      </c>
    </row>
    <row r="193" spans="1:2" x14ac:dyDescent="0.3">
      <c r="A193">
        <v>5.1423997999999997</v>
      </c>
      <c r="B193">
        <v>-4.2344806999999998</v>
      </c>
    </row>
    <row r="194" spans="1:2" x14ac:dyDescent="0.3">
      <c r="A194">
        <v>5.1687998999999998</v>
      </c>
      <c r="B194">
        <v>-4.2762022000000002</v>
      </c>
    </row>
    <row r="195" spans="1:2" x14ac:dyDescent="0.3">
      <c r="A195">
        <v>5.1951999999999998</v>
      </c>
      <c r="B195">
        <v>-4.3186534999999999</v>
      </c>
    </row>
    <row r="196" spans="1:2" x14ac:dyDescent="0.3">
      <c r="A196">
        <v>5.2216000999999999</v>
      </c>
      <c r="B196">
        <v>-4.3616884999999996</v>
      </c>
    </row>
    <row r="197" spans="1:2" x14ac:dyDescent="0.3">
      <c r="A197">
        <v>5.2480000999999996</v>
      </c>
      <c r="B197">
        <v>-4.4051777999999997</v>
      </c>
    </row>
    <row r="198" spans="1:2" x14ac:dyDescent="0.3">
      <c r="A198">
        <v>5.2744001999999996</v>
      </c>
      <c r="B198">
        <v>-4.4490012999999999</v>
      </c>
    </row>
    <row r="199" spans="1:2" x14ac:dyDescent="0.3">
      <c r="A199">
        <v>5.3007998000000001</v>
      </c>
      <c r="B199">
        <v>-4.4930611000000003</v>
      </c>
    </row>
    <row r="200" spans="1:2" x14ac:dyDescent="0.3">
      <c r="A200">
        <v>5.3271999000000001</v>
      </c>
      <c r="B200">
        <v>-4.5372712999999996</v>
      </c>
    </row>
    <row r="201" spans="1:2" x14ac:dyDescent="0.3">
      <c r="A201">
        <v>5.3536000000000001</v>
      </c>
      <c r="B201">
        <v>-4.5815668000000001</v>
      </c>
    </row>
    <row r="202" spans="1:2" x14ac:dyDescent="0.3">
      <c r="A202">
        <v>5.3800001000000002</v>
      </c>
      <c r="B202">
        <v>-4.6259018999999997</v>
      </c>
    </row>
    <row r="203" spans="1:2" x14ac:dyDescent="0.3">
      <c r="A203">
        <v>5.4064002000000002</v>
      </c>
      <c r="B203">
        <v>-4.6702516000000003</v>
      </c>
    </row>
    <row r="204" spans="1:2" x14ac:dyDescent="0.3">
      <c r="A204">
        <v>5.4327997999999997</v>
      </c>
      <c r="B204">
        <v>-4.7146067</v>
      </c>
    </row>
    <row r="205" spans="1:2" x14ac:dyDescent="0.3">
      <c r="A205">
        <v>5.4591998999999998</v>
      </c>
      <c r="B205">
        <v>-4.7589820999999999</v>
      </c>
    </row>
    <row r="206" spans="1:2" x14ac:dyDescent="0.3">
      <c r="A206">
        <v>5.4855999999999998</v>
      </c>
      <c r="B206">
        <v>-4.8034077000000002</v>
      </c>
    </row>
    <row r="207" spans="1:2" x14ac:dyDescent="0.3">
      <c r="A207">
        <v>5.5120000999999998</v>
      </c>
      <c r="B207">
        <v>-4.8479368999999997</v>
      </c>
    </row>
    <row r="208" spans="1:2" x14ac:dyDescent="0.3">
      <c r="A208">
        <v>5.5384001999999999</v>
      </c>
      <c r="B208">
        <v>-4.8926334999999996</v>
      </c>
    </row>
    <row r="209" spans="1:2" x14ac:dyDescent="0.3">
      <c r="A209">
        <v>5.5647998000000003</v>
      </c>
      <c r="B209">
        <v>-4.9375828000000004</v>
      </c>
    </row>
    <row r="210" spans="1:2" x14ac:dyDescent="0.3">
      <c r="A210">
        <v>5.5911999000000003</v>
      </c>
      <c r="B210">
        <v>-4.9828834000000004</v>
      </c>
    </row>
    <row r="211" spans="1:2" x14ac:dyDescent="0.3">
      <c r="A211">
        <v>5.6176000000000004</v>
      </c>
      <c r="B211">
        <v>-5.0286463000000001</v>
      </c>
    </row>
    <row r="212" spans="1:2" x14ac:dyDescent="0.3">
      <c r="A212">
        <v>5.6440001000000004</v>
      </c>
      <c r="B212">
        <v>-5.0749947999999998</v>
      </c>
    </row>
    <row r="213" spans="1:2" x14ac:dyDescent="0.3">
      <c r="A213">
        <v>5.6704001000000002</v>
      </c>
      <c r="B213">
        <v>-5.1220635999999997</v>
      </c>
    </row>
    <row r="214" spans="1:2" x14ac:dyDescent="0.3">
      <c r="A214">
        <v>5.6968002000000002</v>
      </c>
      <c r="B214">
        <v>-5.1699954999999997</v>
      </c>
    </row>
    <row r="215" spans="1:2" x14ac:dyDescent="0.3">
      <c r="A215">
        <v>5.7231997999999997</v>
      </c>
      <c r="B215">
        <v>-5.2189408000000004</v>
      </c>
    </row>
    <row r="216" spans="1:2" x14ac:dyDescent="0.3">
      <c r="A216">
        <v>5.7495998999999998</v>
      </c>
      <c r="B216">
        <v>-5.2690561000000002</v>
      </c>
    </row>
    <row r="217" spans="1:2" x14ac:dyDescent="0.3">
      <c r="A217">
        <v>5.7759999999999998</v>
      </c>
      <c r="B217">
        <v>-5.3205032000000001</v>
      </c>
    </row>
    <row r="218" spans="1:2" x14ac:dyDescent="0.3">
      <c r="A218">
        <v>5.8024000999999998</v>
      </c>
      <c r="B218">
        <v>-5.3734479999999998</v>
      </c>
    </row>
    <row r="219" spans="1:2" x14ac:dyDescent="0.3">
      <c r="A219">
        <v>5.8288001999999999</v>
      </c>
      <c r="B219">
        <v>-5.4280575999999998</v>
      </c>
    </row>
    <row r="220" spans="1:2" x14ac:dyDescent="0.3">
      <c r="A220">
        <v>5.8551998000000003</v>
      </c>
      <c r="B220">
        <v>-5.4845033000000001</v>
      </c>
    </row>
    <row r="221" spans="1:2" x14ac:dyDescent="0.3">
      <c r="A221">
        <v>5.8815999000000003</v>
      </c>
      <c r="B221">
        <v>-5.5429551999999997</v>
      </c>
    </row>
    <row r="222" spans="1:2" x14ac:dyDescent="0.3">
      <c r="A222">
        <v>5.9080000000000004</v>
      </c>
      <c r="B222">
        <v>-5.6035855999999997</v>
      </c>
    </row>
    <row r="223" spans="1:2" x14ac:dyDescent="0.3">
      <c r="A223">
        <v>5.9344001000000004</v>
      </c>
      <c r="B223">
        <v>-5.6665669000000003</v>
      </c>
    </row>
    <row r="224" spans="1:2" x14ac:dyDescent="0.3">
      <c r="A224">
        <v>5.9608002000000004</v>
      </c>
      <c r="B224">
        <v>-5.7320674</v>
      </c>
    </row>
    <row r="225" spans="1:2" x14ac:dyDescent="0.3">
      <c r="A225">
        <v>5.9871998</v>
      </c>
      <c r="B225">
        <v>-5.8002596000000004</v>
      </c>
    </row>
    <row r="226" spans="1:2" x14ac:dyDescent="0.3">
      <c r="A226">
        <v>6.0135999</v>
      </c>
      <c r="B226">
        <v>-5.8713116999999997</v>
      </c>
    </row>
    <row r="227" spans="1:2" x14ac:dyDescent="0.3">
      <c r="A227">
        <v>6.04</v>
      </c>
      <c r="B227">
        <v>-5.9453912000000004</v>
      </c>
    </row>
    <row r="228" spans="1:2" x14ac:dyDescent="0.3">
      <c r="A228">
        <v>6.0664001000000001</v>
      </c>
      <c r="B228">
        <v>-6.0226623000000004</v>
      </c>
    </row>
    <row r="229" spans="1:2" x14ac:dyDescent="0.3">
      <c r="A229">
        <v>6.0928000999999998</v>
      </c>
      <c r="B229">
        <v>-6.1032894000000004</v>
      </c>
    </row>
    <row r="230" spans="1:2" x14ac:dyDescent="0.3">
      <c r="A230">
        <v>6.1192001999999999</v>
      </c>
      <c r="B230">
        <v>-6.1874327999999998</v>
      </c>
    </row>
    <row r="231" spans="1:2" x14ac:dyDescent="0.3">
      <c r="A231">
        <v>6.1455998000000003</v>
      </c>
      <c r="B231">
        <v>-6.2752514000000001</v>
      </c>
    </row>
    <row r="232" spans="1:2" x14ac:dyDescent="0.3">
      <c r="A232">
        <v>6.1719999000000003</v>
      </c>
      <c r="B232">
        <v>-6.3668994000000003</v>
      </c>
    </row>
    <row r="233" spans="1:2" x14ac:dyDescent="0.3">
      <c r="A233">
        <v>6.1984000000000004</v>
      </c>
      <c r="B233">
        <v>-6.4625279000000004</v>
      </c>
    </row>
    <row r="234" spans="1:2" x14ac:dyDescent="0.3">
      <c r="A234">
        <v>6.2248001000000004</v>
      </c>
      <c r="B234">
        <v>-6.5622831000000001</v>
      </c>
    </row>
    <row r="235" spans="1:2" x14ac:dyDescent="0.3">
      <c r="A235">
        <v>6.2512002000000004</v>
      </c>
      <c r="B235">
        <v>-6.6663059999999996</v>
      </c>
    </row>
    <row r="236" spans="1:2" x14ac:dyDescent="0.3">
      <c r="A236">
        <v>6.2775998</v>
      </c>
      <c r="B236">
        <v>-6.7747318999999999</v>
      </c>
    </row>
    <row r="237" spans="1:2" x14ac:dyDescent="0.3">
      <c r="A237">
        <v>6.3039999</v>
      </c>
      <c r="B237">
        <v>-6.8876869999999997</v>
      </c>
    </row>
    <row r="238" spans="1:2" x14ac:dyDescent="0.3">
      <c r="A238">
        <v>6.3304</v>
      </c>
      <c r="B238">
        <v>-7.0052918000000002</v>
      </c>
    </row>
    <row r="239" spans="1:2" x14ac:dyDescent="0.3">
      <c r="A239">
        <v>6.3568001000000001</v>
      </c>
      <c r="B239">
        <v>-7.1276520999999997</v>
      </c>
    </row>
    <row r="240" spans="1:2" x14ac:dyDescent="0.3">
      <c r="A240">
        <v>6.3832002000000001</v>
      </c>
      <c r="B240">
        <v>-7.2548643999999998</v>
      </c>
    </row>
    <row r="241" spans="1:2" x14ac:dyDescent="0.3">
      <c r="A241">
        <v>6.4095997999999996</v>
      </c>
      <c r="B241">
        <v>-7.3870106</v>
      </c>
    </row>
    <row r="242" spans="1:2" x14ac:dyDescent="0.3">
      <c r="A242">
        <v>6.4359998999999997</v>
      </c>
      <c r="B242">
        <v>-7.5241547000000004</v>
      </c>
    </row>
    <row r="243" spans="1:2" x14ac:dyDescent="0.3">
      <c r="A243">
        <v>6.4623999999999997</v>
      </c>
      <c r="B243">
        <v>-7.6663430000000004</v>
      </c>
    </row>
    <row r="244" spans="1:2" x14ac:dyDescent="0.3">
      <c r="A244">
        <v>6.4888000000000003</v>
      </c>
      <c r="B244">
        <v>-7.813599</v>
      </c>
    </row>
    <row r="245" spans="1:2" x14ac:dyDescent="0.3">
      <c r="A245">
        <v>6.5152001000000004</v>
      </c>
      <c r="B245">
        <v>-7.9659214</v>
      </c>
    </row>
    <row r="246" spans="1:2" x14ac:dyDescent="0.3">
      <c r="A246">
        <v>6.5416002000000004</v>
      </c>
      <c r="B246">
        <v>-8.1232783000000008</v>
      </c>
    </row>
    <row r="247" spans="1:2" x14ac:dyDescent="0.3">
      <c r="A247">
        <v>6.5679997999999999</v>
      </c>
      <c r="B247">
        <v>-8.2856073000000006</v>
      </c>
    </row>
    <row r="248" spans="1:2" x14ac:dyDescent="0.3">
      <c r="A248">
        <v>6.5943999</v>
      </c>
      <c r="B248">
        <v>-8.4528078000000004</v>
      </c>
    </row>
    <row r="249" spans="1:2" x14ac:dyDescent="0.3">
      <c r="A249">
        <v>6.6208</v>
      </c>
      <c r="B249">
        <v>-8.6247387999999994</v>
      </c>
    </row>
    <row r="250" spans="1:2" x14ac:dyDescent="0.3">
      <c r="A250">
        <v>6.6472001000000001</v>
      </c>
      <c r="B250">
        <v>-8.8012122000000002</v>
      </c>
    </row>
    <row r="251" spans="1:2" x14ac:dyDescent="0.3">
      <c r="A251">
        <v>6.6736002000000001</v>
      </c>
      <c r="B251">
        <v>-8.9819882</v>
      </c>
    </row>
    <row r="252" spans="1:2" x14ac:dyDescent="0.3">
      <c r="A252">
        <v>6.6999997999999996</v>
      </c>
      <c r="B252">
        <v>-9.1667725999999998</v>
      </c>
    </row>
    <row r="253" spans="1:2" x14ac:dyDescent="0.3">
      <c r="A253">
        <v>6.7263998999999997</v>
      </c>
      <c r="B253">
        <v>-9.3552079999999993</v>
      </c>
    </row>
    <row r="254" spans="1:2" x14ac:dyDescent="0.3">
      <c r="A254">
        <v>6.7527999999999997</v>
      </c>
      <c r="B254">
        <v>-9.5468718999999993</v>
      </c>
    </row>
    <row r="255" spans="1:2" x14ac:dyDescent="0.3">
      <c r="A255">
        <v>6.7792000999999997</v>
      </c>
      <c r="B255">
        <v>-9.7412688000000003</v>
      </c>
    </row>
    <row r="256" spans="1:2" x14ac:dyDescent="0.3">
      <c r="A256">
        <v>6.8056001999999998</v>
      </c>
      <c r="B256">
        <v>-9.9378278000000009</v>
      </c>
    </row>
    <row r="257" spans="1:2" x14ac:dyDescent="0.3">
      <c r="A257">
        <v>6.8319998000000002</v>
      </c>
      <c r="B257">
        <v>-10.135899</v>
      </c>
    </row>
    <row r="258" spans="1:2" x14ac:dyDescent="0.3">
      <c r="A258">
        <v>6.8583999000000002</v>
      </c>
      <c r="B258">
        <v>-10.334752</v>
      </c>
    </row>
    <row r="259" spans="1:2" x14ac:dyDescent="0.3">
      <c r="A259">
        <v>6.8848000000000003</v>
      </c>
      <c r="B259">
        <v>-10.533569999999999</v>
      </c>
    </row>
    <row r="260" spans="1:2" x14ac:dyDescent="0.3">
      <c r="A260">
        <v>6.9112</v>
      </c>
      <c r="B260">
        <v>-10.731458</v>
      </c>
    </row>
    <row r="261" spans="1:2" x14ac:dyDescent="0.3">
      <c r="A261">
        <v>6.9376001</v>
      </c>
      <c r="B261">
        <v>-10.927445000000001</v>
      </c>
    </row>
    <row r="262" spans="1:2" x14ac:dyDescent="0.3">
      <c r="A262">
        <v>6.9640002000000001</v>
      </c>
      <c r="B262">
        <v>-11.120486</v>
      </c>
    </row>
    <row r="263" spans="1:2" x14ac:dyDescent="0.3">
      <c r="A263">
        <v>6.9903997999999996</v>
      </c>
      <c r="B263">
        <v>-11.309476999999999</v>
      </c>
    </row>
    <row r="264" spans="1:2" x14ac:dyDescent="0.3">
      <c r="A264">
        <v>7.0167998999999996</v>
      </c>
      <c r="B264">
        <v>-11.493269</v>
      </c>
    </row>
    <row r="265" spans="1:2" x14ac:dyDescent="0.3">
      <c r="A265">
        <v>7.0431999999999997</v>
      </c>
      <c r="B265">
        <v>-11.670681</v>
      </c>
    </row>
    <row r="266" spans="1:2" x14ac:dyDescent="0.3">
      <c r="A266">
        <v>7.0696000999999997</v>
      </c>
      <c r="B266">
        <v>-11.840529999999999</v>
      </c>
    </row>
    <row r="267" spans="1:2" x14ac:dyDescent="0.3">
      <c r="A267">
        <v>7.0960001999999998</v>
      </c>
      <c r="B267">
        <v>-12.001647</v>
      </c>
    </row>
    <row r="268" spans="1:2" x14ac:dyDescent="0.3">
      <c r="A268">
        <v>7.1223998000000002</v>
      </c>
      <c r="B268">
        <v>-12.152912000000001</v>
      </c>
    </row>
    <row r="269" spans="1:2" x14ac:dyDescent="0.3">
      <c r="A269">
        <v>7.1487999000000002</v>
      </c>
      <c r="B269">
        <v>-12.293279999999999</v>
      </c>
    </row>
    <row r="270" spans="1:2" x14ac:dyDescent="0.3">
      <c r="A270">
        <v>7.1752000000000002</v>
      </c>
      <c r="B270">
        <v>-12.421806999999999</v>
      </c>
    </row>
    <row r="271" spans="1:2" x14ac:dyDescent="0.3">
      <c r="A271">
        <v>7.2016001000000003</v>
      </c>
      <c r="B271">
        <v>-12.537685</v>
      </c>
    </row>
    <row r="272" spans="1:2" x14ac:dyDescent="0.3">
      <c r="A272">
        <v>7.2280002000000003</v>
      </c>
      <c r="B272">
        <v>-12.64026</v>
      </c>
    </row>
    <row r="273" spans="1:2" x14ac:dyDescent="0.3">
      <c r="A273">
        <v>7.2543997999999998</v>
      </c>
      <c r="B273">
        <v>-12.729053</v>
      </c>
    </row>
    <row r="274" spans="1:2" x14ac:dyDescent="0.3">
      <c r="A274">
        <v>7.2807998999999999</v>
      </c>
      <c r="B274">
        <v>-12.803775</v>
      </c>
    </row>
    <row r="275" spans="1:2" x14ac:dyDescent="0.3">
      <c r="A275">
        <v>7.3071999999999999</v>
      </c>
      <c r="B275">
        <v>-12.864326999999999</v>
      </c>
    </row>
    <row r="276" spans="1:2" x14ac:dyDescent="0.3">
      <c r="A276">
        <v>7.3335999999999997</v>
      </c>
      <c r="B276">
        <v>-12.910803</v>
      </c>
    </row>
    <row r="277" spans="1:2" x14ac:dyDescent="0.3">
      <c r="A277">
        <v>7.3600000999999997</v>
      </c>
      <c r="B277">
        <v>-12.943481</v>
      </c>
    </row>
    <row r="278" spans="1:2" x14ac:dyDescent="0.3">
      <c r="A278">
        <v>7.3864001999999997</v>
      </c>
      <c r="B278">
        <v>-12.962804999999999</v>
      </c>
    </row>
    <row r="279" spans="1:2" x14ac:dyDescent="0.3">
      <c r="A279">
        <v>7.4127998000000002</v>
      </c>
      <c r="B279">
        <v>-12.969364000000001</v>
      </c>
    </row>
    <row r="280" spans="1:2" x14ac:dyDescent="0.3">
      <c r="A280">
        <v>7.4391999000000002</v>
      </c>
      <c r="B280">
        <v>-12.963875</v>
      </c>
    </row>
    <row r="281" spans="1:2" x14ac:dyDescent="0.3">
      <c r="A281">
        <v>7.4656000000000002</v>
      </c>
      <c r="B281">
        <v>-12.947151</v>
      </c>
    </row>
    <row r="282" spans="1:2" x14ac:dyDescent="0.3">
      <c r="A282">
        <v>7.4920001000000003</v>
      </c>
      <c r="B282">
        <v>-12.920082000000001</v>
      </c>
    </row>
    <row r="283" spans="1:2" x14ac:dyDescent="0.3">
      <c r="A283">
        <v>7.5184002000000003</v>
      </c>
      <c r="B283">
        <v>-12.883608000000001</v>
      </c>
    </row>
    <row r="284" spans="1:2" x14ac:dyDescent="0.3">
      <c r="A284">
        <v>7.5447997999999998</v>
      </c>
      <c r="B284">
        <v>-12.838704</v>
      </c>
    </row>
    <row r="285" spans="1:2" x14ac:dyDescent="0.3">
      <c r="A285">
        <v>7.5711998999999999</v>
      </c>
      <c r="B285">
        <v>-12.786358</v>
      </c>
    </row>
    <row r="286" spans="1:2" x14ac:dyDescent="0.3">
      <c r="A286">
        <v>7.5975999999999999</v>
      </c>
      <c r="B286">
        <v>-12.727561</v>
      </c>
    </row>
    <row r="287" spans="1:2" x14ac:dyDescent="0.3">
      <c r="A287">
        <v>7.6240000999999999</v>
      </c>
      <c r="B287">
        <v>-12.663294</v>
      </c>
    </row>
    <row r="288" spans="1:2" x14ac:dyDescent="0.3">
      <c r="A288">
        <v>7.6504002</v>
      </c>
      <c r="B288">
        <v>-12.594526999999999</v>
      </c>
    </row>
    <row r="289" spans="1:2" x14ac:dyDescent="0.3">
      <c r="A289">
        <v>7.6767998000000004</v>
      </c>
      <c r="B289">
        <v>-12.522211</v>
      </c>
    </row>
    <row r="290" spans="1:2" x14ac:dyDescent="0.3">
      <c r="A290">
        <v>7.7031999000000004</v>
      </c>
      <c r="B290">
        <v>-12.447278000000001</v>
      </c>
    </row>
    <row r="291" spans="1:2" x14ac:dyDescent="0.3">
      <c r="A291">
        <v>7.7295999999999996</v>
      </c>
      <c r="B291">
        <v>-12.370639000000001</v>
      </c>
    </row>
    <row r="292" spans="1:2" x14ac:dyDescent="0.3">
      <c r="A292">
        <v>7.7560000000000002</v>
      </c>
      <c r="B292">
        <v>-12.293194</v>
      </c>
    </row>
    <row r="293" spans="1:2" x14ac:dyDescent="0.3">
      <c r="A293">
        <v>7.7824001000000003</v>
      </c>
      <c r="B293">
        <v>-12.215826</v>
      </c>
    </row>
    <row r="294" spans="1:2" x14ac:dyDescent="0.3">
      <c r="A294">
        <v>7.8088002000000003</v>
      </c>
      <c r="B294">
        <v>-12.139408</v>
      </c>
    </row>
    <row r="295" spans="1:2" x14ac:dyDescent="0.3">
      <c r="A295">
        <v>7.8351997999999998</v>
      </c>
      <c r="B295">
        <v>-12.064807999999999</v>
      </c>
    </row>
    <row r="296" spans="1:2" x14ac:dyDescent="0.3">
      <c r="A296">
        <v>7.8615998999999999</v>
      </c>
      <c r="B296">
        <v>-11.992889</v>
      </c>
    </row>
    <row r="297" spans="1:2" x14ac:dyDescent="0.3">
      <c r="A297">
        <v>7.8879999999999999</v>
      </c>
      <c r="B297">
        <v>-11.924515</v>
      </c>
    </row>
    <row r="298" spans="1:2" x14ac:dyDescent="0.3">
      <c r="A298">
        <v>7.9144000999999999</v>
      </c>
      <c r="B298">
        <v>-11.860552999999999</v>
      </c>
    </row>
    <row r="299" spans="1:2" x14ac:dyDescent="0.3">
      <c r="A299">
        <v>7.9408002</v>
      </c>
      <c r="B299">
        <v>-11.801876999999999</v>
      </c>
    </row>
    <row r="300" spans="1:2" x14ac:dyDescent="0.3">
      <c r="A300">
        <v>7.9671998000000004</v>
      </c>
      <c r="B300">
        <v>-11.749373</v>
      </c>
    </row>
    <row r="301" spans="1:2" x14ac:dyDescent="0.3">
      <c r="A301">
        <v>7.9935999000000004</v>
      </c>
      <c r="B301">
        <v>-11.703931000000001</v>
      </c>
    </row>
    <row r="302" spans="1:2" x14ac:dyDescent="0.3">
      <c r="A302">
        <v>8.0200005000000001</v>
      </c>
      <c r="B302">
        <v>-11.666465000000001</v>
      </c>
    </row>
    <row r="303" spans="1:2" x14ac:dyDescent="0.3">
      <c r="A303">
        <v>8.0464000999999996</v>
      </c>
      <c r="B303">
        <v>-11.637902</v>
      </c>
    </row>
    <row r="304" spans="1:2" x14ac:dyDescent="0.3">
      <c r="A304">
        <v>8.0727996999999991</v>
      </c>
      <c r="B304">
        <v>-11.619192</v>
      </c>
    </row>
    <row r="305" spans="1:2" x14ac:dyDescent="0.3">
      <c r="A305">
        <v>8.0992002000000003</v>
      </c>
      <c r="B305">
        <v>-11.611313000000001</v>
      </c>
    </row>
    <row r="306" spans="1:2" x14ac:dyDescent="0.3">
      <c r="A306">
        <v>8.1255998999999992</v>
      </c>
      <c r="B306">
        <v>-11.615271</v>
      </c>
    </row>
    <row r="307" spans="1:2" x14ac:dyDescent="0.3">
      <c r="A307">
        <v>8.1520004000000004</v>
      </c>
      <c r="B307">
        <v>-11.632115000000001</v>
      </c>
    </row>
    <row r="308" spans="1:2" x14ac:dyDescent="0.3">
      <c r="A308">
        <v>8.1783999999999999</v>
      </c>
      <c r="B308">
        <v>-11.662934</v>
      </c>
    </row>
    <row r="309" spans="1:2" x14ac:dyDescent="0.3">
      <c r="A309">
        <v>8.2047997000000006</v>
      </c>
      <c r="B309">
        <v>-11.708876</v>
      </c>
    </row>
    <row r="310" spans="1:2" x14ac:dyDescent="0.3">
      <c r="A310">
        <v>8.2312002</v>
      </c>
      <c r="B310">
        <v>-11.771151</v>
      </c>
    </row>
    <row r="311" spans="1:2" x14ac:dyDescent="0.3">
      <c r="A311">
        <v>8.2575997999999995</v>
      </c>
      <c r="B311">
        <v>-11.851048</v>
      </c>
    </row>
    <row r="312" spans="1:2" x14ac:dyDescent="0.3">
      <c r="A312">
        <v>8.2840004</v>
      </c>
      <c r="B312">
        <v>-11.949951</v>
      </c>
    </row>
    <row r="313" spans="1:2" x14ac:dyDescent="0.3">
      <c r="A313">
        <v>8.3103999999999996</v>
      </c>
      <c r="B313">
        <v>-12.069362999999999</v>
      </c>
    </row>
    <row r="314" spans="1:2" x14ac:dyDescent="0.3">
      <c r="A314">
        <v>8.3367996000000009</v>
      </c>
      <c r="B314">
        <v>-12.210919000000001</v>
      </c>
    </row>
    <row r="315" spans="1:2" x14ac:dyDescent="0.3">
      <c r="A315">
        <v>8.3632001999999996</v>
      </c>
      <c r="B315">
        <v>-12.376427</v>
      </c>
    </row>
    <row r="316" spans="1:2" x14ac:dyDescent="0.3">
      <c r="A316">
        <v>8.3895997999999992</v>
      </c>
      <c r="B316">
        <v>-12.567895999999999</v>
      </c>
    </row>
    <row r="317" spans="1:2" x14ac:dyDescent="0.3">
      <c r="A317">
        <v>8.4160003999999997</v>
      </c>
      <c r="B317">
        <v>-12.78759</v>
      </c>
    </row>
    <row r="318" spans="1:2" x14ac:dyDescent="0.3">
      <c r="A318">
        <v>8.4423999999999992</v>
      </c>
      <c r="B318">
        <v>-13.038074</v>
      </c>
    </row>
    <row r="319" spans="1:2" x14ac:dyDescent="0.3">
      <c r="A319">
        <v>8.4687996000000005</v>
      </c>
      <c r="B319">
        <v>-13.322298</v>
      </c>
    </row>
    <row r="320" spans="1:2" x14ac:dyDescent="0.3">
      <c r="A320">
        <v>8.4952001999999993</v>
      </c>
      <c r="B320">
        <v>-13.64368</v>
      </c>
    </row>
    <row r="321" spans="1:2" x14ac:dyDescent="0.3">
      <c r="A321">
        <v>8.5215998000000006</v>
      </c>
      <c r="B321">
        <v>-14.00623</v>
      </c>
    </row>
    <row r="322" spans="1:2" x14ac:dyDescent="0.3">
      <c r="A322">
        <v>8.5480003</v>
      </c>
      <c r="B322">
        <v>-14.414709</v>
      </c>
    </row>
    <row r="323" spans="1:2" x14ac:dyDescent="0.3">
      <c r="A323">
        <v>8.5743998999999995</v>
      </c>
      <c r="B323">
        <v>-14.874831</v>
      </c>
    </row>
    <row r="324" spans="1:2" x14ac:dyDescent="0.3">
      <c r="A324">
        <v>8.6007996000000002</v>
      </c>
      <c r="B324">
        <v>-15.393549999999999</v>
      </c>
    </row>
    <row r="325" spans="1:2" x14ac:dyDescent="0.3">
      <c r="A325">
        <v>8.6272000999999996</v>
      </c>
      <c r="B325">
        <v>-15.979438999999999</v>
      </c>
    </row>
    <row r="326" spans="1:2" x14ac:dyDescent="0.3">
      <c r="A326">
        <v>8.6535996999999991</v>
      </c>
      <c r="B326">
        <v>-16.643215000000001</v>
      </c>
    </row>
    <row r="327" spans="1:2" x14ac:dyDescent="0.3">
      <c r="A327">
        <v>8.6800002999999997</v>
      </c>
      <c r="B327">
        <v>-17.39846</v>
      </c>
    </row>
    <row r="328" spans="1:2" x14ac:dyDescent="0.3">
      <c r="A328">
        <v>8.7063998999999992</v>
      </c>
      <c r="B328">
        <v>-18.262612000000001</v>
      </c>
    </row>
    <row r="329" spans="1:2" x14ac:dyDescent="0.3">
      <c r="A329">
        <v>8.7327995000000005</v>
      </c>
      <c r="B329">
        <v>-19.258251999999999</v>
      </c>
    </row>
    <row r="330" spans="1:2" x14ac:dyDescent="0.3">
      <c r="A330">
        <v>8.7592000999999993</v>
      </c>
      <c r="B330">
        <v>-20.414522000000002</v>
      </c>
    </row>
    <row r="331" spans="1:2" x14ac:dyDescent="0.3">
      <c r="A331">
        <v>8.7855997000000006</v>
      </c>
      <c r="B331">
        <v>-21.767609</v>
      </c>
    </row>
    <row r="332" spans="1:2" x14ac:dyDescent="0.3">
      <c r="A332">
        <v>8.8120002999999993</v>
      </c>
      <c r="B332">
        <v>-23.355595000000001</v>
      </c>
    </row>
    <row r="333" spans="1:2" x14ac:dyDescent="0.3">
      <c r="A333">
        <v>8.8383999000000006</v>
      </c>
      <c r="B333">
        <v>-25.188578</v>
      </c>
    </row>
    <row r="334" spans="1:2" x14ac:dyDescent="0.3">
      <c r="A334">
        <v>8.8648004999999994</v>
      </c>
      <c r="B334">
        <v>-27.125758999999999</v>
      </c>
    </row>
    <row r="335" spans="1:2" x14ac:dyDescent="0.3">
      <c r="A335">
        <v>8.8912001000000007</v>
      </c>
      <c r="B335">
        <v>-28.544703999999999</v>
      </c>
    </row>
    <row r="336" spans="1:2" x14ac:dyDescent="0.3">
      <c r="A336">
        <v>8.9175997000000002</v>
      </c>
      <c r="B336">
        <v>-28.378316999999999</v>
      </c>
    </row>
    <row r="337" spans="1:2" x14ac:dyDescent="0.3">
      <c r="A337">
        <v>8.9440001999999996</v>
      </c>
      <c r="B337">
        <v>-26.688839000000002</v>
      </c>
    </row>
    <row r="338" spans="1:2" x14ac:dyDescent="0.3">
      <c r="A338">
        <v>8.9703999000000003</v>
      </c>
      <c r="B338">
        <v>-24.550623000000002</v>
      </c>
    </row>
    <row r="339" spans="1:2" x14ac:dyDescent="0.3">
      <c r="A339">
        <v>8.9968003999999997</v>
      </c>
      <c r="B339">
        <v>-22.537876000000001</v>
      </c>
    </row>
    <row r="340" spans="1:2" x14ac:dyDescent="0.3">
      <c r="A340">
        <v>9.0231999999999992</v>
      </c>
      <c r="B340">
        <v>-20.771913999999999</v>
      </c>
    </row>
    <row r="341" spans="1:2" x14ac:dyDescent="0.3">
      <c r="A341">
        <v>9.0495996000000005</v>
      </c>
      <c r="B341">
        <v>-19.238225</v>
      </c>
    </row>
    <row r="342" spans="1:2" x14ac:dyDescent="0.3">
      <c r="A342">
        <v>9.0760001999999993</v>
      </c>
      <c r="B342">
        <v>-17.898339</v>
      </c>
    </row>
    <row r="343" spans="1:2" x14ac:dyDescent="0.3">
      <c r="A343">
        <v>9.1023998000000006</v>
      </c>
      <c r="B343">
        <v>-16.716505999999999</v>
      </c>
    </row>
    <row r="344" spans="1:2" x14ac:dyDescent="0.3">
      <c r="A344">
        <v>9.1288003999999994</v>
      </c>
      <c r="B344">
        <v>-15.66408</v>
      </c>
    </row>
    <row r="345" spans="1:2" x14ac:dyDescent="0.3">
      <c r="A345">
        <v>9.1552000000000007</v>
      </c>
      <c r="B345">
        <v>-14.718885999999999</v>
      </c>
    </row>
    <row r="346" spans="1:2" x14ac:dyDescent="0.3">
      <c r="A346">
        <v>9.1815996000000002</v>
      </c>
      <c r="B346">
        <v>-13.863792</v>
      </c>
    </row>
    <row r="347" spans="1:2" x14ac:dyDescent="0.3">
      <c r="A347">
        <v>9.2080002000000007</v>
      </c>
      <c r="B347">
        <v>-13.085443</v>
      </c>
    </row>
    <row r="348" spans="1:2" x14ac:dyDescent="0.3">
      <c r="A348">
        <v>9.2343998000000003</v>
      </c>
      <c r="B348">
        <v>-12.373291999999999</v>
      </c>
    </row>
    <row r="349" spans="1:2" x14ac:dyDescent="0.3">
      <c r="A349">
        <v>9.2608004000000008</v>
      </c>
      <c r="B349">
        <v>-11.718901000000001</v>
      </c>
    </row>
    <row r="350" spans="1:2" x14ac:dyDescent="0.3">
      <c r="A350">
        <v>9.2872000000000003</v>
      </c>
      <c r="B350">
        <v>-11.115423</v>
      </c>
    </row>
    <row r="351" spans="1:2" x14ac:dyDescent="0.3">
      <c r="A351">
        <v>9.3135995999999999</v>
      </c>
      <c r="B351">
        <v>-10.557231</v>
      </c>
    </row>
    <row r="352" spans="1:2" x14ac:dyDescent="0.3">
      <c r="A352">
        <v>9.3400002000000004</v>
      </c>
      <c r="B352">
        <v>-10.039645999999999</v>
      </c>
    </row>
    <row r="353" spans="1:2" x14ac:dyDescent="0.3">
      <c r="A353">
        <v>9.3663997999999999</v>
      </c>
      <c r="B353">
        <v>-9.5587318000000003</v>
      </c>
    </row>
    <row r="354" spans="1:2" x14ac:dyDescent="0.3">
      <c r="A354">
        <v>9.3928002999999993</v>
      </c>
      <c r="B354">
        <v>-9.1111418999999998</v>
      </c>
    </row>
    <row r="355" spans="1:2" x14ac:dyDescent="0.3">
      <c r="A355">
        <v>9.4191999000000006</v>
      </c>
      <c r="B355">
        <v>-8.6940063999999992</v>
      </c>
    </row>
    <row r="356" spans="1:2" x14ac:dyDescent="0.3">
      <c r="A356">
        <v>9.4455995999999995</v>
      </c>
      <c r="B356">
        <v>-8.3048335000000009</v>
      </c>
    </row>
    <row r="357" spans="1:2" x14ac:dyDescent="0.3">
      <c r="A357">
        <v>9.4720001000000007</v>
      </c>
      <c r="B357">
        <v>-7.9414470000000001</v>
      </c>
    </row>
    <row r="358" spans="1:2" x14ac:dyDescent="0.3">
      <c r="A358">
        <v>9.4983997000000002</v>
      </c>
      <c r="B358">
        <v>-7.6019306999999996</v>
      </c>
    </row>
    <row r="359" spans="1:2" x14ac:dyDescent="0.3">
      <c r="A359">
        <v>9.5248003000000008</v>
      </c>
      <c r="B359">
        <v>-7.2845766999999997</v>
      </c>
    </row>
    <row r="360" spans="1:2" x14ac:dyDescent="0.3">
      <c r="A360">
        <v>9.5511999000000003</v>
      </c>
      <c r="B360">
        <v>-6.9878602000000001</v>
      </c>
    </row>
    <row r="361" spans="1:2" x14ac:dyDescent="0.3">
      <c r="A361">
        <v>9.5775994999999998</v>
      </c>
      <c r="B361">
        <v>-6.7104033000000003</v>
      </c>
    </row>
    <row r="362" spans="1:2" x14ac:dyDescent="0.3">
      <c r="A362">
        <v>9.6040001000000004</v>
      </c>
      <c r="B362">
        <v>-6.4509556000000003</v>
      </c>
    </row>
    <row r="363" spans="1:2" x14ac:dyDescent="0.3">
      <c r="A363">
        <v>9.6303996999999999</v>
      </c>
      <c r="B363">
        <v>-6.2083744000000003</v>
      </c>
    </row>
    <row r="364" spans="1:2" x14ac:dyDescent="0.3">
      <c r="A364">
        <v>9.6568003000000004</v>
      </c>
      <c r="B364">
        <v>-5.9816091</v>
      </c>
    </row>
    <row r="365" spans="1:2" x14ac:dyDescent="0.3">
      <c r="A365">
        <v>9.6831999</v>
      </c>
      <c r="B365">
        <v>-5.7696882</v>
      </c>
    </row>
    <row r="366" spans="1:2" x14ac:dyDescent="0.3">
      <c r="A366">
        <v>9.7096003999999994</v>
      </c>
      <c r="B366">
        <v>-5.5717071000000002</v>
      </c>
    </row>
    <row r="367" spans="1:2" x14ac:dyDescent="0.3">
      <c r="A367">
        <v>9.7360001</v>
      </c>
      <c r="B367">
        <v>-5.3868232999999996</v>
      </c>
    </row>
    <row r="368" spans="1:2" x14ac:dyDescent="0.3">
      <c r="A368">
        <v>9.7623996999999996</v>
      </c>
      <c r="B368">
        <v>-5.2142470999999997</v>
      </c>
    </row>
    <row r="369" spans="1:2" x14ac:dyDescent="0.3">
      <c r="A369">
        <v>9.7888002000000007</v>
      </c>
      <c r="B369">
        <v>-5.0532347</v>
      </c>
    </row>
    <row r="370" spans="1:2" x14ac:dyDescent="0.3">
      <c r="A370">
        <v>9.8151998999999996</v>
      </c>
      <c r="B370">
        <v>-4.9030857000000001</v>
      </c>
    </row>
    <row r="371" spans="1:2" x14ac:dyDescent="0.3">
      <c r="A371">
        <v>9.8416004000000008</v>
      </c>
      <c r="B371">
        <v>-4.7631373999999997</v>
      </c>
    </row>
    <row r="372" spans="1:2" x14ac:dyDescent="0.3">
      <c r="A372">
        <v>9.8680000000000003</v>
      </c>
      <c r="B372">
        <v>-4.6327651999999997</v>
      </c>
    </row>
    <row r="373" spans="1:2" x14ac:dyDescent="0.3">
      <c r="A373">
        <v>9.8943995999999999</v>
      </c>
      <c r="B373">
        <v>-4.5113753000000001</v>
      </c>
    </row>
    <row r="374" spans="1:2" x14ac:dyDescent="0.3">
      <c r="A374">
        <v>9.9208002000000004</v>
      </c>
      <c r="B374">
        <v>-4.3984100000000002</v>
      </c>
    </row>
    <row r="375" spans="1:2" x14ac:dyDescent="0.3">
      <c r="A375">
        <v>9.9471997999999999</v>
      </c>
      <c r="B375">
        <v>-4.2933386999999996</v>
      </c>
    </row>
    <row r="376" spans="1:2" x14ac:dyDescent="0.3">
      <c r="A376">
        <v>9.9736004000000005</v>
      </c>
      <c r="B376">
        <v>-4.195665</v>
      </c>
    </row>
    <row r="377" spans="1:2" x14ac:dyDescent="0.3">
      <c r="A377">
        <v>10</v>
      </c>
      <c r="B377">
        <v>-4.1049214000000003</v>
      </c>
    </row>
    <row r="378" spans="1:2" x14ac:dyDescent="0.3">
      <c r="A378">
        <v>10.026400000000001</v>
      </c>
      <c r="B378">
        <v>-4.0206701999999996</v>
      </c>
    </row>
    <row r="379" spans="1:2" x14ac:dyDescent="0.3">
      <c r="A379">
        <v>10.0528</v>
      </c>
      <c r="B379">
        <v>-3.9425074000000002</v>
      </c>
    </row>
    <row r="380" spans="1:2" x14ac:dyDescent="0.3">
      <c r="A380">
        <v>10.0792</v>
      </c>
      <c r="B380">
        <v>-3.8700578000000001</v>
      </c>
    </row>
    <row r="381" spans="1:2" x14ac:dyDescent="0.3">
      <c r="A381">
        <v>10.105600000000001</v>
      </c>
      <c r="B381">
        <v>-3.8029788</v>
      </c>
    </row>
    <row r="382" spans="1:2" x14ac:dyDescent="0.3">
      <c r="A382">
        <v>10.132</v>
      </c>
      <c r="B382">
        <v>-3.7409587000000002</v>
      </c>
    </row>
    <row r="383" spans="1:2" x14ac:dyDescent="0.3">
      <c r="A383">
        <v>10.1584</v>
      </c>
      <c r="B383">
        <v>-3.6837211999999999</v>
      </c>
    </row>
    <row r="384" spans="1:2" x14ac:dyDescent="0.3">
      <c r="A384">
        <v>10.184799999999999</v>
      </c>
      <c r="B384">
        <v>-3.6310201000000002</v>
      </c>
    </row>
    <row r="385" spans="1:2" x14ac:dyDescent="0.3">
      <c r="A385">
        <v>10.2112</v>
      </c>
      <c r="B385">
        <v>-3.5826424000000001</v>
      </c>
    </row>
    <row r="386" spans="1:2" x14ac:dyDescent="0.3">
      <c r="A386">
        <v>10.2376</v>
      </c>
      <c r="B386">
        <v>-3.5384076000000002</v>
      </c>
    </row>
    <row r="387" spans="1:2" x14ac:dyDescent="0.3">
      <c r="A387">
        <v>10.263999999999999</v>
      </c>
      <c r="B387">
        <v>-3.4981696000000002</v>
      </c>
    </row>
    <row r="388" spans="1:2" x14ac:dyDescent="0.3">
      <c r="A388">
        <v>10.2904</v>
      </c>
      <c r="B388">
        <v>-3.4618096999999999</v>
      </c>
    </row>
    <row r="389" spans="1:2" x14ac:dyDescent="0.3">
      <c r="A389">
        <v>10.316800000000001</v>
      </c>
      <c r="B389">
        <v>-3.4292443000000001</v>
      </c>
    </row>
    <row r="390" spans="1:2" x14ac:dyDescent="0.3">
      <c r="A390">
        <v>10.3432</v>
      </c>
      <c r="B390">
        <v>-3.4004150000000002</v>
      </c>
    </row>
    <row r="391" spans="1:2" x14ac:dyDescent="0.3">
      <c r="A391">
        <v>10.3696</v>
      </c>
      <c r="B391">
        <v>-3.3752928</v>
      </c>
    </row>
    <row r="392" spans="1:2" x14ac:dyDescent="0.3">
      <c r="A392">
        <v>10.396000000000001</v>
      </c>
      <c r="B392">
        <v>-3.3538747999999998</v>
      </c>
    </row>
    <row r="393" spans="1:2" x14ac:dyDescent="0.3">
      <c r="A393">
        <v>10.4224</v>
      </c>
      <c r="B393">
        <v>-3.3361795000000001</v>
      </c>
    </row>
    <row r="394" spans="1:2" x14ac:dyDescent="0.3">
      <c r="A394">
        <v>10.4488</v>
      </c>
      <c r="B394">
        <v>-3.3222497999999998</v>
      </c>
    </row>
    <row r="395" spans="1:2" x14ac:dyDescent="0.3">
      <c r="A395">
        <v>10.475199999999999</v>
      </c>
      <c r="B395">
        <v>-3.3121442000000001</v>
      </c>
    </row>
    <row r="396" spans="1:2" x14ac:dyDescent="0.3">
      <c r="A396">
        <v>10.5016</v>
      </c>
      <c r="B396">
        <v>-3.3059398</v>
      </c>
    </row>
    <row r="397" spans="1:2" x14ac:dyDescent="0.3">
      <c r="A397">
        <v>10.528</v>
      </c>
      <c r="B397">
        <v>-3.3037253999999998</v>
      </c>
    </row>
    <row r="398" spans="1:2" x14ac:dyDescent="0.3">
      <c r="A398">
        <v>10.554399999999999</v>
      </c>
      <c r="B398">
        <v>-3.3056002000000002</v>
      </c>
    </row>
    <row r="399" spans="1:2" x14ac:dyDescent="0.3">
      <c r="A399">
        <v>10.5808</v>
      </c>
      <c r="B399">
        <v>-3.3116718999999999</v>
      </c>
    </row>
    <row r="400" spans="1:2" x14ac:dyDescent="0.3">
      <c r="A400">
        <v>10.607200000000001</v>
      </c>
      <c r="B400">
        <v>-3.3220513999999999</v>
      </c>
    </row>
    <row r="401" spans="1:2" x14ac:dyDescent="0.3">
      <c r="A401">
        <v>10.633599999999999</v>
      </c>
      <c r="B401">
        <v>-3.3368517</v>
      </c>
    </row>
    <row r="402" spans="1:2" x14ac:dyDescent="0.3">
      <c r="A402">
        <v>10.66</v>
      </c>
      <c r="B402">
        <v>-3.3561850999999998</v>
      </c>
    </row>
    <row r="403" spans="1:2" x14ac:dyDescent="0.3">
      <c r="A403">
        <v>10.686400000000001</v>
      </c>
      <c r="B403">
        <v>-3.3801587999999998</v>
      </c>
    </row>
    <row r="404" spans="1:2" x14ac:dyDescent="0.3">
      <c r="A404">
        <v>10.7128</v>
      </c>
      <c r="B404">
        <v>-3.4088737999999998</v>
      </c>
    </row>
    <row r="405" spans="1:2" x14ac:dyDescent="0.3">
      <c r="A405">
        <v>10.7392</v>
      </c>
      <c r="B405">
        <v>-3.4424196</v>
      </c>
    </row>
    <row r="406" spans="1:2" x14ac:dyDescent="0.3">
      <c r="A406">
        <v>10.765599999999999</v>
      </c>
      <c r="B406">
        <v>-3.4808764999999999</v>
      </c>
    </row>
    <row r="407" spans="1:2" x14ac:dyDescent="0.3">
      <c r="A407">
        <v>10.792</v>
      </c>
      <c r="B407">
        <v>-3.5243066000000001</v>
      </c>
    </row>
    <row r="408" spans="1:2" x14ac:dyDescent="0.3">
      <c r="A408">
        <v>10.8184</v>
      </c>
      <c r="B408">
        <v>-3.5727557999999999</v>
      </c>
    </row>
    <row r="409" spans="1:2" x14ac:dyDescent="0.3">
      <c r="A409">
        <v>10.844799999999999</v>
      </c>
      <c r="B409">
        <v>-3.6262503000000001</v>
      </c>
    </row>
    <row r="410" spans="1:2" x14ac:dyDescent="0.3">
      <c r="A410">
        <v>10.8712</v>
      </c>
      <c r="B410">
        <v>-3.6847919</v>
      </c>
    </row>
    <row r="411" spans="1:2" x14ac:dyDescent="0.3">
      <c r="A411">
        <v>10.897600000000001</v>
      </c>
      <c r="B411">
        <v>-3.7483586</v>
      </c>
    </row>
    <row r="412" spans="1:2" x14ac:dyDescent="0.3">
      <c r="A412">
        <v>10.923999999999999</v>
      </c>
      <c r="B412">
        <v>-3.8168985000000002</v>
      </c>
    </row>
    <row r="413" spans="1:2" x14ac:dyDescent="0.3">
      <c r="A413">
        <v>10.9504</v>
      </c>
      <c r="B413">
        <v>-3.8903349999999999</v>
      </c>
    </row>
    <row r="414" spans="1:2" x14ac:dyDescent="0.3">
      <c r="A414">
        <v>10.976800000000001</v>
      </c>
      <c r="B414">
        <v>-3.9685495</v>
      </c>
    </row>
    <row r="415" spans="1:2" x14ac:dyDescent="0.3">
      <c r="A415">
        <v>11.0032</v>
      </c>
      <c r="B415">
        <v>-4.0513953000000003</v>
      </c>
    </row>
    <row r="416" spans="1:2" x14ac:dyDescent="0.3">
      <c r="A416">
        <v>11.0296</v>
      </c>
      <c r="B416">
        <v>-4.1386849000000003</v>
      </c>
    </row>
    <row r="417" spans="1:2" x14ac:dyDescent="0.3">
      <c r="A417">
        <v>11.055999999999999</v>
      </c>
      <c r="B417">
        <v>-4.2301921</v>
      </c>
    </row>
    <row r="418" spans="1:2" x14ac:dyDescent="0.3">
      <c r="A418">
        <v>11.0824</v>
      </c>
      <c r="B418">
        <v>-4.325647</v>
      </c>
    </row>
    <row r="419" spans="1:2" x14ac:dyDescent="0.3">
      <c r="A419">
        <v>11.1088</v>
      </c>
      <c r="B419">
        <v>-4.4247345999999999</v>
      </c>
    </row>
    <row r="420" spans="1:2" x14ac:dyDescent="0.3">
      <c r="A420">
        <v>11.135199999999999</v>
      </c>
      <c r="B420">
        <v>-4.5270969000000001</v>
      </c>
    </row>
    <row r="421" spans="1:2" x14ac:dyDescent="0.3">
      <c r="A421">
        <v>11.1616</v>
      </c>
      <c r="B421">
        <v>-4.6323224999999999</v>
      </c>
    </row>
    <row r="422" spans="1:2" x14ac:dyDescent="0.3">
      <c r="A422">
        <v>11.188000000000001</v>
      </c>
      <c r="B422">
        <v>-4.7399557000000003</v>
      </c>
    </row>
    <row r="423" spans="1:2" x14ac:dyDescent="0.3">
      <c r="A423">
        <v>11.214399999999999</v>
      </c>
      <c r="B423">
        <v>-4.8494919999999997</v>
      </c>
    </row>
    <row r="424" spans="1:2" x14ac:dyDescent="0.3">
      <c r="A424">
        <v>11.2408</v>
      </c>
      <c r="B424">
        <v>-4.9603754999999996</v>
      </c>
    </row>
    <row r="425" spans="1:2" x14ac:dyDescent="0.3">
      <c r="A425">
        <v>11.267200000000001</v>
      </c>
      <c r="B425">
        <v>-5.0720063</v>
      </c>
    </row>
    <row r="426" spans="1:2" x14ac:dyDescent="0.3">
      <c r="A426">
        <v>11.2936</v>
      </c>
      <c r="B426">
        <v>-5.1837378999999997</v>
      </c>
    </row>
    <row r="427" spans="1:2" x14ac:dyDescent="0.3">
      <c r="A427">
        <v>11.32</v>
      </c>
      <c r="B427">
        <v>-5.2948867000000002</v>
      </c>
    </row>
    <row r="428" spans="1:2" x14ac:dyDescent="0.3">
      <c r="A428">
        <v>11.346399999999999</v>
      </c>
      <c r="B428">
        <v>-5.4047349999999996</v>
      </c>
    </row>
    <row r="429" spans="1:2" x14ac:dyDescent="0.3">
      <c r="A429">
        <v>11.3728</v>
      </c>
      <c r="B429">
        <v>-5.5125362999999998</v>
      </c>
    </row>
    <row r="430" spans="1:2" x14ac:dyDescent="0.3">
      <c r="A430">
        <v>11.3992</v>
      </c>
      <c r="B430">
        <v>-5.6175290000000002</v>
      </c>
    </row>
    <row r="431" spans="1:2" x14ac:dyDescent="0.3">
      <c r="A431">
        <v>11.425599999999999</v>
      </c>
      <c r="B431">
        <v>-5.7189436999999996</v>
      </c>
    </row>
    <row r="432" spans="1:2" x14ac:dyDescent="0.3">
      <c r="A432">
        <v>11.452</v>
      </c>
      <c r="B432">
        <v>-5.8160183999999999</v>
      </c>
    </row>
    <row r="433" spans="1:2" x14ac:dyDescent="0.3">
      <c r="A433">
        <v>11.478400000000001</v>
      </c>
      <c r="B433">
        <v>-5.9080089999999998</v>
      </c>
    </row>
    <row r="434" spans="1:2" x14ac:dyDescent="0.3">
      <c r="A434">
        <v>11.504799999999999</v>
      </c>
      <c r="B434">
        <v>-5.9942098000000001</v>
      </c>
    </row>
    <row r="435" spans="1:2" x14ac:dyDescent="0.3">
      <c r="A435">
        <v>11.5312</v>
      </c>
      <c r="B435">
        <v>-6.073963</v>
      </c>
    </row>
    <row r="436" spans="1:2" x14ac:dyDescent="0.3">
      <c r="A436">
        <v>11.557600000000001</v>
      </c>
      <c r="B436">
        <v>-6.1466769000000001</v>
      </c>
    </row>
    <row r="437" spans="1:2" x14ac:dyDescent="0.3">
      <c r="A437">
        <v>11.584</v>
      </c>
      <c r="B437">
        <v>-6.2118405000000001</v>
      </c>
    </row>
    <row r="438" spans="1:2" x14ac:dyDescent="0.3">
      <c r="A438">
        <v>11.6104</v>
      </c>
      <c r="B438">
        <v>-6.2690349000000003</v>
      </c>
    </row>
    <row r="439" spans="1:2" x14ac:dyDescent="0.3">
      <c r="A439">
        <v>11.636799999999999</v>
      </c>
      <c r="B439">
        <v>-6.3179485</v>
      </c>
    </row>
    <row r="440" spans="1:2" x14ac:dyDescent="0.3">
      <c r="A440">
        <v>11.6632</v>
      </c>
      <c r="B440">
        <v>-6.3583761000000001</v>
      </c>
    </row>
    <row r="441" spans="1:2" x14ac:dyDescent="0.3">
      <c r="A441">
        <v>11.6896</v>
      </c>
      <c r="B441">
        <v>-6.3902337999999999</v>
      </c>
    </row>
    <row r="442" spans="1:2" x14ac:dyDescent="0.3">
      <c r="A442">
        <v>11.715999999999999</v>
      </c>
      <c r="B442">
        <v>-6.4135517000000002</v>
      </c>
    </row>
    <row r="443" spans="1:2" x14ac:dyDescent="0.3">
      <c r="A443">
        <v>11.7424</v>
      </c>
      <c r="B443">
        <v>-6.4284777999999996</v>
      </c>
    </row>
    <row r="444" spans="1:2" x14ac:dyDescent="0.3">
      <c r="A444">
        <v>11.768800000000001</v>
      </c>
      <c r="B444">
        <v>-6.4352656000000001</v>
      </c>
    </row>
    <row r="445" spans="1:2" x14ac:dyDescent="0.3">
      <c r="A445">
        <v>11.795199999999999</v>
      </c>
      <c r="B445">
        <v>-6.4342686999999996</v>
      </c>
    </row>
    <row r="446" spans="1:2" x14ac:dyDescent="0.3">
      <c r="A446">
        <v>11.8216</v>
      </c>
      <c r="B446">
        <v>-6.4259282000000004</v>
      </c>
    </row>
    <row r="447" spans="1:2" x14ac:dyDescent="0.3">
      <c r="A447">
        <v>11.848000000000001</v>
      </c>
      <c r="B447">
        <v>-6.4107593999999999</v>
      </c>
    </row>
    <row r="448" spans="1:2" x14ac:dyDescent="0.3">
      <c r="A448">
        <v>11.8744</v>
      </c>
      <c r="B448">
        <v>-6.3893345000000004</v>
      </c>
    </row>
    <row r="449" spans="1:2" x14ac:dyDescent="0.3">
      <c r="A449">
        <v>11.9008</v>
      </c>
      <c r="B449">
        <v>-6.3622702999999996</v>
      </c>
    </row>
    <row r="450" spans="1:2" x14ac:dyDescent="0.3">
      <c r="A450">
        <v>11.927199999999999</v>
      </c>
      <c r="B450">
        <v>-6.3302111999999999</v>
      </c>
    </row>
    <row r="451" spans="1:2" x14ac:dyDescent="0.3">
      <c r="A451">
        <v>11.9536</v>
      </c>
      <c r="B451">
        <v>-6.2938149000000001</v>
      </c>
    </row>
    <row r="452" spans="1:2" x14ac:dyDescent="0.3">
      <c r="A452">
        <v>11.98</v>
      </c>
      <c r="B452">
        <v>-6.2537386000000001</v>
      </c>
    </row>
    <row r="453" spans="1:2" x14ac:dyDescent="0.3">
      <c r="A453">
        <v>12.006399999999999</v>
      </c>
      <c r="B453">
        <v>-6.2106306</v>
      </c>
    </row>
    <row r="454" spans="1:2" x14ac:dyDescent="0.3">
      <c r="A454">
        <v>12.0328</v>
      </c>
      <c r="B454">
        <v>-6.1651141000000003</v>
      </c>
    </row>
    <row r="455" spans="1:2" x14ac:dyDescent="0.3">
      <c r="A455">
        <v>12.059200000000001</v>
      </c>
      <c r="B455">
        <v>-6.1177858000000001</v>
      </c>
    </row>
    <row r="456" spans="1:2" x14ac:dyDescent="0.3">
      <c r="A456">
        <v>12.085599999999999</v>
      </c>
      <c r="B456">
        <v>-6.0692044000000003</v>
      </c>
    </row>
    <row r="457" spans="1:2" x14ac:dyDescent="0.3">
      <c r="A457">
        <v>12.112</v>
      </c>
      <c r="B457">
        <v>-6.0198865000000001</v>
      </c>
    </row>
    <row r="458" spans="1:2" x14ac:dyDescent="0.3">
      <c r="A458">
        <v>12.138400000000001</v>
      </c>
      <c r="B458">
        <v>-5.9703058000000002</v>
      </c>
    </row>
    <row r="459" spans="1:2" x14ac:dyDescent="0.3">
      <c r="A459">
        <v>12.1648</v>
      </c>
      <c r="B459">
        <v>-5.9208841999999997</v>
      </c>
    </row>
    <row r="460" spans="1:2" x14ac:dyDescent="0.3">
      <c r="A460">
        <v>12.1912</v>
      </c>
      <c r="B460">
        <v>-5.8720002999999998</v>
      </c>
    </row>
    <row r="461" spans="1:2" x14ac:dyDescent="0.3">
      <c r="A461">
        <v>12.217599999999999</v>
      </c>
      <c r="B461">
        <v>-5.8239831000000004</v>
      </c>
    </row>
    <row r="462" spans="1:2" x14ac:dyDescent="0.3">
      <c r="A462">
        <v>12.244</v>
      </c>
      <c r="B462">
        <v>-5.7771096000000002</v>
      </c>
    </row>
    <row r="463" spans="1:2" x14ac:dyDescent="0.3">
      <c r="A463">
        <v>12.2704</v>
      </c>
      <c r="B463">
        <v>-5.7316127000000003</v>
      </c>
    </row>
    <row r="464" spans="1:2" x14ac:dyDescent="0.3">
      <c r="A464">
        <v>12.296799999999999</v>
      </c>
      <c r="B464">
        <v>-5.6876806000000002</v>
      </c>
    </row>
    <row r="465" spans="1:2" x14ac:dyDescent="0.3">
      <c r="A465">
        <v>12.3232</v>
      </c>
      <c r="B465">
        <v>-5.6454575</v>
      </c>
    </row>
    <row r="466" spans="1:2" x14ac:dyDescent="0.3">
      <c r="A466">
        <v>12.349600000000001</v>
      </c>
      <c r="B466">
        <v>-5.6050420000000001</v>
      </c>
    </row>
    <row r="467" spans="1:2" x14ac:dyDescent="0.3">
      <c r="A467">
        <v>12.375999999999999</v>
      </c>
      <c r="B467">
        <v>-5.5664971999999997</v>
      </c>
    </row>
    <row r="468" spans="1:2" x14ac:dyDescent="0.3">
      <c r="A468">
        <v>12.4024</v>
      </c>
      <c r="B468">
        <v>-5.5298522999999999</v>
      </c>
    </row>
    <row r="469" spans="1:2" x14ac:dyDescent="0.3">
      <c r="A469">
        <v>12.428800000000001</v>
      </c>
      <c r="B469">
        <v>-5.4950954000000003</v>
      </c>
    </row>
    <row r="470" spans="1:2" x14ac:dyDescent="0.3">
      <c r="A470">
        <v>12.4552</v>
      </c>
      <c r="B470">
        <v>-5.4621880999999997</v>
      </c>
    </row>
    <row r="471" spans="1:2" x14ac:dyDescent="0.3">
      <c r="A471">
        <v>12.4816</v>
      </c>
      <c r="B471">
        <v>-5.4310603999999998</v>
      </c>
    </row>
    <row r="472" spans="1:2" x14ac:dyDescent="0.3">
      <c r="A472">
        <v>12.507999999999999</v>
      </c>
      <c r="B472">
        <v>-5.4016181999999997</v>
      </c>
    </row>
    <row r="473" spans="1:2" x14ac:dyDescent="0.3">
      <c r="A473">
        <v>12.5344</v>
      </c>
      <c r="B473">
        <v>-5.3737428999999999</v>
      </c>
    </row>
    <row r="474" spans="1:2" x14ac:dyDescent="0.3">
      <c r="A474">
        <v>12.5608</v>
      </c>
      <c r="B474">
        <v>-5.3472944</v>
      </c>
    </row>
    <row r="475" spans="1:2" x14ac:dyDescent="0.3">
      <c r="A475">
        <v>12.587199999999999</v>
      </c>
      <c r="B475">
        <v>-5.3221173000000004</v>
      </c>
    </row>
    <row r="476" spans="1:2" x14ac:dyDescent="0.3">
      <c r="A476">
        <v>12.6136</v>
      </c>
      <c r="B476">
        <v>-5.2980369999999999</v>
      </c>
    </row>
    <row r="477" spans="1:2" x14ac:dyDescent="0.3">
      <c r="A477">
        <v>12.64</v>
      </c>
      <c r="B477">
        <v>-5.2748727000000004</v>
      </c>
    </row>
    <row r="478" spans="1:2" x14ac:dyDescent="0.3">
      <c r="A478">
        <v>12.666399999999999</v>
      </c>
      <c r="B478">
        <v>-5.2524322000000003</v>
      </c>
    </row>
    <row r="479" spans="1:2" x14ac:dyDescent="0.3">
      <c r="A479">
        <v>12.6928</v>
      </c>
      <c r="B479">
        <v>-5.2305166999999999</v>
      </c>
    </row>
    <row r="480" spans="1:2" x14ac:dyDescent="0.3">
      <c r="A480">
        <v>12.719200000000001</v>
      </c>
      <c r="B480">
        <v>-5.2089281999999999</v>
      </c>
    </row>
    <row r="481" spans="1:2" x14ac:dyDescent="0.3">
      <c r="A481">
        <v>12.7456</v>
      </c>
      <c r="B481">
        <v>-5.1874666999999999</v>
      </c>
    </row>
    <row r="482" spans="1:2" x14ac:dyDescent="0.3">
      <c r="A482">
        <v>12.772</v>
      </c>
      <c r="B482">
        <v>-5.1659395999999997</v>
      </c>
    </row>
    <row r="483" spans="1:2" x14ac:dyDescent="0.3">
      <c r="A483">
        <v>12.798400000000001</v>
      </c>
      <c r="B483">
        <v>-5.1441594000000004</v>
      </c>
    </row>
    <row r="484" spans="1:2" x14ac:dyDescent="0.3">
      <c r="A484">
        <v>12.8248</v>
      </c>
      <c r="B484">
        <v>-5.1219479999999997</v>
      </c>
    </row>
    <row r="485" spans="1:2" x14ac:dyDescent="0.3">
      <c r="A485">
        <v>12.8512</v>
      </c>
      <c r="B485">
        <v>-5.0991428000000001</v>
      </c>
    </row>
    <row r="486" spans="1:2" x14ac:dyDescent="0.3">
      <c r="A486">
        <v>12.877599999999999</v>
      </c>
      <c r="B486">
        <v>-5.0755983999999996</v>
      </c>
    </row>
    <row r="487" spans="1:2" x14ac:dyDescent="0.3">
      <c r="A487">
        <v>12.904</v>
      </c>
      <c r="B487">
        <v>-5.0511818000000002</v>
      </c>
    </row>
    <row r="488" spans="1:2" x14ac:dyDescent="0.3">
      <c r="A488">
        <v>12.930400000000001</v>
      </c>
      <c r="B488">
        <v>-5.0257879000000001</v>
      </c>
    </row>
    <row r="489" spans="1:2" x14ac:dyDescent="0.3">
      <c r="A489">
        <v>12.956799999999999</v>
      </c>
      <c r="B489">
        <v>-4.9993270000000001</v>
      </c>
    </row>
    <row r="490" spans="1:2" x14ac:dyDescent="0.3">
      <c r="A490">
        <v>12.9832</v>
      </c>
      <c r="B490">
        <v>-4.9717359999999999</v>
      </c>
    </row>
    <row r="491" spans="1:2" x14ac:dyDescent="0.3">
      <c r="A491">
        <v>13.009600000000001</v>
      </c>
      <c r="B491">
        <v>-4.9429755999999996</v>
      </c>
    </row>
    <row r="492" spans="1:2" x14ac:dyDescent="0.3">
      <c r="A492">
        <v>13.036</v>
      </c>
      <c r="B492">
        <v>-4.9130295000000004</v>
      </c>
    </row>
    <row r="493" spans="1:2" x14ac:dyDescent="0.3">
      <c r="A493">
        <v>13.0624</v>
      </c>
      <c r="B493">
        <v>-4.8819071999999997</v>
      </c>
    </row>
    <row r="494" spans="1:2" x14ac:dyDescent="0.3">
      <c r="A494">
        <v>13.088800000000001</v>
      </c>
      <c r="B494">
        <v>-4.8496392000000004</v>
      </c>
    </row>
    <row r="495" spans="1:2" x14ac:dyDescent="0.3">
      <c r="A495">
        <v>13.1152</v>
      </c>
      <c r="B495">
        <v>-4.816281</v>
      </c>
    </row>
    <row r="496" spans="1:2" x14ac:dyDescent="0.3">
      <c r="A496">
        <v>13.1416</v>
      </c>
      <c r="B496">
        <v>-4.7819070999999997</v>
      </c>
    </row>
    <row r="497" spans="1:2" x14ac:dyDescent="0.3">
      <c r="A497">
        <v>13.167999999999999</v>
      </c>
      <c r="B497">
        <v>-4.7466128999999997</v>
      </c>
    </row>
    <row r="498" spans="1:2" x14ac:dyDescent="0.3">
      <c r="A498">
        <v>13.1944</v>
      </c>
      <c r="B498">
        <v>-4.7105084000000002</v>
      </c>
    </row>
    <row r="499" spans="1:2" x14ac:dyDescent="0.3">
      <c r="A499">
        <v>13.220800000000001</v>
      </c>
      <c r="B499">
        <v>-4.6737191999999999</v>
      </c>
    </row>
    <row r="500" spans="1:2" x14ac:dyDescent="0.3">
      <c r="A500">
        <v>13.247199999999999</v>
      </c>
      <c r="B500">
        <v>-4.6363824999999999</v>
      </c>
    </row>
    <row r="501" spans="1:2" x14ac:dyDescent="0.3">
      <c r="A501">
        <v>13.2736</v>
      </c>
      <c r="B501">
        <v>-4.5986447999999998</v>
      </c>
    </row>
    <row r="502" spans="1:2" x14ac:dyDescent="0.3">
      <c r="A502">
        <v>13.3</v>
      </c>
      <c r="B502">
        <v>-4.5606564000000001</v>
      </c>
    </row>
    <row r="503" spans="1:2" x14ac:dyDescent="0.3">
      <c r="A503">
        <v>13.3264</v>
      </c>
      <c r="B503">
        <v>-4.5225743999999999</v>
      </c>
    </row>
    <row r="504" spans="1:2" x14ac:dyDescent="0.3">
      <c r="A504">
        <v>13.3528</v>
      </c>
      <c r="B504">
        <v>-4.4845531000000003</v>
      </c>
    </row>
    <row r="505" spans="1:2" x14ac:dyDescent="0.3">
      <c r="A505">
        <v>13.379200000000001</v>
      </c>
      <c r="B505">
        <v>-4.4467454000000002</v>
      </c>
    </row>
    <row r="506" spans="1:2" x14ac:dyDescent="0.3">
      <c r="A506">
        <v>13.4056</v>
      </c>
      <c r="B506">
        <v>-4.4093010000000001</v>
      </c>
    </row>
    <row r="507" spans="1:2" x14ac:dyDescent="0.3">
      <c r="A507">
        <v>13.432</v>
      </c>
      <c r="B507">
        <v>-4.3723608</v>
      </c>
    </row>
    <row r="508" spans="1:2" x14ac:dyDescent="0.3">
      <c r="A508">
        <v>13.458399999999999</v>
      </c>
      <c r="B508">
        <v>-4.3360577999999999</v>
      </c>
    </row>
    <row r="509" spans="1:2" x14ac:dyDescent="0.3">
      <c r="A509">
        <v>13.4848</v>
      </c>
      <c r="B509">
        <v>-4.3005122</v>
      </c>
    </row>
    <row r="510" spans="1:2" x14ac:dyDescent="0.3">
      <c r="A510">
        <v>13.511200000000001</v>
      </c>
      <c r="B510">
        <v>-4.2658361999999999</v>
      </c>
    </row>
    <row r="511" spans="1:2" x14ac:dyDescent="0.3">
      <c r="A511">
        <v>13.537599999999999</v>
      </c>
      <c r="B511">
        <v>-4.2321232000000002</v>
      </c>
    </row>
    <row r="512" spans="1:2" x14ac:dyDescent="0.3">
      <c r="A512">
        <v>13.564</v>
      </c>
      <c r="B512">
        <v>-4.1994553000000003</v>
      </c>
    </row>
    <row r="513" spans="1:2" x14ac:dyDescent="0.3">
      <c r="A513">
        <v>13.590400000000001</v>
      </c>
      <c r="B513">
        <v>-4.1678994999999999</v>
      </c>
    </row>
    <row r="514" spans="1:2" x14ac:dyDescent="0.3">
      <c r="A514">
        <v>13.6168</v>
      </c>
      <c r="B514">
        <v>-4.1375035000000002</v>
      </c>
    </row>
    <row r="515" spans="1:2" x14ac:dyDescent="0.3">
      <c r="A515">
        <v>13.6432</v>
      </c>
      <c r="B515">
        <v>-4.1083059000000004</v>
      </c>
    </row>
    <row r="516" spans="1:2" x14ac:dyDescent="0.3">
      <c r="A516">
        <v>13.669600000000001</v>
      </c>
      <c r="B516">
        <v>-4.0803243</v>
      </c>
    </row>
    <row r="517" spans="1:2" x14ac:dyDescent="0.3">
      <c r="A517">
        <v>13.696</v>
      </c>
      <c r="B517">
        <v>-4.0535639999999997</v>
      </c>
    </row>
    <row r="518" spans="1:2" x14ac:dyDescent="0.3">
      <c r="A518">
        <v>13.7224</v>
      </c>
      <c r="B518">
        <v>-4.0280154000000001</v>
      </c>
    </row>
    <row r="519" spans="1:2" x14ac:dyDescent="0.3">
      <c r="A519">
        <v>13.748799999999999</v>
      </c>
      <c r="B519">
        <v>-4.0036560999999997</v>
      </c>
    </row>
    <row r="520" spans="1:2" x14ac:dyDescent="0.3">
      <c r="A520">
        <v>13.7752</v>
      </c>
      <c r="B520">
        <v>-3.9804507</v>
      </c>
    </row>
    <row r="521" spans="1:2" x14ac:dyDescent="0.3">
      <c r="A521">
        <v>13.801600000000001</v>
      </c>
      <c r="B521">
        <v>-3.9583558999999999</v>
      </c>
    </row>
    <row r="522" spans="1:2" x14ac:dyDescent="0.3">
      <c r="A522">
        <v>13.827999999999999</v>
      </c>
      <c r="B522">
        <v>-3.9373157999999999</v>
      </c>
    </row>
    <row r="523" spans="1:2" x14ac:dyDescent="0.3">
      <c r="A523">
        <v>13.8544</v>
      </c>
      <c r="B523">
        <v>-3.9172671000000001</v>
      </c>
    </row>
    <row r="524" spans="1:2" x14ac:dyDescent="0.3">
      <c r="A524">
        <v>13.880800000000001</v>
      </c>
      <c r="B524">
        <v>-3.8981438000000002</v>
      </c>
    </row>
    <row r="525" spans="1:2" x14ac:dyDescent="0.3">
      <c r="A525">
        <v>13.9072</v>
      </c>
      <c r="B525">
        <v>-3.8798729999999999</v>
      </c>
    </row>
    <row r="526" spans="1:2" x14ac:dyDescent="0.3">
      <c r="A526">
        <v>13.9336</v>
      </c>
      <c r="B526">
        <v>-3.8623818000000001</v>
      </c>
    </row>
    <row r="527" spans="1:2" x14ac:dyDescent="0.3">
      <c r="A527">
        <v>13.96</v>
      </c>
      <c r="B527">
        <v>-3.8455946000000001</v>
      </c>
    </row>
    <row r="528" spans="1:2" x14ac:dyDescent="0.3">
      <c r="A528">
        <v>13.9864</v>
      </c>
      <c r="B528">
        <v>-3.8294402999999999</v>
      </c>
    </row>
    <row r="529" spans="1:2" x14ac:dyDescent="0.3">
      <c r="A529">
        <v>14.0128</v>
      </c>
      <c r="B529">
        <v>-3.8138497999999998</v>
      </c>
    </row>
    <row r="530" spans="1:2" x14ac:dyDescent="0.3">
      <c r="A530">
        <v>14.039199999999999</v>
      </c>
      <c r="B530">
        <v>-3.7987598999999999</v>
      </c>
    </row>
    <row r="531" spans="1:2" x14ac:dyDescent="0.3">
      <c r="A531">
        <v>14.0656</v>
      </c>
      <c r="B531">
        <v>-3.7841136</v>
      </c>
    </row>
    <row r="532" spans="1:2" x14ac:dyDescent="0.3">
      <c r="A532">
        <v>14.092000000000001</v>
      </c>
      <c r="B532">
        <v>-3.7698623000000002</v>
      </c>
    </row>
    <row r="533" spans="1:2" x14ac:dyDescent="0.3">
      <c r="A533">
        <v>14.118399999999999</v>
      </c>
      <c r="B533">
        <v>-3.7559667000000001</v>
      </c>
    </row>
    <row r="534" spans="1:2" x14ac:dyDescent="0.3">
      <c r="A534">
        <v>14.1448</v>
      </c>
      <c r="B534">
        <v>-3.7423980000000001</v>
      </c>
    </row>
    <row r="535" spans="1:2" x14ac:dyDescent="0.3">
      <c r="A535">
        <v>14.171200000000001</v>
      </c>
      <c r="B535">
        <v>-3.7291389000000001</v>
      </c>
    </row>
    <row r="536" spans="1:2" x14ac:dyDescent="0.3">
      <c r="A536">
        <v>14.1976</v>
      </c>
      <c r="B536">
        <v>-3.7161819999999999</v>
      </c>
    </row>
    <row r="537" spans="1:2" x14ac:dyDescent="0.3">
      <c r="A537">
        <v>14.224</v>
      </c>
      <c r="B537">
        <v>-3.7035309999999999</v>
      </c>
    </row>
    <row r="538" spans="1:2" x14ac:dyDescent="0.3">
      <c r="A538">
        <v>14.250400000000001</v>
      </c>
      <c r="B538">
        <v>-3.6912053</v>
      </c>
    </row>
    <row r="539" spans="1:2" x14ac:dyDescent="0.3">
      <c r="A539">
        <v>14.2768</v>
      </c>
      <c r="B539">
        <v>-3.6792299000000002</v>
      </c>
    </row>
    <row r="540" spans="1:2" x14ac:dyDescent="0.3">
      <c r="A540">
        <v>14.3032</v>
      </c>
      <c r="B540">
        <v>-3.6676403</v>
      </c>
    </row>
    <row r="541" spans="1:2" x14ac:dyDescent="0.3">
      <c r="A541">
        <v>14.329599999999999</v>
      </c>
      <c r="B541">
        <v>-3.6564849000000001</v>
      </c>
    </row>
    <row r="542" spans="1:2" x14ac:dyDescent="0.3">
      <c r="A542">
        <v>14.356</v>
      </c>
      <c r="B542">
        <v>-3.6458168</v>
      </c>
    </row>
    <row r="543" spans="1:2" x14ac:dyDescent="0.3">
      <c r="A543">
        <v>14.382400000000001</v>
      </c>
      <c r="B543">
        <v>-3.6356961999999999</v>
      </c>
    </row>
    <row r="544" spans="1:2" x14ac:dyDescent="0.3">
      <c r="A544">
        <v>14.408799999999999</v>
      </c>
      <c r="B544">
        <v>-3.6261888</v>
      </c>
    </row>
    <row r="545" spans="1:2" x14ac:dyDescent="0.3">
      <c r="A545">
        <v>14.4352</v>
      </c>
      <c r="B545">
        <v>-3.6173611999999999</v>
      </c>
    </row>
    <row r="546" spans="1:2" x14ac:dyDescent="0.3">
      <c r="A546">
        <v>14.461600000000001</v>
      </c>
      <c r="B546">
        <v>-3.6092851000000001</v>
      </c>
    </row>
    <row r="547" spans="1:2" x14ac:dyDescent="0.3">
      <c r="A547">
        <v>14.488</v>
      </c>
      <c r="B547">
        <v>-3.6020265999999999</v>
      </c>
    </row>
    <row r="548" spans="1:2" x14ac:dyDescent="0.3">
      <c r="A548">
        <v>14.5144</v>
      </c>
      <c r="B548">
        <v>-3.5956526000000002</v>
      </c>
    </row>
    <row r="549" spans="1:2" x14ac:dyDescent="0.3">
      <c r="A549">
        <v>14.540800000000001</v>
      </c>
      <c r="B549">
        <v>-3.5902248000000001</v>
      </c>
    </row>
    <row r="550" spans="1:2" x14ac:dyDescent="0.3">
      <c r="A550">
        <v>14.5672</v>
      </c>
      <c r="B550">
        <v>-3.5857985999999999</v>
      </c>
    </row>
    <row r="551" spans="1:2" x14ac:dyDescent="0.3">
      <c r="A551">
        <v>14.5936</v>
      </c>
      <c r="B551">
        <v>-3.5824194</v>
      </c>
    </row>
    <row r="552" spans="1:2" x14ac:dyDescent="0.3">
      <c r="A552">
        <v>14.62</v>
      </c>
      <c r="B552">
        <v>-3.5801268999999998</v>
      </c>
    </row>
    <row r="553" spans="1:2" x14ac:dyDescent="0.3">
      <c r="A553">
        <v>14.6464</v>
      </c>
      <c r="B553">
        <v>-3.5789456999999998</v>
      </c>
    </row>
    <row r="554" spans="1:2" x14ac:dyDescent="0.3">
      <c r="A554">
        <v>14.672800000000001</v>
      </c>
      <c r="B554">
        <v>-3.5788891999999999</v>
      </c>
    </row>
    <row r="555" spans="1:2" x14ac:dyDescent="0.3">
      <c r="A555">
        <v>14.699199999999999</v>
      </c>
      <c r="B555">
        <v>-3.5799582000000001</v>
      </c>
    </row>
    <row r="556" spans="1:2" x14ac:dyDescent="0.3">
      <c r="A556">
        <v>14.7256</v>
      </c>
      <c r="B556">
        <v>-3.5821383</v>
      </c>
    </row>
    <row r="557" spans="1:2" x14ac:dyDescent="0.3">
      <c r="A557">
        <v>14.752000000000001</v>
      </c>
      <c r="B557">
        <v>-3.5853980999999999</v>
      </c>
    </row>
    <row r="558" spans="1:2" x14ac:dyDescent="0.3">
      <c r="A558">
        <v>14.7784</v>
      </c>
      <c r="B558">
        <v>-3.5896937000000002</v>
      </c>
    </row>
    <row r="559" spans="1:2" x14ac:dyDescent="0.3">
      <c r="A559">
        <v>14.8048</v>
      </c>
      <c r="B559">
        <v>-3.5949651</v>
      </c>
    </row>
    <row r="560" spans="1:2" x14ac:dyDescent="0.3">
      <c r="A560">
        <v>14.831200000000001</v>
      </c>
      <c r="B560">
        <v>-3.6011359999999999</v>
      </c>
    </row>
    <row r="561" spans="1:2" x14ac:dyDescent="0.3">
      <c r="A561">
        <v>14.8576</v>
      </c>
      <c r="B561">
        <v>-3.6081167000000001</v>
      </c>
    </row>
    <row r="562" spans="1:2" x14ac:dyDescent="0.3">
      <c r="A562">
        <v>14.884</v>
      </c>
      <c r="B562">
        <v>-3.6158000000000001</v>
      </c>
    </row>
    <row r="563" spans="1:2" x14ac:dyDescent="0.3">
      <c r="A563">
        <v>14.910399999999999</v>
      </c>
      <c r="B563">
        <v>-3.6240711000000001</v>
      </c>
    </row>
    <row r="564" spans="1:2" x14ac:dyDescent="0.3">
      <c r="A564">
        <v>14.9368</v>
      </c>
      <c r="B564">
        <v>-3.6327989999999999</v>
      </c>
    </row>
    <row r="565" spans="1:2" x14ac:dyDescent="0.3">
      <c r="A565">
        <v>14.963200000000001</v>
      </c>
      <c r="B565">
        <v>-3.6418480999999998</v>
      </c>
    </row>
    <row r="566" spans="1:2" x14ac:dyDescent="0.3">
      <c r="A566">
        <v>14.989599999999999</v>
      </c>
      <c r="B566">
        <v>-3.6510688999999998</v>
      </c>
    </row>
    <row r="567" spans="1:2" x14ac:dyDescent="0.3">
      <c r="A567">
        <v>15.016</v>
      </c>
      <c r="B567">
        <v>-3.6603126000000001</v>
      </c>
    </row>
    <row r="568" spans="1:2" x14ac:dyDescent="0.3">
      <c r="A568">
        <v>15.042400000000001</v>
      </c>
      <c r="B568">
        <v>-3.6694238000000001</v>
      </c>
    </row>
    <row r="569" spans="1:2" x14ac:dyDescent="0.3">
      <c r="A569">
        <v>15.0688</v>
      </c>
      <c r="B569">
        <v>-3.6782477999999998</v>
      </c>
    </row>
    <row r="570" spans="1:2" x14ac:dyDescent="0.3">
      <c r="A570">
        <v>15.0952</v>
      </c>
      <c r="B570">
        <v>-3.6866341</v>
      </c>
    </row>
    <row r="571" spans="1:2" x14ac:dyDescent="0.3">
      <c r="A571">
        <v>15.121600000000001</v>
      </c>
      <c r="B571">
        <v>-3.6944349000000001</v>
      </c>
    </row>
    <row r="572" spans="1:2" x14ac:dyDescent="0.3">
      <c r="A572">
        <v>15.148</v>
      </c>
      <c r="B572">
        <v>-3.701514</v>
      </c>
    </row>
    <row r="573" spans="1:2" x14ac:dyDescent="0.3">
      <c r="A573">
        <v>15.1744</v>
      </c>
      <c r="B573">
        <v>-3.7077442</v>
      </c>
    </row>
    <row r="574" spans="1:2" x14ac:dyDescent="0.3">
      <c r="A574">
        <v>15.200799999999999</v>
      </c>
      <c r="B574">
        <v>-3.7130139</v>
      </c>
    </row>
    <row r="575" spans="1:2" x14ac:dyDescent="0.3">
      <c r="A575">
        <v>15.2272</v>
      </c>
      <c r="B575">
        <v>-3.7172291</v>
      </c>
    </row>
    <row r="576" spans="1:2" x14ac:dyDescent="0.3">
      <c r="A576">
        <v>15.2536</v>
      </c>
      <c r="B576">
        <v>-3.7203138999999998</v>
      </c>
    </row>
    <row r="577" spans="1:2" x14ac:dyDescent="0.3">
      <c r="A577">
        <v>15.28</v>
      </c>
      <c r="B577">
        <v>-3.7222138999999999</v>
      </c>
    </row>
    <row r="578" spans="1:2" x14ac:dyDescent="0.3">
      <c r="A578">
        <v>15.3064</v>
      </c>
      <c r="B578">
        <v>-3.7228992000000001</v>
      </c>
    </row>
    <row r="579" spans="1:2" x14ac:dyDescent="0.3">
      <c r="A579">
        <v>15.332800000000001</v>
      </c>
      <c r="B579">
        <v>-3.7223622999999999</v>
      </c>
    </row>
    <row r="580" spans="1:2" x14ac:dyDescent="0.3">
      <c r="A580">
        <v>15.3592</v>
      </c>
      <c r="B580">
        <v>-3.7206236000000001</v>
      </c>
    </row>
    <row r="581" spans="1:2" x14ac:dyDescent="0.3">
      <c r="A581">
        <v>15.3856</v>
      </c>
      <c r="B581">
        <v>-3.7177251999999998</v>
      </c>
    </row>
    <row r="582" spans="1:2" x14ac:dyDescent="0.3">
      <c r="A582">
        <v>15.412000000000001</v>
      </c>
      <c r="B582">
        <v>-3.7137397000000001</v>
      </c>
    </row>
    <row r="583" spans="1:2" x14ac:dyDescent="0.3">
      <c r="A583">
        <v>15.4384</v>
      </c>
      <c r="B583">
        <v>-3.7087595000000002</v>
      </c>
    </row>
    <row r="584" spans="1:2" x14ac:dyDescent="0.3">
      <c r="A584">
        <v>15.4648</v>
      </c>
      <c r="B584">
        <v>-3.7029063</v>
      </c>
    </row>
    <row r="585" spans="1:2" x14ac:dyDescent="0.3">
      <c r="A585">
        <v>15.491199999999999</v>
      </c>
      <c r="B585">
        <v>-3.6963183000000002</v>
      </c>
    </row>
    <row r="586" spans="1:2" x14ac:dyDescent="0.3">
      <c r="A586">
        <v>15.5176</v>
      </c>
      <c r="B586">
        <v>-3.6891582999999999</v>
      </c>
    </row>
    <row r="587" spans="1:2" x14ac:dyDescent="0.3">
      <c r="A587">
        <v>15.544</v>
      </c>
      <c r="B587">
        <v>-3.6816073</v>
      </c>
    </row>
    <row r="588" spans="1:2" x14ac:dyDescent="0.3">
      <c r="A588">
        <v>15.570399999999999</v>
      </c>
      <c r="B588">
        <v>-3.6738609000000002</v>
      </c>
    </row>
    <row r="589" spans="1:2" x14ac:dyDescent="0.3">
      <c r="A589">
        <v>15.5968</v>
      </c>
      <c r="B589">
        <v>-3.6661285000000001</v>
      </c>
    </row>
    <row r="590" spans="1:2" x14ac:dyDescent="0.3">
      <c r="A590">
        <v>15.623200000000001</v>
      </c>
      <c r="B590">
        <v>-3.6586303999999998</v>
      </c>
    </row>
    <row r="591" spans="1:2" x14ac:dyDescent="0.3">
      <c r="A591">
        <v>15.6496</v>
      </c>
      <c r="B591">
        <v>-3.6515946000000001</v>
      </c>
    </row>
    <row r="592" spans="1:2" x14ac:dyDescent="0.3">
      <c r="A592">
        <v>15.676</v>
      </c>
      <c r="B592">
        <v>-3.6452553999999999</v>
      </c>
    </row>
    <row r="593" spans="1:2" x14ac:dyDescent="0.3">
      <c r="A593">
        <v>15.702400000000001</v>
      </c>
      <c r="B593">
        <v>-3.6398489000000001</v>
      </c>
    </row>
    <row r="594" spans="1:2" x14ac:dyDescent="0.3">
      <c r="A594">
        <v>15.7288</v>
      </c>
      <c r="B594">
        <v>-3.6356114000000002</v>
      </c>
    </row>
    <row r="595" spans="1:2" x14ac:dyDescent="0.3">
      <c r="A595">
        <v>15.7552</v>
      </c>
      <c r="B595">
        <v>-3.6327775999999998</v>
      </c>
    </row>
    <row r="596" spans="1:2" x14ac:dyDescent="0.3">
      <c r="A596">
        <v>15.781599999999999</v>
      </c>
      <c r="B596">
        <v>-3.6315792</v>
      </c>
    </row>
    <row r="597" spans="1:2" x14ac:dyDescent="0.3">
      <c r="A597">
        <v>15.808</v>
      </c>
      <c r="B597">
        <v>-3.6322383</v>
      </c>
    </row>
    <row r="598" spans="1:2" x14ac:dyDescent="0.3">
      <c r="A598">
        <v>15.8344</v>
      </c>
      <c r="B598">
        <v>-3.6349708000000001</v>
      </c>
    </row>
    <row r="599" spans="1:2" x14ac:dyDescent="0.3">
      <c r="A599">
        <v>15.860799999999999</v>
      </c>
      <c r="B599">
        <v>-3.6399829000000001</v>
      </c>
    </row>
    <row r="600" spans="1:2" x14ac:dyDescent="0.3">
      <c r="A600">
        <v>15.8872</v>
      </c>
      <c r="B600">
        <v>-3.6474720999999999</v>
      </c>
    </row>
    <row r="601" spans="1:2" x14ac:dyDescent="0.3">
      <c r="A601">
        <v>15.913600000000001</v>
      </c>
      <c r="B601">
        <v>-3.6576187999999998</v>
      </c>
    </row>
    <row r="602" spans="1:2" x14ac:dyDescent="0.3">
      <c r="A602">
        <v>15.94</v>
      </c>
      <c r="B602">
        <v>-3.6705956</v>
      </c>
    </row>
    <row r="603" spans="1:2" x14ac:dyDescent="0.3">
      <c r="A603">
        <v>15.9664</v>
      </c>
      <c r="B603">
        <v>-3.6865581999999999</v>
      </c>
    </row>
    <row r="604" spans="1:2" x14ac:dyDescent="0.3">
      <c r="A604">
        <v>15.992800000000001</v>
      </c>
      <c r="B604">
        <v>-3.7056513</v>
      </c>
    </row>
    <row r="605" spans="1:2" x14ac:dyDescent="0.3">
      <c r="A605">
        <v>16.019199</v>
      </c>
      <c r="B605">
        <v>-3.7280028999999999</v>
      </c>
    </row>
    <row r="606" spans="1:2" x14ac:dyDescent="0.3">
      <c r="A606">
        <v>16.045601000000001</v>
      </c>
      <c r="B606">
        <v>-3.7537286000000001</v>
      </c>
    </row>
    <row r="607" spans="1:2" x14ac:dyDescent="0.3">
      <c r="A607">
        <v>16.072001</v>
      </c>
      <c r="B607">
        <v>-3.7829283</v>
      </c>
    </row>
    <row r="608" spans="1:2" x14ac:dyDescent="0.3">
      <c r="A608">
        <v>16.098400000000002</v>
      </c>
      <c r="B608">
        <v>-3.8156862999999999</v>
      </c>
    </row>
    <row r="609" spans="1:2" x14ac:dyDescent="0.3">
      <c r="A609">
        <v>16.1248</v>
      </c>
      <c r="B609">
        <v>-3.8520775</v>
      </c>
    </row>
    <row r="610" spans="1:2" x14ac:dyDescent="0.3">
      <c r="A610">
        <v>16.151198999999998</v>
      </c>
      <c r="B610">
        <v>-3.8921586000000001</v>
      </c>
    </row>
    <row r="611" spans="1:2" x14ac:dyDescent="0.3">
      <c r="A611">
        <v>16.177600999999999</v>
      </c>
      <c r="B611">
        <v>-3.9359744999999999</v>
      </c>
    </row>
    <row r="612" spans="1:2" x14ac:dyDescent="0.3">
      <c r="A612">
        <v>16.204000000000001</v>
      </c>
      <c r="B612">
        <v>-3.9835577</v>
      </c>
    </row>
    <row r="613" spans="1:2" x14ac:dyDescent="0.3">
      <c r="A613">
        <v>16.230399999999999</v>
      </c>
      <c r="B613">
        <v>-4.0349295999999999</v>
      </c>
    </row>
    <row r="614" spans="1:2" x14ac:dyDescent="0.3">
      <c r="A614">
        <v>16.256799999999998</v>
      </c>
      <c r="B614">
        <v>-4.0900968000000004</v>
      </c>
    </row>
    <row r="615" spans="1:2" x14ac:dyDescent="0.3">
      <c r="A615">
        <v>16.283199</v>
      </c>
      <c r="B615">
        <v>-4.1490577999999996</v>
      </c>
    </row>
    <row r="616" spans="1:2" x14ac:dyDescent="0.3">
      <c r="A616">
        <v>16.309601000000001</v>
      </c>
      <c r="B616">
        <v>-4.2118012</v>
      </c>
    </row>
    <row r="617" spans="1:2" x14ac:dyDescent="0.3">
      <c r="A617">
        <v>16.335999999999999</v>
      </c>
      <c r="B617">
        <v>-4.2783046999999996</v>
      </c>
    </row>
    <row r="618" spans="1:2" x14ac:dyDescent="0.3">
      <c r="A618">
        <v>16.362400000000001</v>
      </c>
      <c r="B618">
        <v>-4.3485376999999996</v>
      </c>
    </row>
    <row r="619" spans="1:2" x14ac:dyDescent="0.3">
      <c r="A619">
        <v>16.3888</v>
      </c>
      <c r="B619">
        <v>-4.4224611999999999</v>
      </c>
    </row>
    <row r="620" spans="1:2" x14ac:dyDescent="0.3">
      <c r="A620">
        <v>16.415199000000001</v>
      </c>
      <c r="B620">
        <v>-4.5000312999999998</v>
      </c>
    </row>
    <row r="621" spans="1:2" x14ac:dyDescent="0.3">
      <c r="A621">
        <v>16.441600999999999</v>
      </c>
      <c r="B621">
        <v>-4.5811978</v>
      </c>
    </row>
    <row r="622" spans="1:2" x14ac:dyDescent="0.3">
      <c r="A622">
        <v>16.468</v>
      </c>
      <c r="B622">
        <v>-4.6659024999999996</v>
      </c>
    </row>
    <row r="623" spans="1:2" x14ac:dyDescent="0.3">
      <c r="A623">
        <v>16.494399999999999</v>
      </c>
      <c r="B623">
        <v>-4.7540857000000001</v>
      </c>
    </row>
    <row r="624" spans="1:2" x14ac:dyDescent="0.3">
      <c r="A624">
        <v>16.520800000000001</v>
      </c>
      <c r="B624">
        <v>-4.8456836000000001</v>
      </c>
    </row>
    <row r="625" spans="1:2" x14ac:dyDescent="0.3">
      <c r="A625">
        <v>16.547198999999999</v>
      </c>
      <c r="B625">
        <v>-4.9406290000000004</v>
      </c>
    </row>
    <row r="626" spans="1:2" x14ac:dyDescent="0.3">
      <c r="A626">
        <v>16.573601</v>
      </c>
      <c r="B626">
        <v>-5.0388564999999996</v>
      </c>
    </row>
    <row r="627" spans="1:2" x14ac:dyDescent="0.3">
      <c r="A627">
        <v>16.600000000000001</v>
      </c>
      <c r="B627">
        <v>-5.1402953</v>
      </c>
    </row>
    <row r="628" spans="1:2" x14ac:dyDescent="0.3">
      <c r="A628">
        <v>16.6264</v>
      </c>
      <c r="B628">
        <v>-5.2448769000000004</v>
      </c>
    </row>
    <row r="629" spans="1:2" x14ac:dyDescent="0.3">
      <c r="A629">
        <v>16.652799999999999</v>
      </c>
      <c r="B629">
        <v>-5.3525365999999996</v>
      </c>
    </row>
    <row r="630" spans="1:2" x14ac:dyDescent="0.3">
      <c r="A630">
        <v>16.679199000000001</v>
      </c>
      <c r="B630">
        <v>-5.4632085000000004</v>
      </c>
    </row>
    <row r="631" spans="1:2" x14ac:dyDescent="0.3">
      <c r="A631">
        <v>16.705601000000001</v>
      </c>
      <c r="B631">
        <v>-5.5768297000000002</v>
      </c>
    </row>
    <row r="632" spans="1:2" x14ac:dyDescent="0.3">
      <c r="A632">
        <v>16.731999999999999</v>
      </c>
      <c r="B632">
        <v>-5.6933419000000001</v>
      </c>
    </row>
    <row r="633" spans="1:2" x14ac:dyDescent="0.3">
      <c r="A633">
        <v>16.758400000000002</v>
      </c>
      <c r="B633">
        <v>-5.8126882999999996</v>
      </c>
    </row>
    <row r="634" spans="1:2" x14ac:dyDescent="0.3">
      <c r="A634">
        <v>16.784800000000001</v>
      </c>
      <c r="B634">
        <v>-5.9348215</v>
      </c>
    </row>
    <row r="635" spans="1:2" x14ac:dyDescent="0.3">
      <c r="A635">
        <v>16.811198999999998</v>
      </c>
      <c r="B635">
        <v>-6.0596959000000004</v>
      </c>
    </row>
    <row r="636" spans="1:2" x14ac:dyDescent="0.3">
      <c r="A636">
        <v>16.837600999999999</v>
      </c>
      <c r="B636">
        <v>-6.1872724000000003</v>
      </c>
    </row>
    <row r="637" spans="1:2" x14ac:dyDescent="0.3">
      <c r="A637">
        <v>16.864000000000001</v>
      </c>
      <c r="B637">
        <v>-6.3175181</v>
      </c>
    </row>
    <row r="638" spans="1:2" x14ac:dyDescent="0.3">
      <c r="A638">
        <v>16.8904</v>
      </c>
      <c r="B638">
        <v>-6.4504074999999998</v>
      </c>
    </row>
    <row r="639" spans="1:2" x14ac:dyDescent="0.3">
      <c r="A639">
        <v>16.916799999999999</v>
      </c>
      <c r="B639">
        <v>-6.5859204</v>
      </c>
    </row>
    <row r="640" spans="1:2" x14ac:dyDescent="0.3">
      <c r="A640">
        <v>16.943199</v>
      </c>
      <c r="B640">
        <v>-6.7240441000000004</v>
      </c>
    </row>
    <row r="641" spans="1:2" x14ac:dyDescent="0.3">
      <c r="A641">
        <v>16.969601000000001</v>
      </c>
      <c r="B641">
        <v>-6.8647729999999996</v>
      </c>
    </row>
    <row r="642" spans="1:2" x14ac:dyDescent="0.3">
      <c r="A642">
        <v>16.995999999999999</v>
      </c>
      <c r="B642">
        <v>-7.0081064</v>
      </c>
    </row>
    <row r="643" spans="1:2" x14ac:dyDescent="0.3">
      <c r="A643">
        <v>17.022400000000001</v>
      </c>
      <c r="B643">
        <v>-7.1540542</v>
      </c>
    </row>
    <row r="644" spans="1:2" x14ac:dyDescent="0.3">
      <c r="A644">
        <v>17.0488</v>
      </c>
      <c r="B644">
        <v>-7.3026273000000002</v>
      </c>
    </row>
    <row r="645" spans="1:2" x14ac:dyDescent="0.3">
      <c r="A645">
        <v>17.075199000000001</v>
      </c>
      <c r="B645">
        <v>-7.4538449</v>
      </c>
    </row>
    <row r="646" spans="1:2" x14ac:dyDescent="0.3">
      <c r="A646">
        <v>17.101600999999999</v>
      </c>
      <c r="B646">
        <v>-7.6077332000000002</v>
      </c>
    </row>
    <row r="647" spans="1:2" x14ac:dyDescent="0.3">
      <c r="A647">
        <v>17.128</v>
      </c>
      <c r="B647">
        <v>-7.7643206999999999</v>
      </c>
    </row>
    <row r="648" spans="1:2" x14ac:dyDescent="0.3">
      <c r="A648">
        <v>17.154399999999999</v>
      </c>
      <c r="B648">
        <v>-7.9236380000000004</v>
      </c>
    </row>
    <row r="649" spans="1:2" x14ac:dyDescent="0.3">
      <c r="A649">
        <v>17.180799</v>
      </c>
      <c r="B649">
        <v>-8.0857238000000002</v>
      </c>
    </row>
    <row r="650" spans="1:2" x14ac:dyDescent="0.3">
      <c r="A650">
        <v>17.207198999999999</v>
      </c>
      <c r="B650">
        <v>-8.2506138999999994</v>
      </c>
    </row>
    <row r="651" spans="1:2" x14ac:dyDescent="0.3">
      <c r="A651">
        <v>17.233601</v>
      </c>
      <c r="B651">
        <v>-8.4183471999999995</v>
      </c>
    </row>
    <row r="652" spans="1:2" x14ac:dyDescent="0.3">
      <c r="A652">
        <v>17.260000000000002</v>
      </c>
      <c r="B652">
        <v>-8.5889626000000003</v>
      </c>
    </row>
    <row r="653" spans="1:2" x14ac:dyDescent="0.3">
      <c r="A653">
        <v>17.2864</v>
      </c>
      <c r="B653">
        <v>-8.7624970999999992</v>
      </c>
    </row>
    <row r="654" spans="1:2" x14ac:dyDescent="0.3">
      <c r="A654">
        <v>17.312798999999998</v>
      </c>
      <c r="B654">
        <v>-8.9389839000000002</v>
      </c>
    </row>
    <row r="655" spans="1:2" x14ac:dyDescent="0.3">
      <c r="A655">
        <v>17.339199000000001</v>
      </c>
      <c r="B655">
        <v>-9.1184524000000007</v>
      </c>
    </row>
    <row r="656" spans="1:2" x14ac:dyDescent="0.3">
      <c r="A656">
        <v>17.365601000000002</v>
      </c>
      <c r="B656">
        <v>-9.3009225000000004</v>
      </c>
    </row>
    <row r="657" spans="1:2" x14ac:dyDescent="0.3">
      <c r="A657">
        <v>17.391999999999999</v>
      </c>
      <c r="B657">
        <v>-9.4864099999999993</v>
      </c>
    </row>
    <row r="658" spans="1:2" x14ac:dyDescent="0.3">
      <c r="A658">
        <v>17.418399999999998</v>
      </c>
      <c r="B658">
        <v>-9.6749136</v>
      </c>
    </row>
    <row r="659" spans="1:2" x14ac:dyDescent="0.3">
      <c r="A659">
        <v>17.444799</v>
      </c>
      <c r="B659">
        <v>-9.8664226999999993</v>
      </c>
    </row>
    <row r="660" spans="1:2" x14ac:dyDescent="0.3">
      <c r="A660">
        <v>17.471201000000001</v>
      </c>
      <c r="B660">
        <v>-10.060907</v>
      </c>
    </row>
    <row r="661" spans="1:2" x14ac:dyDescent="0.3">
      <c r="A661">
        <v>17.497601</v>
      </c>
      <c r="B661">
        <v>-10.258315</v>
      </c>
    </row>
    <row r="662" spans="1:2" x14ac:dyDescent="0.3">
      <c r="A662">
        <v>17.524000000000001</v>
      </c>
      <c r="B662">
        <v>-10.458577</v>
      </c>
    </row>
    <row r="663" spans="1:2" x14ac:dyDescent="0.3">
      <c r="A663">
        <v>17.5504</v>
      </c>
      <c r="B663">
        <v>-10.661581999999999</v>
      </c>
    </row>
    <row r="664" spans="1:2" x14ac:dyDescent="0.3">
      <c r="A664">
        <v>17.576799000000001</v>
      </c>
      <c r="B664">
        <v>-10.8672</v>
      </c>
    </row>
    <row r="665" spans="1:2" x14ac:dyDescent="0.3">
      <c r="A665">
        <v>17.603200999999999</v>
      </c>
      <c r="B665">
        <v>-11.075246</v>
      </c>
    </row>
    <row r="666" spans="1:2" x14ac:dyDescent="0.3">
      <c r="A666">
        <v>17.629601000000001</v>
      </c>
      <c r="B666">
        <v>-11.285500000000001</v>
      </c>
    </row>
    <row r="667" spans="1:2" x14ac:dyDescent="0.3">
      <c r="A667">
        <v>17.655999999999999</v>
      </c>
      <c r="B667">
        <v>-11.497685000000001</v>
      </c>
    </row>
    <row r="668" spans="1:2" x14ac:dyDescent="0.3">
      <c r="A668">
        <v>17.682400000000001</v>
      </c>
      <c r="B668">
        <v>-11.711459</v>
      </c>
    </row>
    <row r="669" spans="1:2" x14ac:dyDescent="0.3">
      <c r="A669">
        <v>17.708798999999999</v>
      </c>
      <c r="B669">
        <v>-11.926413</v>
      </c>
    </row>
    <row r="670" spans="1:2" x14ac:dyDescent="0.3">
      <c r="A670">
        <v>17.735201</v>
      </c>
      <c r="B670">
        <v>-12.142056999999999</v>
      </c>
    </row>
    <row r="671" spans="1:2" x14ac:dyDescent="0.3">
      <c r="A671">
        <v>17.761600000000001</v>
      </c>
      <c r="B671">
        <v>-12.357808</v>
      </c>
    </row>
    <row r="672" spans="1:2" x14ac:dyDescent="0.3">
      <c r="A672">
        <v>17.788</v>
      </c>
      <c r="B672">
        <v>-12.572984999999999</v>
      </c>
    </row>
    <row r="673" spans="1:2" x14ac:dyDescent="0.3">
      <c r="A673">
        <v>17.814399999999999</v>
      </c>
      <c r="B673">
        <v>-12.786796000000001</v>
      </c>
    </row>
    <row r="674" spans="1:2" x14ac:dyDescent="0.3">
      <c r="A674">
        <v>17.840799000000001</v>
      </c>
      <c r="B674">
        <v>-12.998322</v>
      </c>
    </row>
    <row r="675" spans="1:2" x14ac:dyDescent="0.3">
      <c r="A675">
        <v>17.867201000000001</v>
      </c>
      <c r="B675">
        <v>-13.206518000000001</v>
      </c>
    </row>
    <row r="676" spans="1:2" x14ac:dyDescent="0.3">
      <c r="A676">
        <v>17.893599999999999</v>
      </c>
      <c r="B676">
        <v>-13.410199</v>
      </c>
    </row>
    <row r="677" spans="1:2" x14ac:dyDescent="0.3">
      <c r="A677">
        <v>17.920000000000002</v>
      </c>
      <c r="B677">
        <v>-13.608041999999999</v>
      </c>
    </row>
    <row r="678" spans="1:2" x14ac:dyDescent="0.3">
      <c r="A678">
        <v>17.946400000000001</v>
      </c>
      <c r="B678">
        <v>-13.798584999999999</v>
      </c>
    </row>
    <row r="679" spans="1:2" x14ac:dyDescent="0.3">
      <c r="A679">
        <v>17.972798999999998</v>
      </c>
      <c r="B679">
        <v>-13.980237000000001</v>
      </c>
    </row>
    <row r="680" spans="1:2" x14ac:dyDescent="0.3">
      <c r="A680">
        <v>17.999200999999999</v>
      </c>
      <c r="B680">
        <v>-14.151292</v>
      </c>
    </row>
    <row r="681" spans="1:2" x14ac:dyDescent="0.3">
      <c r="A681">
        <v>18.025600000000001</v>
      </c>
      <c r="B681">
        <v>-14.309958999999999</v>
      </c>
    </row>
    <row r="682" spans="1:2" x14ac:dyDescent="0.3">
      <c r="A682">
        <v>18.052</v>
      </c>
      <c r="B682">
        <v>-14.454397999999999</v>
      </c>
    </row>
    <row r="683" spans="1:2" x14ac:dyDescent="0.3">
      <c r="A683">
        <v>18.078399999999998</v>
      </c>
      <c r="B683">
        <v>-14.582762000000001</v>
      </c>
    </row>
    <row r="684" spans="1:2" x14ac:dyDescent="0.3">
      <c r="A684">
        <v>18.104799</v>
      </c>
      <c r="B684">
        <v>-14.693269000000001</v>
      </c>
    </row>
    <row r="685" spans="1:2" x14ac:dyDescent="0.3">
      <c r="A685">
        <v>18.131201000000001</v>
      </c>
      <c r="B685">
        <v>-14.784252</v>
      </c>
    </row>
    <row r="686" spans="1:2" x14ac:dyDescent="0.3">
      <c r="A686">
        <v>18.157599999999999</v>
      </c>
      <c r="B686">
        <v>-14.854239</v>
      </c>
    </row>
    <row r="687" spans="1:2" x14ac:dyDescent="0.3">
      <c r="A687">
        <v>18.184000000000001</v>
      </c>
      <c r="B687">
        <v>-14.90202</v>
      </c>
    </row>
    <row r="688" spans="1:2" x14ac:dyDescent="0.3">
      <c r="A688">
        <v>18.2104</v>
      </c>
      <c r="B688">
        <v>-14.926705999999999</v>
      </c>
    </row>
    <row r="689" spans="1:2" x14ac:dyDescent="0.3">
      <c r="A689">
        <v>18.236799000000001</v>
      </c>
      <c r="B689">
        <v>-14.927784000000001</v>
      </c>
    </row>
    <row r="690" spans="1:2" x14ac:dyDescent="0.3">
      <c r="A690">
        <v>18.263200999999999</v>
      </c>
      <c r="B690">
        <v>-14.905142</v>
      </c>
    </row>
    <row r="691" spans="1:2" x14ac:dyDescent="0.3">
      <c r="A691">
        <v>18.2896</v>
      </c>
      <c r="B691">
        <v>-14.859082000000001</v>
      </c>
    </row>
    <row r="692" spans="1:2" x14ac:dyDescent="0.3">
      <c r="A692">
        <v>18.315999999999999</v>
      </c>
      <c r="B692">
        <v>-14.790305</v>
      </c>
    </row>
    <row r="693" spans="1:2" x14ac:dyDescent="0.3">
      <c r="A693">
        <v>18.342400000000001</v>
      </c>
      <c r="B693">
        <v>-14.69988</v>
      </c>
    </row>
    <row r="694" spans="1:2" x14ac:dyDescent="0.3">
      <c r="A694">
        <v>18.368798999999999</v>
      </c>
      <c r="B694">
        <v>-14.589183</v>
      </c>
    </row>
    <row r="695" spans="1:2" x14ac:dyDescent="0.3">
      <c r="A695">
        <v>18.395201</v>
      </c>
      <c r="B695">
        <v>-14.459845</v>
      </c>
    </row>
    <row r="696" spans="1:2" x14ac:dyDescent="0.3">
      <c r="A696">
        <v>18.421600000000002</v>
      </c>
      <c r="B696">
        <v>-14.313674000000001</v>
      </c>
    </row>
    <row r="697" spans="1:2" x14ac:dyDescent="0.3">
      <c r="A697">
        <v>18.448</v>
      </c>
      <c r="B697">
        <v>-14.152583999999999</v>
      </c>
    </row>
    <row r="698" spans="1:2" x14ac:dyDescent="0.3">
      <c r="A698">
        <v>18.474399999999999</v>
      </c>
      <c r="B698">
        <v>-13.978536999999999</v>
      </c>
    </row>
    <row r="699" spans="1:2" x14ac:dyDescent="0.3">
      <c r="A699">
        <v>18.500799000000001</v>
      </c>
      <c r="B699">
        <v>-13.793476999999999</v>
      </c>
    </row>
    <row r="700" spans="1:2" x14ac:dyDescent="0.3">
      <c r="A700">
        <v>18.527201000000002</v>
      </c>
      <c r="B700">
        <v>-13.599292</v>
      </c>
    </row>
    <row r="701" spans="1:2" x14ac:dyDescent="0.3">
      <c r="A701">
        <v>18.553599999999999</v>
      </c>
      <c r="B701">
        <v>-13.397771000000001</v>
      </c>
    </row>
    <row r="702" spans="1:2" x14ac:dyDescent="0.3">
      <c r="A702">
        <v>18.579999999999998</v>
      </c>
      <c r="B702">
        <v>-13.190583999999999</v>
      </c>
    </row>
    <row r="703" spans="1:2" x14ac:dyDescent="0.3">
      <c r="A703">
        <v>18.606400000000001</v>
      </c>
      <c r="B703">
        <v>-12.979263</v>
      </c>
    </row>
    <row r="704" spans="1:2" x14ac:dyDescent="0.3">
      <c r="A704">
        <v>18.632798999999999</v>
      </c>
      <c r="B704">
        <v>-12.7652</v>
      </c>
    </row>
    <row r="705" spans="1:2" x14ac:dyDescent="0.3">
      <c r="A705">
        <v>18.659200999999999</v>
      </c>
      <c r="B705">
        <v>-12.549637000000001</v>
      </c>
    </row>
    <row r="706" spans="1:2" x14ac:dyDescent="0.3">
      <c r="A706">
        <v>18.685600000000001</v>
      </c>
      <c r="B706">
        <v>-12.333674999999999</v>
      </c>
    </row>
    <row r="707" spans="1:2" x14ac:dyDescent="0.3">
      <c r="A707">
        <v>18.712</v>
      </c>
      <c r="B707">
        <v>-12.118283</v>
      </c>
    </row>
    <row r="708" spans="1:2" x14ac:dyDescent="0.3">
      <c r="A708">
        <v>18.738399999999999</v>
      </c>
      <c r="B708">
        <v>-11.904303000000001</v>
      </c>
    </row>
    <row r="709" spans="1:2" x14ac:dyDescent="0.3">
      <c r="A709">
        <v>18.764799</v>
      </c>
      <c r="B709">
        <v>-11.692460000000001</v>
      </c>
    </row>
    <row r="710" spans="1:2" x14ac:dyDescent="0.3">
      <c r="A710">
        <v>18.791201000000001</v>
      </c>
      <c r="B710">
        <v>-11.483374</v>
      </c>
    </row>
    <row r="711" spans="1:2" x14ac:dyDescent="0.3">
      <c r="A711">
        <v>18.817599999999999</v>
      </c>
      <c r="B711">
        <v>-11.277573</v>
      </c>
    </row>
    <row r="712" spans="1:2" x14ac:dyDescent="0.3">
      <c r="A712">
        <v>18.844000000000001</v>
      </c>
      <c r="B712">
        <v>-11.075495</v>
      </c>
    </row>
    <row r="713" spans="1:2" x14ac:dyDescent="0.3">
      <c r="A713">
        <v>18.870398999999999</v>
      </c>
      <c r="B713">
        <v>-10.877509</v>
      </c>
    </row>
    <row r="714" spans="1:2" x14ac:dyDescent="0.3">
      <c r="A714">
        <v>18.896799000000001</v>
      </c>
      <c r="B714">
        <v>-10.683913</v>
      </c>
    </row>
    <row r="715" spans="1:2" x14ac:dyDescent="0.3">
      <c r="A715">
        <v>18.923200999999999</v>
      </c>
      <c r="B715">
        <v>-10.494948000000001</v>
      </c>
    </row>
    <row r="716" spans="1:2" x14ac:dyDescent="0.3">
      <c r="A716">
        <v>18.9496</v>
      </c>
      <c r="B716">
        <v>-10.310803</v>
      </c>
    </row>
    <row r="717" spans="1:2" x14ac:dyDescent="0.3">
      <c r="A717">
        <v>18.975999999999999</v>
      </c>
      <c r="B717">
        <v>-10.131622999999999</v>
      </c>
    </row>
    <row r="718" spans="1:2" x14ac:dyDescent="0.3">
      <c r="A718">
        <v>19.002399</v>
      </c>
      <c r="B718">
        <v>-9.9575104000000003</v>
      </c>
    </row>
    <row r="719" spans="1:2" x14ac:dyDescent="0.3">
      <c r="A719">
        <v>19.028798999999999</v>
      </c>
      <c r="B719">
        <v>-9.7885346999999996</v>
      </c>
    </row>
    <row r="720" spans="1:2" x14ac:dyDescent="0.3">
      <c r="A720">
        <v>19.055201</v>
      </c>
      <c r="B720">
        <v>-9.6247334000000002</v>
      </c>
    </row>
    <row r="721" spans="1:2" x14ac:dyDescent="0.3">
      <c r="A721">
        <v>19.081600000000002</v>
      </c>
      <c r="B721">
        <v>-9.4661153999999996</v>
      </c>
    </row>
    <row r="722" spans="1:2" x14ac:dyDescent="0.3">
      <c r="A722">
        <v>19.108000000000001</v>
      </c>
      <c r="B722">
        <v>-9.3126659000000007</v>
      </c>
    </row>
    <row r="723" spans="1:2" x14ac:dyDescent="0.3">
      <c r="A723">
        <v>19.134398999999998</v>
      </c>
      <c r="B723">
        <v>-9.1643488000000008</v>
      </c>
    </row>
    <row r="724" spans="1:2" x14ac:dyDescent="0.3">
      <c r="A724">
        <v>19.160800999999999</v>
      </c>
      <c r="B724">
        <v>-9.0211076000000006</v>
      </c>
    </row>
    <row r="725" spans="1:2" x14ac:dyDescent="0.3">
      <c r="A725">
        <v>19.187201000000002</v>
      </c>
      <c r="B725">
        <v>-8.8828659000000005</v>
      </c>
    </row>
    <row r="726" spans="1:2" x14ac:dyDescent="0.3">
      <c r="A726">
        <v>19.2136</v>
      </c>
      <c r="B726">
        <v>-8.7495369000000007</v>
      </c>
    </row>
    <row r="727" spans="1:2" x14ac:dyDescent="0.3">
      <c r="A727">
        <v>19.239999999999998</v>
      </c>
      <c r="B727">
        <v>-8.6210115999999992</v>
      </c>
    </row>
    <row r="728" spans="1:2" x14ac:dyDescent="0.3">
      <c r="A728">
        <v>19.266399</v>
      </c>
      <c r="B728">
        <v>-8.4971750000000004</v>
      </c>
    </row>
    <row r="729" spans="1:2" x14ac:dyDescent="0.3">
      <c r="A729">
        <v>19.292801000000001</v>
      </c>
      <c r="B729">
        <v>-8.3778938000000007</v>
      </c>
    </row>
    <row r="730" spans="1:2" x14ac:dyDescent="0.3">
      <c r="A730">
        <v>19.319201</v>
      </c>
      <c r="B730">
        <v>-8.2630279000000009</v>
      </c>
    </row>
    <row r="731" spans="1:2" x14ac:dyDescent="0.3">
      <c r="A731">
        <v>19.345600000000001</v>
      </c>
      <c r="B731">
        <v>-8.1524225000000001</v>
      </c>
    </row>
    <row r="732" spans="1:2" x14ac:dyDescent="0.3">
      <c r="A732">
        <v>19.372</v>
      </c>
      <c r="B732">
        <v>-8.0459171000000005</v>
      </c>
    </row>
    <row r="733" spans="1:2" x14ac:dyDescent="0.3">
      <c r="A733">
        <v>19.398399000000001</v>
      </c>
      <c r="B733">
        <v>-7.9433404000000003</v>
      </c>
    </row>
    <row r="734" spans="1:2" x14ac:dyDescent="0.3">
      <c r="A734">
        <v>19.424800999999999</v>
      </c>
      <c r="B734">
        <v>-7.8445134000000003</v>
      </c>
    </row>
    <row r="735" spans="1:2" x14ac:dyDescent="0.3">
      <c r="A735">
        <v>19.4512</v>
      </c>
      <c r="B735">
        <v>-7.7492511999999998</v>
      </c>
    </row>
    <row r="736" spans="1:2" x14ac:dyDescent="0.3">
      <c r="A736">
        <v>19.477599999999999</v>
      </c>
      <c r="B736">
        <v>-7.6573608000000002</v>
      </c>
    </row>
    <row r="737" spans="1:2" x14ac:dyDescent="0.3">
      <c r="A737">
        <v>19.504000000000001</v>
      </c>
      <c r="B737">
        <v>-7.5686439999999999</v>
      </c>
    </row>
    <row r="738" spans="1:2" x14ac:dyDescent="0.3">
      <c r="A738">
        <v>19.530398999999999</v>
      </c>
      <c r="B738">
        <v>-7.4829014000000003</v>
      </c>
    </row>
    <row r="739" spans="1:2" x14ac:dyDescent="0.3">
      <c r="A739">
        <v>19.556801</v>
      </c>
      <c r="B739">
        <v>-7.3999264</v>
      </c>
    </row>
    <row r="740" spans="1:2" x14ac:dyDescent="0.3">
      <c r="A740">
        <v>19.583200000000001</v>
      </c>
      <c r="B740">
        <v>-7.3195110000000003</v>
      </c>
    </row>
    <row r="741" spans="1:2" x14ac:dyDescent="0.3">
      <c r="A741">
        <v>19.6096</v>
      </c>
      <c r="B741">
        <v>-7.241447</v>
      </c>
    </row>
    <row r="742" spans="1:2" x14ac:dyDescent="0.3">
      <c r="A742">
        <v>19.635999999999999</v>
      </c>
      <c r="B742">
        <v>-7.1655253999999999</v>
      </c>
    </row>
    <row r="743" spans="1:2" x14ac:dyDescent="0.3">
      <c r="A743">
        <v>19.662399000000001</v>
      </c>
      <c r="B743">
        <v>-7.0915376999999999</v>
      </c>
    </row>
    <row r="744" spans="1:2" x14ac:dyDescent="0.3">
      <c r="A744">
        <v>19.688801000000002</v>
      </c>
      <c r="B744">
        <v>-7.0192778000000002</v>
      </c>
    </row>
    <row r="745" spans="1:2" x14ac:dyDescent="0.3">
      <c r="A745">
        <v>19.715199999999999</v>
      </c>
      <c r="B745">
        <v>-6.9485463999999997</v>
      </c>
    </row>
    <row r="746" spans="1:2" x14ac:dyDescent="0.3">
      <c r="A746">
        <v>19.741599999999998</v>
      </c>
      <c r="B746">
        <v>-6.8791450999999997</v>
      </c>
    </row>
    <row r="747" spans="1:2" x14ac:dyDescent="0.3">
      <c r="A747">
        <v>19.768000000000001</v>
      </c>
      <c r="B747">
        <v>-6.8108836999999998</v>
      </c>
    </row>
    <row r="748" spans="1:2" x14ac:dyDescent="0.3">
      <c r="A748">
        <v>19.794398999999999</v>
      </c>
      <c r="B748">
        <v>-6.7435815000000003</v>
      </c>
    </row>
    <row r="749" spans="1:2" x14ac:dyDescent="0.3">
      <c r="A749">
        <v>19.820800999999999</v>
      </c>
      <c r="B749">
        <v>-6.6770639999999997</v>
      </c>
    </row>
    <row r="750" spans="1:2" x14ac:dyDescent="0.3">
      <c r="A750">
        <v>19.847200000000001</v>
      </c>
      <c r="B750">
        <v>-6.6111687999999997</v>
      </c>
    </row>
    <row r="751" spans="1:2" x14ac:dyDescent="0.3">
      <c r="A751">
        <v>19.8736</v>
      </c>
      <c r="B751">
        <v>-6.5457470000000004</v>
      </c>
    </row>
    <row r="752" spans="1:2" x14ac:dyDescent="0.3">
      <c r="A752">
        <v>19.899999999999999</v>
      </c>
      <c r="B752">
        <v>-6.4806584999999997</v>
      </c>
    </row>
    <row r="753" spans="1:2" x14ac:dyDescent="0.3">
      <c r="A753">
        <v>19.926399</v>
      </c>
      <c r="B753">
        <v>-6.4157791</v>
      </c>
    </row>
    <row r="754" spans="1:2" x14ac:dyDescent="0.3">
      <c r="A754">
        <v>19.952801000000001</v>
      </c>
      <c r="B754">
        <v>-6.3510011000000004</v>
      </c>
    </row>
    <row r="755" spans="1:2" x14ac:dyDescent="0.3">
      <c r="A755">
        <v>19.979199999999999</v>
      </c>
      <c r="B755">
        <v>-6.2862289999999996</v>
      </c>
    </row>
    <row r="756" spans="1:2" x14ac:dyDescent="0.3">
      <c r="A756">
        <v>20.005600000000001</v>
      </c>
      <c r="B756">
        <v>-6.2213829</v>
      </c>
    </row>
    <row r="757" spans="1:2" x14ac:dyDescent="0.3">
      <c r="A757">
        <v>20.032</v>
      </c>
      <c r="B757">
        <v>-6.1564021999999996</v>
      </c>
    </row>
    <row r="758" spans="1:2" x14ac:dyDescent="0.3">
      <c r="A758">
        <v>20.058399000000001</v>
      </c>
      <c r="B758">
        <v>-6.0912401000000003</v>
      </c>
    </row>
    <row r="759" spans="1:2" x14ac:dyDescent="0.3">
      <c r="A759">
        <v>20.084800999999999</v>
      </c>
      <c r="B759">
        <v>-6.0258659999999997</v>
      </c>
    </row>
    <row r="760" spans="1:2" x14ac:dyDescent="0.3">
      <c r="A760">
        <v>20.1112</v>
      </c>
      <c r="B760">
        <v>-5.9602656999999999</v>
      </c>
    </row>
    <row r="761" spans="1:2" x14ac:dyDescent="0.3">
      <c r="A761">
        <v>20.137599999999999</v>
      </c>
      <c r="B761">
        <v>-5.8944400000000003</v>
      </c>
    </row>
    <row r="762" spans="1:2" x14ac:dyDescent="0.3">
      <c r="A762">
        <v>20.164000000000001</v>
      </c>
      <c r="B762">
        <v>-5.8284035999999997</v>
      </c>
    </row>
    <row r="763" spans="1:2" x14ac:dyDescent="0.3">
      <c r="A763">
        <v>20.190398999999999</v>
      </c>
      <c r="B763">
        <v>-5.7621859999999998</v>
      </c>
    </row>
    <row r="764" spans="1:2" x14ac:dyDescent="0.3">
      <c r="A764">
        <v>20.216801</v>
      </c>
      <c r="B764">
        <v>-5.6958294</v>
      </c>
    </row>
    <row r="765" spans="1:2" x14ac:dyDescent="0.3">
      <c r="A765">
        <v>20.243200000000002</v>
      </c>
      <c r="B765">
        <v>-5.6293860999999996</v>
      </c>
    </row>
    <row r="766" spans="1:2" x14ac:dyDescent="0.3">
      <c r="A766">
        <v>20.269600000000001</v>
      </c>
      <c r="B766">
        <v>-5.5629201999999998</v>
      </c>
    </row>
    <row r="767" spans="1:2" x14ac:dyDescent="0.3">
      <c r="A767">
        <v>20.295999999999999</v>
      </c>
      <c r="B767">
        <v>-5.4965045999999997</v>
      </c>
    </row>
    <row r="768" spans="1:2" x14ac:dyDescent="0.3">
      <c r="A768">
        <v>20.322399000000001</v>
      </c>
      <c r="B768">
        <v>-5.4302194999999998</v>
      </c>
    </row>
    <row r="769" spans="1:2" x14ac:dyDescent="0.3">
      <c r="A769">
        <v>20.348801000000002</v>
      </c>
      <c r="B769">
        <v>-5.3641532999999999</v>
      </c>
    </row>
    <row r="770" spans="1:2" x14ac:dyDescent="0.3">
      <c r="A770">
        <v>20.3752</v>
      </c>
      <c r="B770">
        <v>-5.2983954000000004</v>
      </c>
    </row>
    <row r="771" spans="1:2" x14ac:dyDescent="0.3">
      <c r="A771">
        <v>20.401599999999998</v>
      </c>
      <c r="B771">
        <v>-5.2330436999999996</v>
      </c>
    </row>
    <row r="772" spans="1:2" x14ac:dyDescent="0.3">
      <c r="A772">
        <v>20.427999</v>
      </c>
      <c r="B772">
        <v>-5.1681957000000001</v>
      </c>
    </row>
    <row r="773" spans="1:2" x14ac:dyDescent="0.3">
      <c r="A773">
        <v>20.454398999999999</v>
      </c>
      <c r="B773">
        <v>-5.1039500999999996</v>
      </c>
    </row>
    <row r="774" spans="1:2" x14ac:dyDescent="0.3">
      <c r="A774">
        <v>20.480801</v>
      </c>
      <c r="B774">
        <v>-5.0404074999999997</v>
      </c>
    </row>
    <row r="775" spans="1:2" x14ac:dyDescent="0.3">
      <c r="A775">
        <v>20.507200000000001</v>
      </c>
      <c r="B775">
        <v>-4.9776651999999997</v>
      </c>
    </row>
    <row r="776" spans="1:2" x14ac:dyDescent="0.3">
      <c r="A776">
        <v>20.5336</v>
      </c>
      <c r="B776">
        <v>-4.9158207000000003</v>
      </c>
    </row>
    <row r="777" spans="1:2" x14ac:dyDescent="0.3">
      <c r="A777">
        <v>20.559999000000001</v>
      </c>
      <c r="B777">
        <v>-4.8549677999999998</v>
      </c>
    </row>
    <row r="778" spans="1:2" x14ac:dyDescent="0.3">
      <c r="A778">
        <v>20.586399</v>
      </c>
      <c r="B778">
        <v>-4.7951978999999998</v>
      </c>
    </row>
    <row r="779" spans="1:2" x14ac:dyDescent="0.3">
      <c r="A779">
        <v>20.612801000000001</v>
      </c>
      <c r="B779">
        <v>-4.7365982999999998</v>
      </c>
    </row>
    <row r="780" spans="1:2" x14ac:dyDescent="0.3">
      <c r="A780">
        <v>20.639199999999999</v>
      </c>
      <c r="B780">
        <v>-4.6792499000000003</v>
      </c>
    </row>
    <row r="781" spans="1:2" x14ac:dyDescent="0.3">
      <c r="A781">
        <v>20.665600000000001</v>
      </c>
      <c r="B781">
        <v>-4.6232325000000003</v>
      </c>
    </row>
    <row r="782" spans="1:2" x14ac:dyDescent="0.3">
      <c r="A782">
        <v>20.691998999999999</v>
      </c>
      <c r="B782">
        <v>-4.5686163000000004</v>
      </c>
    </row>
    <row r="783" spans="1:2" x14ac:dyDescent="0.3">
      <c r="A783">
        <v>20.718399000000002</v>
      </c>
      <c r="B783">
        <v>-4.5154700999999999</v>
      </c>
    </row>
    <row r="784" spans="1:2" x14ac:dyDescent="0.3">
      <c r="A784">
        <v>20.744800999999999</v>
      </c>
      <c r="B784">
        <v>-4.4638574000000002</v>
      </c>
    </row>
    <row r="785" spans="1:2" x14ac:dyDescent="0.3">
      <c r="A785">
        <v>20.7712</v>
      </c>
      <c r="B785">
        <v>-4.4138339000000002</v>
      </c>
    </row>
    <row r="786" spans="1:2" x14ac:dyDescent="0.3">
      <c r="A786">
        <v>20.797599999999999</v>
      </c>
      <c r="B786">
        <v>-4.3654526000000002</v>
      </c>
    </row>
    <row r="787" spans="1:2" x14ac:dyDescent="0.3">
      <c r="A787">
        <v>20.823999000000001</v>
      </c>
      <c r="B787">
        <v>-4.3187604999999998</v>
      </c>
    </row>
    <row r="788" spans="1:2" x14ac:dyDescent="0.3">
      <c r="A788">
        <v>20.850401000000002</v>
      </c>
      <c r="B788">
        <v>-4.2738003999999998</v>
      </c>
    </row>
    <row r="789" spans="1:2" x14ac:dyDescent="0.3">
      <c r="A789">
        <v>20.876801</v>
      </c>
      <c r="B789">
        <v>-4.2306102000000001</v>
      </c>
    </row>
    <row r="790" spans="1:2" x14ac:dyDescent="0.3">
      <c r="A790">
        <v>20.903199999999998</v>
      </c>
      <c r="B790">
        <v>-4.1892246999999996</v>
      </c>
    </row>
    <row r="791" spans="1:2" x14ac:dyDescent="0.3">
      <c r="A791">
        <v>20.929600000000001</v>
      </c>
      <c r="B791">
        <v>-4.1496734999999996</v>
      </c>
    </row>
    <row r="792" spans="1:2" x14ac:dyDescent="0.3">
      <c r="A792">
        <v>20.955998999999998</v>
      </c>
      <c r="B792">
        <v>-4.1119827000000004</v>
      </c>
    </row>
    <row r="793" spans="1:2" x14ac:dyDescent="0.3">
      <c r="A793">
        <v>20.982400999999999</v>
      </c>
      <c r="B793">
        <v>-4.0761782999999996</v>
      </c>
    </row>
    <row r="794" spans="1:2" x14ac:dyDescent="0.3">
      <c r="A794">
        <v>21.008800999999998</v>
      </c>
      <c r="B794">
        <v>-4.0422805999999998</v>
      </c>
    </row>
    <row r="795" spans="1:2" x14ac:dyDescent="0.3">
      <c r="A795">
        <v>21.0352</v>
      </c>
      <c r="B795">
        <v>-4.0103071000000003</v>
      </c>
    </row>
    <row r="796" spans="1:2" x14ac:dyDescent="0.3">
      <c r="A796">
        <v>21.061599999999999</v>
      </c>
      <c r="B796">
        <v>-3.9802754999999999</v>
      </c>
    </row>
    <row r="797" spans="1:2" x14ac:dyDescent="0.3">
      <c r="A797">
        <v>21.087999</v>
      </c>
      <c r="B797">
        <v>-3.9521993000000002</v>
      </c>
    </row>
    <row r="798" spans="1:2" x14ac:dyDescent="0.3">
      <c r="A798">
        <v>21.114401000000001</v>
      </c>
      <c r="B798">
        <v>-3.9260937</v>
      </c>
    </row>
    <row r="799" spans="1:2" x14ac:dyDescent="0.3">
      <c r="A799">
        <v>21.140799999999999</v>
      </c>
      <c r="B799">
        <v>-3.9019697999999998</v>
      </c>
    </row>
    <row r="800" spans="1:2" x14ac:dyDescent="0.3">
      <c r="A800">
        <v>21.167200000000001</v>
      </c>
      <c r="B800">
        <v>-3.8798374</v>
      </c>
    </row>
    <row r="801" spans="1:2" x14ac:dyDescent="0.3">
      <c r="A801">
        <v>21.1936</v>
      </c>
      <c r="B801">
        <v>-3.8597090000000001</v>
      </c>
    </row>
    <row r="802" spans="1:2" x14ac:dyDescent="0.3">
      <c r="A802">
        <v>21.219999000000001</v>
      </c>
      <c r="B802">
        <v>-3.8415917999999998</v>
      </c>
    </row>
    <row r="803" spans="1:2" x14ac:dyDescent="0.3">
      <c r="A803">
        <v>21.246400999999999</v>
      </c>
      <c r="B803">
        <v>-3.8254952000000002</v>
      </c>
    </row>
    <row r="804" spans="1:2" x14ac:dyDescent="0.3">
      <c r="A804">
        <v>21.2728</v>
      </c>
      <c r="B804">
        <v>-3.8114257</v>
      </c>
    </row>
    <row r="805" spans="1:2" x14ac:dyDescent="0.3">
      <c r="A805">
        <v>21.299199999999999</v>
      </c>
      <c r="B805">
        <v>-3.7993899</v>
      </c>
    </row>
    <row r="806" spans="1:2" x14ac:dyDescent="0.3">
      <c r="A806">
        <v>21.325600000000001</v>
      </c>
      <c r="B806">
        <v>-3.7893954000000001</v>
      </c>
    </row>
    <row r="807" spans="1:2" x14ac:dyDescent="0.3">
      <c r="A807">
        <v>21.351998999999999</v>
      </c>
      <c r="B807">
        <v>-3.7814454999999998</v>
      </c>
    </row>
    <row r="808" spans="1:2" x14ac:dyDescent="0.3">
      <c r="A808">
        <v>21.378401</v>
      </c>
      <c r="B808">
        <v>-3.7755437999999999</v>
      </c>
    </row>
    <row r="809" spans="1:2" x14ac:dyDescent="0.3">
      <c r="A809">
        <v>21.404800000000002</v>
      </c>
      <c r="B809">
        <v>-3.7716934000000002</v>
      </c>
    </row>
    <row r="810" spans="1:2" x14ac:dyDescent="0.3">
      <c r="A810">
        <v>21.4312</v>
      </c>
      <c r="B810">
        <v>-3.7698939</v>
      </c>
    </row>
    <row r="811" spans="1:2" x14ac:dyDescent="0.3">
      <c r="A811">
        <v>21.457599999999999</v>
      </c>
      <c r="B811">
        <v>-3.7701425999999998</v>
      </c>
    </row>
    <row r="812" spans="1:2" x14ac:dyDescent="0.3">
      <c r="A812">
        <v>21.483999000000001</v>
      </c>
      <c r="B812">
        <v>-3.7724386000000001</v>
      </c>
    </row>
    <row r="813" spans="1:2" x14ac:dyDescent="0.3">
      <c r="A813">
        <v>21.510401000000002</v>
      </c>
      <c r="B813">
        <v>-3.7767734000000002</v>
      </c>
    </row>
    <row r="814" spans="1:2" x14ac:dyDescent="0.3">
      <c r="A814">
        <v>21.536799999999999</v>
      </c>
      <c r="B814">
        <v>-3.7831400999999998</v>
      </c>
    </row>
    <row r="815" spans="1:2" x14ac:dyDescent="0.3">
      <c r="A815">
        <v>21.563199999999998</v>
      </c>
      <c r="B815">
        <v>-3.7915239000000001</v>
      </c>
    </row>
    <row r="816" spans="1:2" x14ac:dyDescent="0.3">
      <c r="A816">
        <v>21.589600000000001</v>
      </c>
      <c r="B816">
        <v>-3.8019102999999999</v>
      </c>
    </row>
    <row r="817" spans="1:2" x14ac:dyDescent="0.3">
      <c r="A817">
        <v>21.615998999999999</v>
      </c>
      <c r="B817">
        <v>-3.8142797000000002</v>
      </c>
    </row>
    <row r="818" spans="1:2" x14ac:dyDescent="0.3">
      <c r="A818">
        <v>21.642401</v>
      </c>
      <c r="B818">
        <v>-3.8286077000000001</v>
      </c>
    </row>
    <row r="819" spans="1:2" x14ac:dyDescent="0.3">
      <c r="A819">
        <v>21.668800000000001</v>
      </c>
      <c r="B819">
        <v>-3.8448668000000001</v>
      </c>
    </row>
    <row r="820" spans="1:2" x14ac:dyDescent="0.3">
      <c r="A820">
        <v>21.6952</v>
      </c>
      <c r="B820">
        <v>-3.8630241999999999</v>
      </c>
    </row>
    <row r="821" spans="1:2" x14ac:dyDescent="0.3">
      <c r="A821">
        <v>21.721599999999999</v>
      </c>
      <c r="B821">
        <v>-3.8830431999999999</v>
      </c>
    </row>
    <row r="822" spans="1:2" x14ac:dyDescent="0.3">
      <c r="A822">
        <v>21.747999</v>
      </c>
      <c r="B822">
        <v>-3.9048801000000002</v>
      </c>
    </row>
    <row r="823" spans="1:2" x14ac:dyDescent="0.3">
      <c r="A823">
        <v>21.774401000000001</v>
      </c>
      <c r="B823">
        <v>-3.9284892999999999</v>
      </c>
    </row>
    <row r="824" spans="1:2" x14ac:dyDescent="0.3">
      <c r="A824">
        <v>21.800799999999999</v>
      </c>
      <c r="B824">
        <v>-3.9538163000000002</v>
      </c>
    </row>
    <row r="825" spans="1:2" x14ac:dyDescent="0.3">
      <c r="A825">
        <v>21.827200000000001</v>
      </c>
      <c r="B825">
        <v>-3.9808056999999999</v>
      </c>
    </row>
    <row r="826" spans="1:2" x14ac:dyDescent="0.3">
      <c r="A826">
        <v>21.8536</v>
      </c>
      <c r="B826">
        <v>-4.0093959000000003</v>
      </c>
    </row>
    <row r="827" spans="1:2" x14ac:dyDescent="0.3">
      <c r="A827">
        <v>21.879999000000002</v>
      </c>
      <c r="B827">
        <v>-4.0395183000000001</v>
      </c>
    </row>
    <row r="828" spans="1:2" x14ac:dyDescent="0.3">
      <c r="A828">
        <v>21.906400999999999</v>
      </c>
      <c r="B828">
        <v>-4.0711044000000003</v>
      </c>
    </row>
    <row r="829" spans="1:2" x14ac:dyDescent="0.3">
      <c r="A829">
        <v>21.9328</v>
      </c>
      <c r="B829">
        <v>-4.1040761000000003</v>
      </c>
    </row>
    <row r="830" spans="1:2" x14ac:dyDescent="0.3">
      <c r="A830">
        <v>21.959199999999999</v>
      </c>
      <c r="B830">
        <v>-4.1383568999999998</v>
      </c>
    </row>
    <row r="831" spans="1:2" x14ac:dyDescent="0.3">
      <c r="A831">
        <v>21.985600000000002</v>
      </c>
      <c r="B831">
        <v>-4.173864</v>
      </c>
    </row>
    <row r="832" spans="1:2" x14ac:dyDescent="0.3">
      <c r="A832">
        <v>22.011998999999999</v>
      </c>
      <c r="B832">
        <v>-4.2105132999999997</v>
      </c>
    </row>
    <row r="833" spans="1:2" x14ac:dyDescent="0.3">
      <c r="A833">
        <v>22.038401</v>
      </c>
      <c r="B833">
        <v>-4.2482173000000003</v>
      </c>
    </row>
    <row r="834" spans="1:2" x14ac:dyDescent="0.3">
      <c r="A834">
        <v>22.064800000000002</v>
      </c>
      <c r="B834">
        <v>-4.2868900999999999</v>
      </c>
    </row>
    <row r="835" spans="1:2" x14ac:dyDescent="0.3">
      <c r="A835">
        <v>22.091200000000001</v>
      </c>
      <c r="B835">
        <v>-4.3264418999999998</v>
      </c>
    </row>
    <row r="836" spans="1:2" x14ac:dyDescent="0.3">
      <c r="A836">
        <v>22.117598999999998</v>
      </c>
      <c r="B836">
        <v>-4.3667844999999996</v>
      </c>
    </row>
    <row r="837" spans="1:2" x14ac:dyDescent="0.3">
      <c r="A837">
        <v>22.143999000000001</v>
      </c>
      <c r="B837">
        <v>-4.4078311000000001</v>
      </c>
    </row>
    <row r="838" spans="1:2" x14ac:dyDescent="0.3">
      <c r="A838">
        <v>22.170400999999998</v>
      </c>
      <c r="B838">
        <v>-4.4494971000000003</v>
      </c>
    </row>
    <row r="839" spans="1:2" x14ac:dyDescent="0.3">
      <c r="A839">
        <v>22.1968</v>
      </c>
      <c r="B839">
        <v>-4.4916980000000004</v>
      </c>
    </row>
    <row r="840" spans="1:2" x14ac:dyDescent="0.3">
      <c r="A840">
        <v>22.223199999999999</v>
      </c>
      <c r="B840">
        <v>-4.5343549000000003</v>
      </c>
    </row>
    <row r="841" spans="1:2" x14ac:dyDescent="0.3">
      <c r="A841">
        <v>22.249599</v>
      </c>
      <c r="B841">
        <v>-4.5773929000000004</v>
      </c>
    </row>
    <row r="842" spans="1:2" x14ac:dyDescent="0.3">
      <c r="A842">
        <v>22.275998999999999</v>
      </c>
      <c r="B842">
        <v>-4.6207415000000003</v>
      </c>
    </row>
    <row r="843" spans="1:2" x14ac:dyDescent="0.3">
      <c r="A843">
        <v>22.302401</v>
      </c>
      <c r="B843">
        <v>-4.6643363000000004</v>
      </c>
    </row>
    <row r="844" spans="1:2" x14ac:dyDescent="0.3">
      <c r="A844">
        <v>22.328800000000001</v>
      </c>
      <c r="B844">
        <v>-4.7081169999999997</v>
      </c>
    </row>
    <row r="845" spans="1:2" x14ac:dyDescent="0.3">
      <c r="A845">
        <v>22.3552</v>
      </c>
      <c r="B845">
        <v>-4.7520338999999998</v>
      </c>
    </row>
    <row r="846" spans="1:2" x14ac:dyDescent="0.3">
      <c r="A846">
        <v>22.381599000000001</v>
      </c>
      <c r="B846">
        <v>-4.7960390999999998</v>
      </c>
    </row>
    <row r="847" spans="1:2" x14ac:dyDescent="0.3">
      <c r="A847">
        <v>22.408000999999999</v>
      </c>
      <c r="B847">
        <v>-4.8400955999999997</v>
      </c>
    </row>
    <row r="848" spans="1:2" x14ac:dyDescent="0.3">
      <c r="A848">
        <v>22.434401000000001</v>
      </c>
      <c r="B848">
        <v>-4.8841729999999997</v>
      </c>
    </row>
    <row r="849" spans="1:2" x14ac:dyDescent="0.3">
      <c r="A849">
        <v>22.460799999999999</v>
      </c>
      <c r="B849">
        <v>-4.9282472999999998</v>
      </c>
    </row>
    <row r="850" spans="1:2" x14ac:dyDescent="0.3">
      <c r="A850">
        <v>22.487200000000001</v>
      </c>
      <c r="B850">
        <v>-4.9723034999999998</v>
      </c>
    </row>
    <row r="851" spans="1:2" x14ac:dyDescent="0.3">
      <c r="A851">
        <v>22.513598999999999</v>
      </c>
      <c r="B851">
        <v>-5.0163324999999999</v>
      </c>
    </row>
    <row r="852" spans="1:2" x14ac:dyDescent="0.3">
      <c r="A852">
        <v>22.540001</v>
      </c>
      <c r="B852">
        <v>-5.0603303999999998</v>
      </c>
    </row>
    <row r="853" spans="1:2" x14ac:dyDescent="0.3">
      <c r="A853">
        <v>22.566400999999999</v>
      </c>
      <c r="B853">
        <v>-5.1043038000000003</v>
      </c>
    </row>
    <row r="854" spans="1:2" x14ac:dyDescent="0.3">
      <c r="A854">
        <v>22.5928</v>
      </c>
      <c r="B854">
        <v>-5.1482612999999997</v>
      </c>
    </row>
    <row r="855" spans="1:2" x14ac:dyDescent="0.3">
      <c r="A855">
        <v>22.619199999999999</v>
      </c>
      <c r="B855">
        <v>-5.1922176999999996</v>
      </c>
    </row>
    <row r="856" spans="1:2" x14ac:dyDescent="0.3">
      <c r="A856">
        <v>22.645599000000001</v>
      </c>
      <c r="B856">
        <v>-5.2361918999999997</v>
      </c>
    </row>
    <row r="857" spans="1:2" x14ac:dyDescent="0.3">
      <c r="A857">
        <v>22.672001000000002</v>
      </c>
      <c r="B857">
        <v>-5.2802074000000001</v>
      </c>
    </row>
    <row r="858" spans="1:2" x14ac:dyDescent="0.3">
      <c r="A858">
        <v>22.698399999999999</v>
      </c>
      <c r="B858">
        <v>-5.3242900999999998</v>
      </c>
    </row>
    <row r="859" spans="1:2" x14ac:dyDescent="0.3">
      <c r="A859">
        <v>22.724799999999998</v>
      </c>
      <c r="B859">
        <v>-5.3684646000000003</v>
      </c>
    </row>
    <row r="860" spans="1:2" x14ac:dyDescent="0.3">
      <c r="A860">
        <v>22.751200000000001</v>
      </c>
      <c r="B860">
        <v>-5.4127597999999999</v>
      </c>
    </row>
    <row r="861" spans="1:2" x14ac:dyDescent="0.3">
      <c r="A861">
        <v>22.777598999999999</v>
      </c>
      <c r="B861">
        <v>-5.4572053</v>
      </c>
    </row>
    <row r="862" spans="1:2" x14ac:dyDescent="0.3">
      <c r="A862">
        <v>22.804001</v>
      </c>
      <c r="B862">
        <v>-5.5018276999999998</v>
      </c>
    </row>
    <row r="863" spans="1:2" x14ac:dyDescent="0.3">
      <c r="A863">
        <v>22.830400000000001</v>
      </c>
      <c r="B863">
        <v>-5.5466515000000003</v>
      </c>
    </row>
    <row r="864" spans="1:2" x14ac:dyDescent="0.3">
      <c r="A864">
        <v>22.8568</v>
      </c>
      <c r="B864">
        <v>-5.5917019999999997</v>
      </c>
    </row>
    <row r="865" spans="1:2" x14ac:dyDescent="0.3">
      <c r="A865">
        <v>22.883199999999999</v>
      </c>
      <c r="B865">
        <v>-5.6369968999999998</v>
      </c>
    </row>
    <row r="866" spans="1:2" x14ac:dyDescent="0.3">
      <c r="A866">
        <v>22.909599</v>
      </c>
      <c r="B866">
        <v>-5.6825551000000001</v>
      </c>
    </row>
    <row r="867" spans="1:2" x14ac:dyDescent="0.3">
      <c r="A867">
        <v>22.936001000000001</v>
      </c>
      <c r="B867">
        <v>-5.7283887</v>
      </c>
    </row>
    <row r="868" spans="1:2" x14ac:dyDescent="0.3">
      <c r="A868">
        <v>22.962399999999999</v>
      </c>
      <c r="B868">
        <v>-5.7745049000000002</v>
      </c>
    </row>
    <row r="869" spans="1:2" x14ac:dyDescent="0.3">
      <c r="A869">
        <v>22.988800000000001</v>
      </c>
      <c r="B869">
        <v>-5.8209093999999997</v>
      </c>
    </row>
    <row r="870" spans="1:2" x14ac:dyDescent="0.3">
      <c r="A870">
        <v>23.0152</v>
      </c>
      <c r="B870">
        <v>-5.8675994999999999</v>
      </c>
    </row>
    <row r="871" spans="1:2" x14ac:dyDescent="0.3">
      <c r="A871">
        <v>23.041599000000001</v>
      </c>
      <c r="B871">
        <v>-5.9145678000000004</v>
      </c>
    </row>
    <row r="872" spans="1:2" x14ac:dyDescent="0.3">
      <c r="A872">
        <v>23.068000999999999</v>
      </c>
      <c r="B872">
        <v>-5.9618039999999999</v>
      </c>
    </row>
    <row r="873" spans="1:2" x14ac:dyDescent="0.3">
      <c r="A873">
        <v>23.0944</v>
      </c>
      <c r="B873">
        <v>-6.0092910000000002</v>
      </c>
    </row>
    <row r="874" spans="1:2" x14ac:dyDescent="0.3">
      <c r="A874">
        <v>23.120799999999999</v>
      </c>
      <c r="B874">
        <v>-6.0570086999999999</v>
      </c>
    </row>
    <row r="875" spans="1:2" x14ac:dyDescent="0.3">
      <c r="A875">
        <v>23.147200000000002</v>
      </c>
      <c r="B875">
        <v>-6.1049312000000002</v>
      </c>
    </row>
    <row r="876" spans="1:2" x14ac:dyDescent="0.3">
      <c r="A876">
        <v>23.173598999999999</v>
      </c>
      <c r="B876">
        <v>-6.1530298999999999</v>
      </c>
    </row>
    <row r="877" spans="1:2" x14ac:dyDescent="0.3">
      <c r="A877">
        <v>23.200001</v>
      </c>
      <c r="B877">
        <v>-6.2012713000000002</v>
      </c>
    </row>
    <row r="878" spans="1:2" x14ac:dyDescent="0.3">
      <c r="A878">
        <v>23.226400000000002</v>
      </c>
      <c r="B878">
        <v>-6.2496201999999998</v>
      </c>
    </row>
    <row r="879" spans="1:2" x14ac:dyDescent="0.3">
      <c r="A879">
        <v>23.252800000000001</v>
      </c>
      <c r="B879">
        <v>-6.2980385999999999</v>
      </c>
    </row>
    <row r="880" spans="1:2" x14ac:dyDescent="0.3">
      <c r="A880">
        <v>23.279199999999999</v>
      </c>
      <c r="B880">
        <v>-6.3464866999999998</v>
      </c>
    </row>
    <row r="881" spans="1:2" x14ac:dyDescent="0.3">
      <c r="A881">
        <v>23.305599000000001</v>
      </c>
      <c r="B881">
        <v>-6.3949239000000002</v>
      </c>
    </row>
    <row r="882" spans="1:2" x14ac:dyDescent="0.3">
      <c r="A882">
        <v>23.332001000000002</v>
      </c>
      <c r="B882">
        <v>-6.4433081999999997</v>
      </c>
    </row>
    <row r="883" spans="1:2" x14ac:dyDescent="0.3">
      <c r="A883">
        <v>23.3584</v>
      </c>
      <c r="B883">
        <v>-6.4915981</v>
      </c>
    </row>
    <row r="884" spans="1:2" x14ac:dyDescent="0.3">
      <c r="A884">
        <v>23.384799999999998</v>
      </c>
      <c r="B884">
        <v>-6.539752</v>
      </c>
    </row>
    <row r="885" spans="1:2" x14ac:dyDescent="0.3">
      <c r="A885">
        <v>23.411200000000001</v>
      </c>
      <c r="B885">
        <v>-6.5877299999999996</v>
      </c>
    </row>
    <row r="886" spans="1:2" x14ac:dyDescent="0.3">
      <c r="A886">
        <v>23.437598999999999</v>
      </c>
      <c r="B886">
        <v>-6.6354942000000001</v>
      </c>
    </row>
    <row r="887" spans="1:2" x14ac:dyDescent="0.3">
      <c r="A887">
        <v>23.464001</v>
      </c>
      <c r="B887">
        <v>-6.6830067</v>
      </c>
    </row>
    <row r="888" spans="1:2" x14ac:dyDescent="0.3">
      <c r="A888">
        <v>23.490400000000001</v>
      </c>
      <c r="B888">
        <v>-6.7302327999999996</v>
      </c>
    </row>
    <row r="889" spans="1:2" x14ac:dyDescent="0.3">
      <c r="A889">
        <v>23.5168</v>
      </c>
      <c r="B889">
        <v>-6.7771397999999996</v>
      </c>
    </row>
    <row r="890" spans="1:2" x14ac:dyDescent="0.3">
      <c r="A890">
        <v>23.543199999999999</v>
      </c>
      <c r="B890">
        <v>-6.8236974000000004</v>
      </c>
    </row>
    <row r="891" spans="1:2" x14ac:dyDescent="0.3">
      <c r="A891">
        <v>23.569599</v>
      </c>
      <c r="B891">
        <v>-6.8698785000000004</v>
      </c>
    </row>
    <row r="892" spans="1:2" x14ac:dyDescent="0.3">
      <c r="A892">
        <v>23.596001000000001</v>
      </c>
      <c r="B892">
        <v>-6.9156569000000001</v>
      </c>
    </row>
    <row r="893" spans="1:2" x14ac:dyDescent="0.3">
      <c r="A893">
        <v>23.622399999999999</v>
      </c>
      <c r="B893">
        <v>-6.9610092000000003</v>
      </c>
    </row>
    <row r="894" spans="1:2" x14ac:dyDescent="0.3">
      <c r="A894">
        <v>23.648800000000001</v>
      </c>
      <c r="B894">
        <v>-7.0059146999999999</v>
      </c>
    </row>
    <row r="895" spans="1:2" x14ac:dyDescent="0.3">
      <c r="A895">
        <v>23.6752</v>
      </c>
      <c r="B895">
        <v>-7.0503515999999999</v>
      </c>
    </row>
    <row r="896" spans="1:2" x14ac:dyDescent="0.3">
      <c r="A896">
        <v>23.701599000000002</v>
      </c>
      <c r="B896">
        <v>-7.0943015999999997</v>
      </c>
    </row>
    <row r="897" spans="1:2" x14ac:dyDescent="0.3">
      <c r="A897">
        <v>23.728000999999999</v>
      </c>
      <c r="B897">
        <v>-7.1377474000000003</v>
      </c>
    </row>
    <row r="898" spans="1:2" x14ac:dyDescent="0.3">
      <c r="A898">
        <v>23.7544</v>
      </c>
      <c r="B898">
        <v>-7.1806695999999999</v>
      </c>
    </row>
    <row r="899" spans="1:2" x14ac:dyDescent="0.3">
      <c r="A899">
        <v>23.780799999999999</v>
      </c>
      <c r="B899">
        <v>-7.2230498000000001</v>
      </c>
    </row>
    <row r="900" spans="1:2" x14ac:dyDescent="0.3">
      <c r="A900">
        <v>23.807199000000001</v>
      </c>
      <c r="B900">
        <v>-7.2648676999999999</v>
      </c>
    </row>
    <row r="901" spans="1:2" x14ac:dyDescent="0.3">
      <c r="A901">
        <v>23.833599</v>
      </c>
      <c r="B901">
        <v>-7.3061021000000004</v>
      </c>
    </row>
    <row r="902" spans="1:2" x14ac:dyDescent="0.3">
      <c r="A902">
        <v>23.860001</v>
      </c>
      <c r="B902">
        <v>-7.3467285000000002</v>
      </c>
    </row>
    <row r="903" spans="1:2" x14ac:dyDescent="0.3">
      <c r="A903">
        <v>23.886399999999998</v>
      </c>
      <c r="B903">
        <v>-7.3867212999999996</v>
      </c>
    </row>
    <row r="904" spans="1:2" x14ac:dyDescent="0.3">
      <c r="A904">
        <v>23.912800000000001</v>
      </c>
      <c r="B904">
        <v>-7.4260488999999996</v>
      </c>
    </row>
    <row r="905" spans="1:2" x14ac:dyDescent="0.3">
      <c r="A905">
        <v>23.939198999999999</v>
      </c>
      <c r="B905">
        <v>-7.4646775999999999</v>
      </c>
    </row>
    <row r="906" spans="1:2" x14ac:dyDescent="0.3">
      <c r="A906">
        <v>23.965599000000001</v>
      </c>
      <c r="B906">
        <v>-7.5025690999999997</v>
      </c>
    </row>
    <row r="907" spans="1:2" x14ac:dyDescent="0.3">
      <c r="A907">
        <v>23.992000999999998</v>
      </c>
      <c r="B907">
        <v>-7.5396774000000004</v>
      </c>
    </row>
    <row r="908" spans="1:2" x14ac:dyDescent="0.3">
      <c r="A908">
        <v>24.0184</v>
      </c>
      <c r="B908">
        <v>-7.5759559000000003</v>
      </c>
    </row>
    <row r="909" spans="1:2" x14ac:dyDescent="0.3">
      <c r="A909">
        <v>24.044799999999999</v>
      </c>
      <c r="B909">
        <v>-7.6113483999999998</v>
      </c>
    </row>
    <row r="910" spans="1:2" x14ac:dyDescent="0.3">
      <c r="A910">
        <v>24.071199</v>
      </c>
      <c r="B910">
        <v>-7.6457955999999996</v>
      </c>
    </row>
    <row r="911" spans="1:2" x14ac:dyDescent="0.3">
      <c r="A911">
        <v>24.097601000000001</v>
      </c>
      <c r="B911">
        <v>-7.6792312000000003</v>
      </c>
    </row>
    <row r="912" spans="1:2" x14ac:dyDescent="0.3">
      <c r="A912">
        <v>24.124001</v>
      </c>
      <c r="B912">
        <v>-7.7115821000000002</v>
      </c>
    </row>
    <row r="913" spans="1:2" x14ac:dyDescent="0.3">
      <c r="A913">
        <v>24.150400000000001</v>
      </c>
      <c r="B913">
        <v>-7.7427707000000003</v>
      </c>
    </row>
    <row r="914" spans="1:2" x14ac:dyDescent="0.3">
      <c r="A914">
        <v>24.1768</v>
      </c>
      <c r="B914">
        <v>-7.7727143999999999</v>
      </c>
    </row>
    <row r="915" spans="1:2" x14ac:dyDescent="0.3">
      <c r="A915">
        <v>24.203199000000001</v>
      </c>
      <c r="B915">
        <v>-7.8013225000000004</v>
      </c>
    </row>
    <row r="916" spans="1:2" x14ac:dyDescent="0.3">
      <c r="A916">
        <v>24.229600999999999</v>
      </c>
      <c r="B916">
        <v>-7.8285030000000004</v>
      </c>
    </row>
    <row r="917" spans="1:2" x14ac:dyDescent="0.3">
      <c r="A917">
        <v>24.256001000000001</v>
      </c>
      <c r="B917">
        <v>-7.8541553000000004</v>
      </c>
    </row>
    <row r="918" spans="1:2" x14ac:dyDescent="0.3">
      <c r="A918">
        <v>24.282399999999999</v>
      </c>
      <c r="B918">
        <v>-7.8781791999999999</v>
      </c>
    </row>
    <row r="919" spans="1:2" x14ac:dyDescent="0.3">
      <c r="A919">
        <v>24.308800000000002</v>
      </c>
      <c r="B919">
        <v>-7.9004672999999999</v>
      </c>
    </row>
    <row r="920" spans="1:2" x14ac:dyDescent="0.3">
      <c r="A920">
        <v>24.335198999999999</v>
      </c>
      <c r="B920">
        <v>-7.9209133999999999</v>
      </c>
    </row>
    <row r="921" spans="1:2" x14ac:dyDescent="0.3">
      <c r="A921">
        <v>24.361601</v>
      </c>
      <c r="B921">
        <v>-7.9394068999999998</v>
      </c>
    </row>
    <row r="922" spans="1:2" x14ac:dyDescent="0.3">
      <c r="A922">
        <v>24.388000000000002</v>
      </c>
      <c r="B922">
        <v>-7.9558363999999999</v>
      </c>
    </row>
    <row r="923" spans="1:2" x14ac:dyDescent="0.3">
      <c r="A923">
        <v>24.414400000000001</v>
      </c>
      <c r="B923">
        <v>-7.9700939000000002</v>
      </c>
    </row>
    <row r="924" spans="1:2" x14ac:dyDescent="0.3">
      <c r="A924">
        <v>24.440799999999999</v>
      </c>
      <c r="B924">
        <v>-7.9820694999999997</v>
      </c>
    </row>
    <row r="925" spans="1:2" x14ac:dyDescent="0.3">
      <c r="A925">
        <v>24.467199000000001</v>
      </c>
      <c r="B925">
        <v>-7.9916578999999999</v>
      </c>
    </row>
    <row r="926" spans="1:2" x14ac:dyDescent="0.3">
      <c r="A926">
        <v>24.493601000000002</v>
      </c>
      <c r="B926">
        <v>-7.9987554999999997</v>
      </c>
    </row>
    <row r="927" spans="1:2" x14ac:dyDescent="0.3">
      <c r="A927">
        <v>24.52</v>
      </c>
      <c r="B927">
        <v>-8.0032665999999999</v>
      </c>
    </row>
    <row r="928" spans="1:2" x14ac:dyDescent="0.3">
      <c r="A928">
        <v>24.546399999999998</v>
      </c>
      <c r="B928">
        <v>-8.0050986000000002</v>
      </c>
    </row>
    <row r="929" spans="1:2" x14ac:dyDescent="0.3">
      <c r="A929">
        <v>24.572800000000001</v>
      </c>
      <c r="B929">
        <v>-8.0041683999999993</v>
      </c>
    </row>
    <row r="930" spans="1:2" x14ac:dyDescent="0.3">
      <c r="A930">
        <v>24.599198999999999</v>
      </c>
      <c r="B930">
        <v>-8.0004010999999995</v>
      </c>
    </row>
    <row r="931" spans="1:2" x14ac:dyDescent="0.3">
      <c r="A931">
        <v>24.625601</v>
      </c>
      <c r="B931">
        <v>-7.9937313999999997</v>
      </c>
    </row>
    <row r="932" spans="1:2" x14ac:dyDescent="0.3">
      <c r="A932">
        <v>24.652000000000001</v>
      </c>
      <c r="B932">
        <v>-7.9841049000000002</v>
      </c>
    </row>
    <row r="933" spans="1:2" x14ac:dyDescent="0.3">
      <c r="A933">
        <v>24.6784</v>
      </c>
      <c r="B933">
        <v>-7.9714798</v>
      </c>
    </row>
    <row r="934" spans="1:2" x14ac:dyDescent="0.3">
      <c r="A934">
        <v>24.704799999999999</v>
      </c>
      <c r="B934">
        <v>-7.9558280999999997</v>
      </c>
    </row>
    <row r="935" spans="1:2" x14ac:dyDescent="0.3">
      <c r="A935">
        <v>24.731199</v>
      </c>
      <c r="B935">
        <v>-7.9371326</v>
      </c>
    </row>
    <row r="936" spans="1:2" x14ac:dyDescent="0.3">
      <c r="A936">
        <v>24.757601000000001</v>
      </c>
      <c r="B936">
        <v>-7.9153947999999996</v>
      </c>
    </row>
    <row r="937" spans="1:2" x14ac:dyDescent="0.3">
      <c r="A937">
        <v>24.783999999999999</v>
      </c>
      <c r="B937">
        <v>-7.8906298000000001</v>
      </c>
    </row>
    <row r="938" spans="1:2" x14ac:dyDescent="0.3">
      <c r="A938">
        <v>24.810400000000001</v>
      </c>
      <c r="B938">
        <v>-7.8628669999999996</v>
      </c>
    </row>
    <row r="939" spans="1:2" x14ac:dyDescent="0.3">
      <c r="A939">
        <v>24.8368</v>
      </c>
      <c r="B939">
        <v>-7.8321547000000002</v>
      </c>
    </row>
    <row r="940" spans="1:2" x14ac:dyDescent="0.3">
      <c r="A940">
        <v>24.863199000000002</v>
      </c>
      <c r="B940">
        <v>-7.7985550999999997</v>
      </c>
    </row>
    <row r="941" spans="1:2" x14ac:dyDescent="0.3">
      <c r="A941">
        <v>24.889600999999999</v>
      </c>
      <c r="B941">
        <v>-7.7621471</v>
      </c>
    </row>
    <row r="942" spans="1:2" x14ac:dyDescent="0.3">
      <c r="A942">
        <v>24.916</v>
      </c>
      <c r="B942">
        <v>-7.7230258000000003</v>
      </c>
    </row>
    <row r="943" spans="1:2" x14ac:dyDescent="0.3">
      <c r="A943">
        <v>24.942399999999999</v>
      </c>
      <c r="B943">
        <v>-7.6813028000000001</v>
      </c>
    </row>
    <row r="944" spans="1:2" x14ac:dyDescent="0.3">
      <c r="A944">
        <v>24.968800000000002</v>
      </c>
      <c r="B944">
        <v>-7.6371019000000002</v>
      </c>
    </row>
    <row r="945" spans="1:2" x14ac:dyDescent="0.3">
      <c r="A945">
        <v>24.995199</v>
      </c>
      <c r="B945">
        <v>-7.5905626000000002</v>
      </c>
    </row>
    <row r="946" spans="1:2" x14ac:dyDescent="0.3">
      <c r="A946">
        <v>25.021601</v>
      </c>
      <c r="B946">
        <v>-7.5418398</v>
      </c>
    </row>
    <row r="947" spans="1:2" x14ac:dyDescent="0.3">
      <c r="A947">
        <v>25.047999999999998</v>
      </c>
      <c r="B947">
        <v>-7.4910964</v>
      </c>
    </row>
    <row r="948" spans="1:2" x14ac:dyDescent="0.3">
      <c r="A948">
        <v>25.074400000000001</v>
      </c>
      <c r="B948">
        <v>-7.4385110000000001</v>
      </c>
    </row>
    <row r="949" spans="1:2" x14ac:dyDescent="0.3">
      <c r="A949">
        <v>25.1008</v>
      </c>
      <c r="B949">
        <v>-7.3842704000000001</v>
      </c>
    </row>
    <row r="950" spans="1:2" x14ac:dyDescent="0.3">
      <c r="A950">
        <v>25.127199000000001</v>
      </c>
      <c r="B950">
        <v>-7.3285707999999996</v>
      </c>
    </row>
    <row r="951" spans="1:2" x14ac:dyDescent="0.3">
      <c r="A951">
        <v>25.153600999999998</v>
      </c>
      <c r="B951">
        <v>-7.2716167</v>
      </c>
    </row>
    <row r="952" spans="1:2" x14ac:dyDescent="0.3">
      <c r="A952">
        <v>25.18</v>
      </c>
      <c r="B952">
        <v>-7.2136202000000003</v>
      </c>
    </row>
    <row r="953" spans="1:2" x14ac:dyDescent="0.3">
      <c r="A953">
        <v>25.206399999999999</v>
      </c>
      <c r="B953">
        <v>-7.1547991</v>
      </c>
    </row>
    <row r="954" spans="1:2" x14ac:dyDescent="0.3">
      <c r="A954">
        <v>25.232800000000001</v>
      </c>
      <c r="B954">
        <v>-7.0953746999999998</v>
      </c>
    </row>
    <row r="955" spans="1:2" x14ac:dyDescent="0.3">
      <c r="A955">
        <v>25.259198999999999</v>
      </c>
      <c r="B955">
        <v>-7.0355730000000003</v>
      </c>
    </row>
    <row r="956" spans="1:2" x14ac:dyDescent="0.3">
      <c r="A956">
        <v>25.285601</v>
      </c>
      <c r="B956">
        <v>-6.9756232000000002</v>
      </c>
    </row>
    <row r="957" spans="1:2" x14ac:dyDescent="0.3">
      <c r="A957">
        <v>25.312000000000001</v>
      </c>
      <c r="B957">
        <v>-6.9157554000000001</v>
      </c>
    </row>
    <row r="958" spans="1:2" x14ac:dyDescent="0.3">
      <c r="A958">
        <v>25.3384</v>
      </c>
      <c r="B958">
        <v>-6.8562016999999997</v>
      </c>
    </row>
    <row r="959" spans="1:2" x14ac:dyDescent="0.3">
      <c r="A959">
        <v>25.364799000000001</v>
      </c>
      <c r="B959">
        <v>-6.7971925000000004</v>
      </c>
    </row>
    <row r="960" spans="1:2" x14ac:dyDescent="0.3">
      <c r="A960">
        <v>25.391199</v>
      </c>
      <c r="B960">
        <v>-6.7389616999999999</v>
      </c>
    </row>
    <row r="961" spans="1:2" x14ac:dyDescent="0.3">
      <c r="A961">
        <v>25.417601000000001</v>
      </c>
      <c r="B961">
        <v>-6.6817380000000002</v>
      </c>
    </row>
    <row r="962" spans="1:2" x14ac:dyDescent="0.3">
      <c r="A962">
        <v>25.443999999999999</v>
      </c>
      <c r="B962">
        <v>-6.6257505999999999</v>
      </c>
    </row>
    <row r="963" spans="1:2" x14ac:dyDescent="0.3">
      <c r="A963">
        <v>25.470400000000001</v>
      </c>
      <c r="B963">
        <v>-6.5712270999999998</v>
      </c>
    </row>
    <row r="964" spans="1:2" x14ac:dyDescent="0.3">
      <c r="A964">
        <v>25.496798999999999</v>
      </c>
      <c r="B964">
        <v>-6.5183930999999999</v>
      </c>
    </row>
    <row r="965" spans="1:2" x14ac:dyDescent="0.3">
      <c r="A965">
        <v>25.523199000000002</v>
      </c>
      <c r="B965">
        <v>-6.4674696000000003</v>
      </c>
    </row>
    <row r="966" spans="1:2" x14ac:dyDescent="0.3">
      <c r="A966">
        <v>25.549600999999999</v>
      </c>
      <c r="B966">
        <v>-6.4186775000000003</v>
      </c>
    </row>
    <row r="967" spans="1:2" x14ac:dyDescent="0.3">
      <c r="A967">
        <v>25.576000000000001</v>
      </c>
      <c r="B967">
        <v>-6.3722330999999999</v>
      </c>
    </row>
    <row r="968" spans="1:2" x14ac:dyDescent="0.3">
      <c r="A968">
        <v>25.602399999999999</v>
      </c>
      <c r="B968">
        <v>-6.3283497999999998</v>
      </c>
    </row>
    <row r="969" spans="1:2" x14ac:dyDescent="0.3">
      <c r="A969">
        <v>25.628799000000001</v>
      </c>
      <c r="B969">
        <v>-6.2872370000000002</v>
      </c>
    </row>
    <row r="970" spans="1:2" x14ac:dyDescent="0.3">
      <c r="A970">
        <v>25.655199</v>
      </c>
      <c r="B970">
        <v>-6.2491025999999996</v>
      </c>
    </row>
    <row r="971" spans="1:2" x14ac:dyDescent="0.3">
      <c r="A971">
        <v>25.681601000000001</v>
      </c>
      <c r="B971">
        <v>-6.2141484</v>
      </c>
    </row>
    <row r="972" spans="1:2" x14ac:dyDescent="0.3">
      <c r="A972">
        <v>25.707999999999998</v>
      </c>
      <c r="B972">
        <v>-6.1825742999999997</v>
      </c>
    </row>
    <row r="973" spans="1:2" x14ac:dyDescent="0.3">
      <c r="A973">
        <v>25.734400000000001</v>
      </c>
      <c r="B973">
        <v>-6.1545737999999997</v>
      </c>
    </row>
    <row r="974" spans="1:2" x14ac:dyDescent="0.3">
      <c r="A974">
        <v>25.760798999999999</v>
      </c>
      <c r="B974">
        <v>-6.1303387000000003</v>
      </c>
    </row>
    <row r="975" spans="1:2" x14ac:dyDescent="0.3">
      <c r="A975">
        <v>25.787201</v>
      </c>
      <c r="B975">
        <v>-6.1100536999999999</v>
      </c>
    </row>
    <row r="976" spans="1:2" x14ac:dyDescent="0.3">
      <c r="A976">
        <v>25.813600999999998</v>
      </c>
      <c r="B976">
        <v>-6.0939005000000002</v>
      </c>
    </row>
    <row r="977" spans="1:2" x14ac:dyDescent="0.3">
      <c r="A977">
        <v>25.84</v>
      </c>
      <c r="B977">
        <v>-6.0820537000000003</v>
      </c>
    </row>
    <row r="978" spans="1:2" x14ac:dyDescent="0.3">
      <c r="A978">
        <v>25.866399999999999</v>
      </c>
      <c r="B978">
        <v>-6.0746849999999997</v>
      </c>
    </row>
    <row r="979" spans="1:2" x14ac:dyDescent="0.3">
      <c r="A979">
        <v>25.892799</v>
      </c>
      <c r="B979">
        <v>-6.0719548000000003</v>
      </c>
    </row>
    <row r="980" spans="1:2" x14ac:dyDescent="0.3">
      <c r="A980">
        <v>25.919201000000001</v>
      </c>
      <c r="B980">
        <v>-6.0740211999999998</v>
      </c>
    </row>
    <row r="981" spans="1:2" x14ac:dyDescent="0.3">
      <c r="A981">
        <v>25.945601</v>
      </c>
      <c r="B981">
        <v>-6.0810310000000003</v>
      </c>
    </row>
    <row r="982" spans="1:2" x14ac:dyDescent="0.3">
      <c r="A982">
        <v>25.972000000000001</v>
      </c>
      <c r="B982">
        <v>-6.0931252999999996</v>
      </c>
    </row>
    <row r="983" spans="1:2" x14ac:dyDescent="0.3">
      <c r="A983">
        <v>25.9984</v>
      </c>
      <c r="B983">
        <v>-6.1104326999999996</v>
      </c>
    </row>
    <row r="984" spans="1:2" x14ac:dyDescent="0.3">
      <c r="A984">
        <v>26.024799000000002</v>
      </c>
      <c r="B984">
        <v>-6.1330749999999998</v>
      </c>
    </row>
    <row r="985" spans="1:2" x14ac:dyDescent="0.3">
      <c r="A985">
        <v>26.051200999999999</v>
      </c>
      <c r="B985">
        <v>-6.1611582</v>
      </c>
    </row>
    <row r="986" spans="1:2" x14ac:dyDescent="0.3">
      <c r="A986">
        <v>26.0776</v>
      </c>
      <c r="B986">
        <v>-6.1947770000000002</v>
      </c>
    </row>
    <row r="987" spans="1:2" x14ac:dyDescent="0.3">
      <c r="A987">
        <v>26.103999999999999</v>
      </c>
      <c r="B987">
        <v>-6.2340121000000002</v>
      </c>
    </row>
    <row r="988" spans="1:2" x14ac:dyDescent="0.3">
      <c r="A988">
        <v>26.130400000000002</v>
      </c>
      <c r="B988">
        <v>-6.2789267999999998</v>
      </c>
    </row>
    <row r="989" spans="1:2" x14ac:dyDescent="0.3">
      <c r="A989">
        <v>26.156798999999999</v>
      </c>
      <c r="B989">
        <v>-6.3295680000000001</v>
      </c>
    </row>
    <row r="990" spans="1:2" x14ac:dyDescent="0.3">
      <c r="A990">
        <v>26.183201</v>
      </c>
      <c r="B990">
        <v>-6.3859602999999998</v>
      </c>
    </row>
    <row r="991" spans="1:2" x14ac:dyDescent="0.3">
      <c r="A991">
        <v>26.209599999999998</v>
      </c>
      <c r="B991">
        <v>-6.4481099000000004</v>
      </c>
    </row>
    <row r="992" spans="1:2" x14ac:dyDescent="0.3">
      <c r="A992">
        <v>26.236000000000001</v>
      </c>
      <c r="B992">
        <v>-6.5159960999999997</v>
      </c>
    </row>
    <row r="993" spans="1:2" x14ac:dyDescent="0.3">
      <c r="A993">
        <v>26.2624</v>
      </c>
      <c r="B993">
        <v>-6.5895723000000004</v>
      </c>
    </row>
    <row r="994" spans="1:2" x14ac:dyDescent="0.3">
      <c r="A994">
        <v>26.288799000000001</v>
      </c>
      <c r="B994">
        <v>-6.6687645</v>
      </c>
    </row>
    <row r="995" spans="1:2" x14ac:dyDescent="0.3">
      <c r="A995">
        <v>26.315200999999998</v>
      </c>
      <c r="B995">
        <v>-6.7534656000000002</v>
      </c>
    </row>
    <row r="996" spans="1:2" x14ac:dyDescent="0.3">
      <c r="A996">
        <v>26.3416</v>
      </c>
      <c r="B996">
        <v>-6.8435360000000003</v>
      </c>
    </row>
    <row r="997" spans="1:2" x14ac:dyDescent="0.3">
      <c r="A997">
        <v>26.367999999999999</v>
      </c>
      <c r="B997">
        <v>-6.9387987999999998</v>
      </c>
    </row>
    <row r="998" spans="1:2" x14ac:dyDescent="0.3">
      <c r="A998">
        <v>26.394400000000001</v>
      </c>
      <c r="B998">
        <v>-7.0390364999999999</v>
      </c>
    </row>
    <row r="999" spans="1:2" x14ac:dyDescent="0.3">
      <c r="A999">
        <v>26.420798999999999</v>
      </c>
      <c r="B999">
        <v>-7.1439925999999998</v>
      </c>
    </row>
    <row r="1000" spans="1:2" x14ac:dyDescent="0.3">
      <c r="A1000">
        <v>26.447201</v>
      </c>
      <c r="B1000">
        <v>-7.2533649000000002</v>
      </c>
    </row>
    <row r="1001" spans="1:2" x14ac:dyDescent="0.3">
      <c r="A1001">
        <v>26.473600000000001</v>
      </c>
      <c r="B1001">
        <v>-7.3668054999999999</v>
      </c>
    </row>
    <row r="1002" spans="1:2" x14ac:dyDescent="0.3">
      <c r="A1002">
        <v>26.5</v>
      </c>
      <c r="B1002">
        <v>-7.4839187999999996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E6E6-8C90-4F14-9EF9-222D092A4F40}">
  <dimension ref="A1:B100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0.29906074999999999</v>
      </c>
    </row>
    <row r="3" spans="1:2" x14ac:dyDescent="0.3">
      <c r="A3">
        <v>0.12639998999999999</v>
      </c>
      <c r="B3">
        <v>0.28590470000000001</v>
      </c>
    </row>
    <row r="4" spans="1:2" x14ac:dyDescent="0.3">
      <c r="A4">
        <v>0.15279999</v>
      </c>
      <c r="B4">
        <v>0.26994799000000003</v>
      </c>
    </row>
    <row r="5" spans="1:2" x14ac:dyDescent="0.3">
      <c r="A5">
        <v>0.17919999</v>
      </c>
      <c r="B5">
        <v>0.25135613000000001</v>
      </c>
    </row>
    <row r="6" spans="1:2" x14ac:dyDescent="0.3">
      <c r="A6">
        <v>0.20559999000000001</v>
      </c>
      <c r="B6">
        <v>0.23032533999999999</v>
      </c>
    </row>
    <row r="7" spans="1:2" x14ac:dyDescent="0.3">
      <c r="A7">
        <v>0.23199998999999999</v>
      </c>
      <c r="B7">
        <v>0.20707528</v>
      </c>
    </row>
    <row r="8" spans="1:2" x14ac:dyDescent="0.3">
      <c r="A8">
        <v>0.25839999000000002</v>
      </c>
      <c r="B8">
        <v>0.18185481000000001</v>
      </c>
    </row>
    <row r="9" spans="1:2" x14ac:dyDescent="0.3">
      <c r="A9">
        <v>0.28479999</v>
      </c>
      <c r="B9">
        <v>0.15493312000000001</v>
      </c>
    </row>
    <row r="10" spans="1:2" x14ac:dyDescent="0.3">
      <c r="A10">
        <v>0.31119998999999998</v>
      </c>
      <c r="B10">
        <v>0.12660468</v>
      </c>
    </row>
    <row r="11" spans="1:2" x14ac:dyDescent="0.3">
      <c r="A11">
        <v>0.33759999000000002</v>
      </c>
      <c r="B11">
        <v>9.7178107999999999E-2</v>
      </c>
    </row>
    <row r="12" spans="1:2" x14ac:dyDescent="0.3">
      <c r="A12">
        <v>0.36399999</v>
      </c>
      <c r="B12">
        <v>6.6980539000000006E-2</v>
      </c>
    </row>
    <row r="13" spans="1:2" x14ac:dyDescent="0.3">
      <c r="A13">
        <v>0.39039998999999997</v>
      </c>
      <c r="B13">
        <v>3.6349527999999999E-2</v>
      </c>
    </row>
    <row r="14" spans="1:2" x14ac:dyDescent="0.3">
      <c r="A14">
        <v>0.41679999000000001</v>
      </c>
      <c r="B14">
        <v>5.6286770999999999E-3</v>
      </c>
    </row>
    <row r="15" spans="1:2" x14ac:dyDescent="0.3">
      <c r="A15">
        <v>0.44319998999999999</v>
      </c>
      <c r="B15">
        <v>-2.4831837999999998E-2</v>
      </c>
    </row>
    <row r="16" spans="1:2" x14ac:dyDescent="0.3">
      <c r="A16">
        <v>0.46959999000000002</v>
      </c>
      <c r="B16">
        <v>-5.4686533000000002E-2</v>
      </c>
    </row>
    <row r="17" spans="1:2" x14ac:dyDescent="0.3">
      <c r="A17">
        <v>0.49599999</v>
      </c>
      <c r="B17">
        <v>-8.3594162999999999E-2</v>
      </c>
    </row>
    <row r="18" spans="1:2" x14ac:dyDescent="0.3">
      <c r="A18">
        <v>0.52240001999999996</v>
      </c>
      <c r="B18">
        <v>-0.11122714</v>
      </c>
    </row>
    <row r="19" spans="1:2" x14ac:dyDescent="0.3">
      <c r="A19">
        <v>0.54879999000000002</v>
      </c>
      <c r="B19">
        <v>-0.13727352000000001</v>
      </c>
    </row>
    <row r="20" spans="1:2" x14ac:dyDescent="0.3">
      <c r="A20">
        <v>0.57520002000000003</v>
      </c>
      <c r="B20">
        <v>-0.16144260999999999</v>
      </c>
    </row>
    <row r="21" spans="1:2" x14ac:dyDescent="0.3">
      <c r="A21">
        <v>0.60159998999999997</v>
      </c>
      <c r="B21">
        <v>-0.18347221999999999</v>
      </c>
    </row>
    <row r="22" spans="1:2" x14ac:dyDescent="0.3">
      <c r="A22">
        <v>0.62800001999999999</v>
      </c>
      <c r="B22">
        <v>-0.20313152000000001</v>
      </c>
    </row>
    <row r="23" spans="1:2" x14ac:dyDescent="0.3">
      <c r="A23">
        <v>0.65439999000000004</v>
      </c>
      <c r="B23">
        <v>-0.22022525000000001</v>
      </c>
    </row>
    <row r="24" spans="1:2" x14ac:dyDescent="0.3">
      <c r="A24">
        <v>0.68080001999999995</v>
      </c>
      <c r="B24">
        <v>-0.23459704000000001</v>
      </c>
    </row>
    <row r="25" spans="1:2" x14ac:dyDescent="0.3">
      <c r="A25">
        <v>0.70719999</v>
      </c>
      <c r="B25">
        <v>-0.24613383999999999</v>
      </c>
    </row>
    <row r="26" spans="1:2" x14ac:dyDescent="0.3">
      <c r="A26">
        <v>0.73360002000000002</v>
      </c>
      <c r="B26">
        <v>-0.25476449000000001</v>
      </c>
    </row>
    <row r="27" spans="1:2" x14ac:dyDescent="0.3">
      <c r="A27">
        <v>0.75999998999999996</v>
      </c>
      <c r="B27">
        <v>-0.26046567999999998</v>
      </c>
    </row>
    <row r="28" spans="1:2" x14ac:dyDescent="0.3">
      <c r="A28">
        <v>0.78640001999999998</v>
      </c>
      <c r="B28">
        <v>-0.26325556</v>
      </c>
    </row>
    <row r="29" spans="1:2" x14ac:dyDescent="0.3">
      <c r="A29">
        <v>0.81279999000000003</v>
      </c>
      <c r="B29">
        <v>-0.26319957999999999</v>
      </c>
    </row>
    <row r="30" spans="1:2" x14ac:dyDescent="0.3">
      <c r="A30">
        <v>0.83920002000000005</v>
      </c>
      <c r="B30">
        <v>-0.2604031</v>
      </c>
    </row>
    <row r="31" spans="1:2" x14ac:dyDescent="0.3">
      <c r="A31">
        <v>0.86559998999999999</v>
      </c>
      <c r="B31">
        <v>-0.25501305000000002</v>
      </c>
    </row>
    <row r="32" spans="1:2" x14ac:dyDescent="0.3">
      <c r="A32">
        <v>0.89200002</v>
      </c>
      <c r="B32">
        <v>-0.24720837000000001</v>
      </c>
    </row>
    <row r="33" spans="1:2" x14ac:dyDescent="0.3">
      <c r="A33">
        <v>0.91839999000000005</v>
      </c>
      <c r="B33">
        <v>-0.23720442999999999</v>
      </c>
    </row>
    <row r="34" spans="1:2" x14ac:dyDescent="0.3">
      <c r="A34">
        <v>0.94480001999999996</v>
      </c>
      <c r="B34">
        <v>-0.22524029000000001</v>
      </c>
    </row>
    <row r="35" spans="1:2" x14ac:dyDescent="0.3">
      <c r="A35">
        <v>0.97119999000000001</v>
      </c>
      <c r="B35">
        <v>-0.21157883</v>
      </c>
    </row>
    <row r="36" spans="1:2" x14ac:dyDescent="0.3">
      <c r="A36">
        <v>0.99760002000000003</v>
      </c>
      <c r="B36">
        <v>-0.19650049</v>
      </c>
    </row>
    <row r="37" spans="1:2" x14ac:dyDescent="0.3">
      <c r="A37">
        <v>1.024</v>
      </c>
      <c r="B37">
        <v>-0.18029644</v>
      </c>
    </row>
    <row r="38" spans="1:2" x14ac:dyDescent="0.3">
      <c r="A38">
        <v>1.0504</v>
      </c>
      <c r="B38">
        <v>-0.1632653</v>
      </c>
    </row>
    <row r="39" spans="1:2" x14ac:dyDescent="0.3">
      <c r="A39">
        <v>1.0768</v>
      </c>
      <c r="B39">
        <v>-0.14571039</v>
      </c>
    </row>
    <row r="40" spans="1:2" x14ac:dyDescent="0.3">
      <c r="A40">
        <v>1.1032</v>
      </c>
      <c r="B40">
        <v>-0.12792886000000001</v>
      </c>
    </row>
    <row r="41" spans="1:2" x14ac:dyDescent="0.3">
      <c r="A41">
        <v>1.1295999999999999</v>
      </c>
      <c r="B41">
        <v>-0.11021367999999999</v>
      </c>
    </row>
    <row r="42" spans="1:2" x14ac:dyDescent="0.3">
      <c r="A42">
        <v>1.1559999999999999</v>
      </c>
      <c r="B42">
        <v>-9.2847760000000001E-2</v>
      </c>
    </row>
    <row r="43" spans="1:2" x14ac:dyDescent="0.3">
      <c r="A43">
        <v>1.1823999999999999</v>
      </c>
      <c r="B43">
        <v>-7.6100371E-2</v>
      </c>
    </row>
    <row r="44" spans="1:2" x14ac:dyDescent="0.3">
      <c r="A44">
        <v>1.2088000000000001</v>
      </c>
      <c r="B44">
        <v>-6.0223789E-2</v>
      </c>
    </row>
    <row r="45" spans="1:2" x14ac:dyDescent="0.3">
      <c r="A45">
        <v>1.2352000000000001</v>
      </c>
      <c r="B45">
        <v>-4.5453471000000002E-2</v>
      </c>
    </row>
    <row r="46" spans="1:2" x14ac:dyDescent="0.3">
      <c r="A46">
        <v>1.2616000000000001</v>
      </c>
      <c r="B46">
        <v>-3.2002408000000003E-2</v>
      </c>
    </row>
    <row r="47" spans="1:2" x14ac:dyDescent="0.3">
      <c r="A47">
        <v>1.288</v>
      </c>
      <c r="B47">
        <v>-2.0062792999999999E-2</v>
      </c>
    </row>
    <row r="48" spans="1:2" x14ac:dyDescent="0.3">
      <c r="A48">
        <v>1.3144</v>
      </c>
      <c r="B48">
        <v>-9.8040543000000001E-3</v>
      </c>
    </row>
    <row r="49" spans="1:2" x14ac:dyDescent="0.3">
      <c r="A49">
        <v>1.3408</v>
      </c>
      <c r="B49">
        <v>-1.3711985999999999E-3</v>
      </c>
    </row>
    <row r="50" spans="1:2" x14ac:dyDescent="0.3">
      <c r="A50">
        <v>1.3672</v>
      </c>
      <c r="B50">
        <v>5.1159101E-3</v>
      </c>
    </row>
    <row r="51" spans="1:2" x14ac:dyDescent="0.3">
      <c r="A51">
        <v>1.3935999999999999</v>
      </c>
      <c r="B51">
        <v>9.5583075E-3</v>
      </c>
    </row>
    <row r="52" spans="1:2" x14ac:dyDescent="0.3">
      <c r="A52">
        <v>1.42</v>
      </c>
      <c r="B52">
        <v>1.1885899E-2</v>
      </c>
    </row>
    <row r="53" spans="1:2" x14ac:dyDescent="0.3">
      <c r="A53">
        <v>1.4463999999999999</v>
      </c>
      <c r="B53">
        <v>1.205002E-2</v>
      </c>
    </row>
    <row r="54" spans="1:2" x14ac:dyDescent="0.3">
      <c r="A54">
        <v>1.4728000000000001</v>
      </c>
      <c r="B54">
        <v>1.0025387E-2</v>
      </c>
    </row>
    <row r="55" spans="1:2" x14ac:dyDescent="0.3">
      <c r="A55">
        <v>1.4992000000000001</v>
      </c>
      <c r="B55">
        <v>5.8089897000000003E-3</v>
      </c>
    </row>
    <row r="56" spans="1:2" x14ac:dyDescent="0.3">
      <c r="A56">
        <v>1.5256000000000001</v>
      </c>
      <c r="B56">
        <v>-5.7883958999999997E-4</v>
      </c>
    </row>
    <row r="57" spans="1:2" x14ac:dyDescent="0.3">
      <c r="A57">
        <v>1.552</v>
      </c>
      <c r="B57">
        <v>-9.0997704000000002E-3</v>
      </c>
    </row>
    <row r="58" spans="1:2" x14ac:dyDescent="0.3">
      <c r="A58">
        <v>1.5784</v>
      </c>
      <c r="B58">
        <v>-1.9694019E-2</v>
      </c>
    </row>
    <row r="59" spans="1:2" x14ac:dyDescent="0.3">
      <c r="A59">
        <v>1.6048</v>
      </c>
      <c r="B59">
        <v>-3.2284230999999997E-2</v>
      </c>
    </row>
    <row r="60" spans="1:2" x14ac:dyDescent="0.3">
      <c r="A60">
        <v>1.6312</v>
      </c>
      <c r="B60">
        <v>-4.6777930000000002E-2</v>
      </c>
    </row>
    <row r="61" spans="1:2" x14ac:dyDescent="0.3">
      <c r="A61">
        <v>1.6576</v>
      </c>
      <c r="B61">
        <v>-6.3066174000000003E-2</v>
      </c>
    </row>
    <row r="62" spans="1:2" x14ac:dyDescent="0.3">
      <c r="A62">
        <v>1.6839999999999999</v>
      </c>
      <c r="B62">
        <v>-8.1027631000000003E-2</v>
      </c>
    </row>
    <row r="63" spans="1:2" x14ac:dyDescent="0.3">
      <c r="A63">
        <v>1.7103999999999999</v>
      </c>
      <c r="B63">
        <v>-0.10052903000000001</v>
      </c>
    </row>
    <row r="64" spans="1:2" x14ac:dyDescent="0.3">
      <c r="A64">
        <v>1.7367999999999999</v>
      </c>
      <c r="B64">
        <v>-0.12142799</v>
      </c>
    </row>
    <row r="65" spans="1:2" x14ac:dyDescent="0.3">
      <c r="A65">
        <v>1.7632000000000001</v>
      </c>
      <c r="B65">
        <v>-0.14357610000000001</v>
      </c>
    </row>
    <row r="66" spans="1:2" x14ac:dyDescent="0.3">
      <c r="A66">
        <v>1.7896000000000001</v>
      </c>
      <c r="B66">
        <v>-0.1668163</v>
      </c>
    </row>
    <row r="67" spans="1:2" x14ac:dyDescent="0.3">
      <c r="A67">
        <v>1.8160000000000001</v>
      </c>
      <c r="B67">
        <v>-0.19099221999999999</v>
      </c>
    </row>
    <row r="68" spans="1:2" x14ac:dyDescent="0.3">
      <c r="A68">
        <v>1.8424</v>
      </c>
      <c r="B68">
        <v>-0.21594473</v>
      </c>
    </row>
    <row r="69" spans="1:2" x14ac:dyDescent="0.3">
      <c r="A69">
        <v>1.8688</v>
      </c>
      <c r="B69">
        <v>-0.2415147</v>
      </c>
    </row>
    <row r="70" spans="1:2" x14ac:dyDescent="0.3">
      <c r="A70">
        <v>1.8952</v>
      </c>
      <c r="B70">
        <v>-0.26754852000000001</v>
      </c>
    </row>
    <row r="71" spans="1:2" x14ac:dyDescent="0.3">
      <c r="A71">
        <v>1.9216</v>
      </c>
      <c r="B71">
        <v>-0.29389817000000001</v>
      </c>
    </row>
    <row r="72" spans="1:2" x14ac:dyDescent="0.3">
      <c r="A72">
        <v>1.948</v>
      </c>
      <c r="B72">
        <v>-0.32042185000000001</v>
      </c>
    </row>
    <row r="73" spans="1:2" x14ac:dyDescent="0.3">
      <c r="A73">
        <v>1.9743999999999999</v>
      </c>
      <c r="B73">
        <v>-0.34698916000000002</v>
      </c>
    </row>
    <row r="74" spans="1:2" x14ac:dyDescent="0.3">
      <c r="A74">
        <v>2.0007999000000001</v>
      </c>
      <c r="B74">
        <v>-0.37348081999999999</v>
      </c>
    </row>
    <row r="75" spans="1:2" x14ac:dyDescent="0.3">
      <c r="A75">
        <v>2.0272000000000001</v>
      </c>
      <c r="B75">
        <v>-0.39979010999999998</v>
      </c>
    </row>
    <row r="76" spans="1:2" x14ac:dyDescent="0.3">
      <c r="A76">
        <v>2.0536001000000002</v>
      </c>
      <c r="B76">
        <v>-0.42582745999999999</v>
      </c>
    </row>
    <row r="77" spans="1:2" x14ac:dyDescent="0.3">
      <c r="A77">
        <v>2.0799998999999998</v>
      </c>
      <c r="B77">
        <v>-0.45151796999999999</v>
      </c>
    </row>
    <row r="78" spans="1:2" x14ac:dyDescent="0.3">
      <c r="A78">
        <v>2.1063999999999998</v>
      </c>
      <c r="B78">
        <v>-0.47680434999999999</v>
      </c>
    </row>
    <row r="79" spans="1:2" x14ac:dyDescent="0.3">
      <c r="A79">
        <v>2.1328000999999999</v>
      </c>
      <c r="B79">
        <v>-0.50164872999999999</v>
      </c>
    </row>
    <row r="80" spans="1:2" x14ac:dyDescent="0.3">
      <c r="A80">
        <v>2.1591999999999998</v>
      </c>
      <c r="B80">
        <v>-0.52603076999999998</v>
      </c>
    </row>
    <row r="81" spans="1:2" x14ac:dyDescent="0.3">
      <c r="A81">
        <v>2.1856</v>
      </c>
      <c r="B81">
        <v>-0.54995086999999998</v>
      </c>
    </row>
    <row r="82" spans="1:2" x14ac:dyDescent="0.3">
      <c r="A82">
        <v>2.2119998999999999</v>
      </c>
      <c r="B82">
        <v>-0.57342786999999995</v>
      </c>
    </row>
    <row r="83" spans="1:2" x14ac:dyDescent="0.3">
      <c r="A83">
        <v>2.2383999999999999</v>
      </c>
      <c r="B83">
        <v>-0.59649837999999999</v>
      </c>
    </row>
    <row r="84" spans="1:2" x14ac:dyDescent="0.3">
      <c r="A84">
        <v>2.2648001</v>
      </c>
      <c r="B84">
        <v>-0.61921839999999995</v>
      </c>
    </row>
    <row r="85" spans="1:2" x14ac:dyDescent="0.3">
      <c r="A85">
        <v>2.2911999000000001</v>
      </c>
      <c r="B85">
        <v>-0.64166111999999997</v>
      </c>
    </row>
    <row r="86" spans="1:2" x14ac:dyDescent="0.3">
      <c r="A86">
        <v>2.3176000000000001</v>
      </c>
      <c r="B86">
        <v>-0.66391666000000005</v>
      </c>
    </row>
    <row r="87" spans="1:2" x14ac:dyDescent="0.3">
      <c r="A87">
        <v>2.3440001000000001</v>
      </c>
      <c r="B87">
        <v>-0.68608913999999999</v>
      </c>
    </row>
    <row r="88" spans="1:2" x14ac:dyDescent="0.3">
      <c r="A88">
        <v>2.3704000000000001</v>
      </c>
      <c r="B88">
        <v>-0.70829746999999998</v>
      </c>
    </row>
    <row r="89" spans="1:2" x14ac:dyDescent="0.3">
      <c r="A89">
        <v>2.3967999999999998</v>
      </c>
      <c r="B89">
        <v>-0.73067225999999996</v>
      </c>
    </row>
    <row r="90" spans="1:2" x14ac:dyDescent="0.3">
      <c r="A90">
        <v>2.4231999000000002</v>
      </c>
      <c r="B90">
        <v>-0.75335337999999996</v>
      </c>
    </row>
    <row r="91" spans="1:2" x14ac:dyDescent="0.3">
      <c r="A91">
        <v>2.4496000000000002</v>
      </c>
      <c r="B91">
        <v>-0.77649117999999995</v>
      </c>
    </row>
    <row r="92" spans="1:2" x14ac:dyDescent="0.3">
      <c r="A92">
        <v>2.4760000999999998</v>
      </c>
      <c r="B92">
        <v>-0.80024149</v>
      </c>
    </row>
    <row r="93" spans="1:2" x14ac:dyDescent="0.3">
      <c r="A93">
        <v>2.5023998999999999</v>
      </c>
      <c r="B93">
        <v>-0.82476526999999999</v>
      </c>
    </row>
    <row r="94" spans="1:2" x14ac:dyDescent="0.3">
      <c r="A94">
        <v>2.5287999999999999</v>
      </c>
      <c r="B94">
        <v>-0.85022571999999996</v>
      </c>
    </row>
    <row r="95" spans="1:2" x14ac:dyDescent="0.3">
      <c r="A95">
        <v>2.5552001</v>
      </c>
      <c r="B95">
        <v>-0.87678982999999999</v>
      </c>
    </row>
    <row r="96" spans="1:2" x14ac:dyDescent="0.3">
      <c r="A96">
        <v>2.5815999999999999</v>
      </c>
      <c r="B96">
        <v>-0.90462065999999997</v>
      </c>
    </row>
    <row r="97" spans="1:2" x14ac:dyDescent="0.3">
      <c r="A97">
        <v>2.6080000000000001</v>
      </c>
      <c r="B97">
        <v>-0.93388188000000005</v>
      </c>
    </row>
    <row r="98" spans="1:2" x14ac:dyDescent="0.3">
      <c r="A98">
        <v>2.6343999</v>
      </c>
      <c r="B98">
        <v>-0.96473094000000004</v>
      </c>
    </row>
    <row r="99" spans="1:2" x14ac:dyDescent="0.3">
      <c r="A99">
        <v>2.6608000000000001</v>
      </c>
      <c r="B99">
        <v>-0.99732202999999997</v>
      </c>
    </row>
    <row r="100" spans="1:2" x14ac:dyDescent="0.3">
      <c r="A100">
        <v>2.6872001000000001</v>
      </c>
      <c r="B100">
        <v>-1.0318001000000001</v>
      </c>
    </row>
    <row r="101" spans="1:2" x14ac:dyDescent="0.3">
      <c r="A101">
        <v>2.7135999000000002</v>
      </c>
      <c r="B101">
        <v>-1.0683028000000001</v>
      </c>
    </row>
    <row r="102" spans="1:2" x14ac:dyDescent="0.3">
      <c r="A102">
        <v>2.74</v>
      </c>
      <c r="B102">
        <v>-1.1069574</v>
      </c>
    </row>
    <row r="103" spans="1:2" x14ac:dyDescent="0.3">
      <c r="A103">
        <v>2.7664000999999998</v>
      </c>
      <c r="B103">
        <v>-1.1478805999999999</v>
      </c>
    </row>
    <row r="104" spans="1:2" x14ac:dyDescent="0.3">
      <c r="A104">
        <v>2.7927998999999999</v>
      </c>
      <c r="B104">
        <v>-1.1911769000000001</v>
      </c>
    </row>
    <row r="105" spans="1:2" x14ac:dyDescent="0.3">
      <c r="A105">
        <v>2.8191999999999999</v>
      </c>
      <c r="B105">
        <v>-1.2369363</v>
      </c>
    </row>
    <row r="106" spans="1:2" x14ac:dyDescent="0.3">
      <c r="A106">
        <v>2.8455998999999998</v>
      </c>
      <c r="B106">
        <v>-1.2852344</v>
      </c>
    </row>
    <row r="107" spans="1:2" x14ac:dyDescent="0.3">
      <c r="A107">
        <v>2.8719999999999999</v>
      </c>
      <c r="B107">
        <v>-1.3361323000000001</v>
      </c>
    </row>
    <row r="108" spans="1:2" x14ac:dyDescent="0.3">
      <c r="A108">
        <v>2.8984000999999999</v>
      </c>
      <c r="B108">
        <v>-1.389672</v>
      </c>
    </row>
    <row r="109" spans="1:2" x14ac:dyDescent="0.3">
      <c r="A109">
        <v>2.9247999</v>
      </c>
      <c r="B109">
        <v>-1.4458801999999999</v>
      </c>
    </row>
    <row r="110" spans="1:2" x14ac:dyDescent="0.3">
      <c r="A110">
        <v>2.9512</v>
      </c>
      <c r="B110">
        <v>-1.5047622</v>
      </c>
    </row>
    <row r="111" spans="1:2" x14ac:dyDescent="0.3">
      <c r="A111">
        <v>2.9776001000000001</v>
      </c>
      <c r="B111">
        <v>-1.5663056</v>
      </c>
    </row>
    <row r="112" spans="1:2" x14ac:dyDescent="0.3">
      <c r="A112">
        <v>3.0039999000000002</v>
      </c>
      <c r="B112">
        <v>-1.630476</v>
      </c>
    </row>
    <row r="113" spans="1:2" x14ac:dyDescent="0.3">
      <c r="A113">
        <v>3.0304000000000002</v>
      </c>
      <c r="B113">
        <v>-1.6972176999999999</v>
      </c>
    </row>
    <row r="114" spans="1:2" x14ac:dyDescent="0.3">
      <c r="A114">
        <v>3.0567999000000001</v>
      </c>
      <c r="B114">
        <v>-1.7664523000000001</v>
      </c>
    </row>
    <row r="115" spans="1:2" x14ac:dyDescent="0.3">
      <c r="A115">
        <v>3.0832000000000002</v>
      </c>
      <c r="B115">
        <v>-1.8380784999999999</v>
      </c>
    </row>
    <row r="116" spans="1:2" x14ac:dyDescent="0.3">
      <c r="A116">
        <v>3.1096001000000002</v>
      </c>
      <c r="B116">
        <v>-1.9119710000000001</v>
      </c>
    </row>
    <row r="117" spans="1:2" x14ac:dyDescent="0.3">
      <c r="A117">
        <v>3.1359998999999998</v>
      </c>
      <c r="B117">
        <v>-1.9879815999999999</v>
      </c>
    </row>
    <row r="118" spans="1:2" x14ac:dyDescent="0.3">
      <c r="A118">
        <v>3.1623999999999999</v>
      </c>
      <c r="B118">
        <v>-2.0659323000000001</v>
      </c>
    </row>
    <row r="119" spans="1:2" x14ac:dyDescent="0.3">
      <c r="A119">
        <v>3.1888000999999999</v>
      </c>
      <c r="B119">
        <v>-2.1456273000000001</v>
      </c>
    </row>
    <row r="120" spans="1:2" x14ac:dyDescent="0.3">
      <c r="A120">
        <v>3.2151999</v>
      </c>
      <c r="B120">
        <v>-2.2268397000000002</v>
      </c>
    </row>
    <row r="121" spans="1:2" x14ac:dyDescent="0.3">
      <c r="A121">
        <v>3.2416</v>
      </c>
      <c r="B121">
        <v>-2.3093191000000002</v>
      </c>
    </row>
    <row r="122" spans="1:2" x14ac:dyDescent="0.3">
      <c r="A122">
        <v>3.2679999</v>
      </c>
      <c r="B122">
        <v>-2.3927939999999999</v>
      </c>
    </row>
    <row r="123" spans="1:2" x14ac:dyDescent="0.3">
      <c r="A123">
        <v>3.2944</v>
      </c>
      <c r="B123">
        <v>-2.4769682</v>
      </c>
    </row>
    <row r="124" spans="1:2" x14ac:dyDescent="0.3">
      <c r="A124">
        <v>3.3208001</v>
      </c>
      <c r="B124">
        <v>-2.5615223999999999</v>
      </c>
    </row>
    <row r="125" spans="1:2" x14ac:dyDescent="0.3">
      <c r="A125">
        <v>3.3471999000000001</v>
      </c>
      <c r="B125">
        <v>-2.6461204999999999</v>
      </c>
    </row>
    <row r="126" spans="1:2" x14ac:dyDescent="0.3">
      <c r="A126">
        <v>3.3736000000000002</v>
      </c>
      <c r="B126">
        <v>-2.7304077000000002</v>
      </c>
    </row>
    <row r="127" spans="1:2" x14ac:dyDescent="0.3">
      <c r="A127">
        <v>3.4000001000000002</v>
      </c>
      <c r="B127">
        <v>-2.8140162000000002</v>
      </c>
    </row>
    <row r="128" spans="1:2" x14ac:dyDescent="0.3">
      <c r="A128">
        <v>3.4263998999999998</v>
      </c>
      <c r="B128">
        <v>-2.8965662000000001</v>
      </c>
    </row>
    <row r="129" spans="1:2" x14ac:dyDescent="0.3">
      <c r="A129">
        <v>3.4527999999999999</v>
      </c>
      <c r="B129">
        <v>-2.9776739000000001</v>
      </c>
    </row>
    <row r="130" spans="1:2" x14ac:dyDescent="0.3">
      <c r="A130">
        <v>3.4791998999999998</v>
      </c>
      <c r="B130">
        <v>-3.0569535000000001</v>
      </c>
    </row>
    <row r="131" spans="1:2" x14ac:dyDescent="0.3">
      <c r="A131">
        <v>3.5055999999999998</v>
      </c>
      <c r="B131">
        <v>-3.1340235000000001</v>
      </c>
    </row>
    <row r="132" spans="1:2" x14ac:dyDescent="0.3">
      <c r="A132">
        <v>3.5320000999999999</v>
      </c>
      <c r="B132">
        <v>-3.2085123000000002</v>
      </c>
    </row>
    <row r="133" spans="1:2" x14ac:dyDescent="0.3">
      <c r="A133">
        <v>3.5583998999999999</v>
      </c>
      <c r="B133">
        <v>-3.2800639999999999</v>
      </c>
    </row>
    <row r="134" spans="1:2" x14ac:dyDescent="0.3">
      <c r="A134">
        <v>3.5848</v>
      </c>
      <c r="B134">
        <v>-3.3483429</v>
      </c>
    </row>
    <row r="135" spans="1:2" x14ac:dyDescent="0.3">
      <c r="A135">
        <v>3.6112001</v>
      </c>
      <c r="B135">
        <v>-3.4130449999999999</v>
      </c>
    </row>
    <row r="136" spans="1:2" x14ac:dyDescent="0.3">
      <c r="A136">
        <v>3.6375999000000001</v>
      </c>
      <c r="B136">
        <v>-3.4738962</v>
      </c>
    </row>
    <row r="137" spans="1:2" x14ac:dyDescent="0.3">
      <c r="A137">
        <v>3.6640000000000001</v>
      </c>
      <c r="B137">
        <v>-3.5306625</v>
      </c>
    </row>
    <row r="138" spans="1:2" x14ac:dyDescent="0.3">
      <c r="A138">
        <v>3.6903999000000001</v>
      </c>
      <c r="B138">
        <v>-3.5831572</v>
      </c>
    </row>
    <row r="139" spans="1:2" x14ac:dyDescent="0.3">
      <c r="A139">
        <v>3.7168000000000001</v>
      </c>
      <c r="B139">
        <v>-3.6312383000000001</v>
      </c>
    </row>
    <row r="140" spans="1:2" x14ac:dyDescent="0.3">
      <c r="A140">
        <v>3.7432001000000001</v>
      </c>
      <c r="B140">
        <v>-3.6748167</v>
      </c>
    </row>
    <row r="141" spans="1:2" x14ac:dyDescent="0.3">
      <c r="A141">
        <v>3.7695998999999998</v>
      </c>
      <c r="B141">
        <v>-3.7138563000000002</v>
      </c>
    </row>
    <row r="142" spans="1:2" x14ac:dyDescent="0.3">
      <c r="A142">
        <v>3.7959999999999998</v>
      </c>
      <c r="B142">
        <v>-3.7483727999999998</v>
      </c>
    </row>
    <row r="143" spans="1:2" x14ac:dyDescent="0.3">
      <c r="A143">
        <v>3.8224000999999999</v>
      </c>
      <c r="B143">
        <v>-3.7784371999999999</v>
      </c>
    </row>
    <row r="144" spans="1:2" x14ac:dyDescent="0.3">
      <c r="A144">
        <v>3.8487998999999999</v>
      </c>
      <c r="B144">
        <v>-3.8041719999999999</v>
      </c>
    </row>
    <row r="145" spans="1:2" x14ac:dyDescent="0.3">
      <c r="A145">
        <v>3.8752</v>
      </c>
      <c r="B145">
        <v>-3.8257460999999999</v>
      </c>
    </row>
    <row r="146" spans="1:2" x14ac:dyDescent="0.3">
      <c r="A146">
        <v>3.9015998999999999</v>
      </c>
      <c r="B146">
        <v>-3.8433750999999998</v>
      </c>
    </row>
    <row r="147" spans="1:2" x14ac:dyDescent="0.3">
      <c r="A147">
        <v>3.9279999999999999</v>
      </c>
      <c r="B147">
        <v>-3.8573126000000002</v>
      </c>
    </row>
    <row r="148" spans="1:2" x14ac:dyDescent="0.3">
      <c r="A148">
        <v>3.9544001</v>
      </c>
      <c r="B148">
        <v>-3.8678454000000002</v>
      </c>
    </row>
    <row r="149" spans="1:2" x14ac:dyDescent="0.3">
      <c r="A149">
        <v>3.9807999000000001</v>
      </c>
      <c r="B149">
        <v>-3.8752909</v>
      </c>
    </row>
    <row r="150" spans="1:2" x14ac:dyDescent="0.3">
      <c r="A150">
        <v>4.0071998000000004</v>
      </c>
      <c r="B150">
        <v>-3.8799858999999999</v>
      </c>
    </row>
    <row r="151" spans="1:2" x14ac:dyDescent="0.3">
      <c r="A151">
        <v>4.0335998999999996</v>
      </c>
      <c r="B151">
        <v>-3.8822817000000001</v>
      </c>
    </row>
    <row r="152" spans="1:2" x14ac:dyDescent="0.3">
      <c r="A152">
        <v>4.0599999000000002</v>
      </c>
      <c r="B152">
        <v>-3.8825411999999999</v>
      </c>
    </row>
    <row r="153" spans="1:2" x14ac:dyDescent="0.3">
      <c r="A153">
        <v>4.0864000000000003</v>
      </c>
      <c r="B153">
        <v>-3.8811263</v>
      </c>
    </row>
    <row r="154" spans="1:2" x14ac:dyDescent="0.3">
      <c r="A154">
        <v>4.1128001000000003</v>
      </c>
      <c r="B154">
        <v>-3.8783981000000001</v>
      </c>
    </row>
    <row r="155" spans="1:2" x14ac:dyDescent="0.3">
      <c r="A155">
        <v>4.1392002000000003</v>
      </c>
      <c r="B155">
        <v>-3.8747093000000001</v>
      </c>
    </row>
    <row r="156" spans="1:2" x14ac:dyDescent="0.3">
      <c r="A156">
        <v>4.1655997999999999</v>
      </c>
      <c r="B156">
        <v>-3.8703987</v>
      </c>
    </row>
    <row r="157" spans="1:2" x14ac:dyDescent="0.3">
      <c r="A157">
        <v>4.1919998999999999</v>
      </c>
      <c r="B157">
        <v>-3.8657889999999999</v>
      </c>
    </row>
    <row r="158" spans="1:2" x14ac:dyDescent="0.3">
      <c r="A158">
        <v>4.2183999999999999</v>
      </c>
      <c r="B158">
        <v>-3.8611814999999998</v>
      </c>
    </row>
    <row r="159" spans="1:2" x14ac:dyDescent="0.3">
      <c r="A159">
        <v>4.2448001</v>
      </c>
      <c r="B159">
        <v>-3.8568563999999999</v>
      </c>
    </row>
    <row r="160" spans="1:2" x14ac:dyDescent="0.3">
      <c r="A160">
        <v>4.2712002</v>
      </c>
      <c r="B160">
        <v>-3.8530677</v>
      </c>
    </row>
    <row r="161" spans="1:2" x14ac:dyDescent="0.3">
      <c r="A161">
        <v>4.2975998000000004</v>
      </c>
      <c r="B161">
        <v>-3.8500416</v>
      </c>
    </row>
    <row r="162" spans="1:2" x14ac:dyDescent="0.3">
      <c r="A162">
        <v>4.3239998999999996</v>
      </c>
      <c r="B162">
        <v>-3.8479771999999999</v>
      </c>
    </row>
    <row r="163" spans="1:2" x14ac:dyDescent="0.3">
      <c r="A163">
        <v>4.3503999999999996</v>
      </c>
      <c r="B163">
        <v>-3.8470461999999999</v>
      </c>
    </row>
    <row r="164" spans="1:2" x14ac:dyDescent="0.3">
      <c r="A164">
        <v>4.3768000999999996</v>
      </c>
      <c r="B164">
        <v>-3.8473893000000001</v>
      </c>
    </row>
    <row r="165" spans="1:2" x14ac:dyDescent="0.3">
      <c r="A165">
        <v>4.4032001000000003</v>
      </c>
      <c r="B165">
        <v>-3.8491225</v>
      </c>
    </row>
    <row r="166" spans="1:2" x14ac:dyDescent="0.3">
      <c r="A166">
        <v>4.4295998000000001</v>
      </c>
      <c r="B166">
        <v>-3.8523303000000002</v>
      </c>
    </row>
    <row r="167" spans="1:2" x14ac:dyDescent="0.3">
      <c r="A167">
        <v>4.4559999000000001</v>
      </c>
      <c r="B167">
        <v>-3.8570734</v>
      </c>
    </row>
    <row r="168" spans="1:2" x14ac:dyDescent="0.3">
      <c r="A168">
        <v>4.4823998999999999</v>
      </c>
      <c r="B168">
        <v>-3.8633861999999999</v>
      </c>
    </row>
    <row r="169" spans="1:2" x14ac:dyDescent="0.3">
      <c r="A169">
        <v>4.5087999999999999</v>
      </c>
      <c r="B169">
        <v>-3.8712800000000001</v>
      </c>
    </row>
    <row r="170" spans="1:2" x14ac:dyDescent="0.3">
      <c r="A170">
        <v>4.5352001</v>
      </c>
      <c r="B170">
        <v>-3.8807413999999998</v>
      </c>
    </row>
    <row r="171" spans="1:2" x14ac:dyDescent="0.3">
      <c r="A171">
        <v>4.5616002</v>
      </c>
      <c r="B171">
        <v>-3.8917413999999999</v>
      </c>
    </row>
    <row r="172" spans="1:2" x14ac:dyDescent="0.3">
      <c r="A172">
        <v>4.5879998000000004</v>
      </c>
      <c r="B172">
        <v>-3.9042271999999998</v>
      </c>
    </row>
    <row r="173" spans="1:2" x14ac:dyDescent="0.3">
      <c r="A173">
        <v>4.6143999000000004</v>
      </c>
      <c r="B173">
        <v>-3.9181339999999998</v>
      </c>
    </row>
    <row r="174" spans="1:2" x14ac:dyDescent="0.3">
      <c r="A174">
        <v>4.6407999999999996</v>
      </c>
      <c r="B174">
        <v>-3.9333827000000001</v>
      </c>
    </row>
    <row r="175" spans="1:2" x14ac:dyDescent="0.3">
      <c r="A175">
        <v>4.6672000999999996</v>
      </c>
      <c r="B175">
        <v>-3.9498812999999999</v>
      </c>
    </row>
    <row r="176" spans="1:2" x14ac:dyDescent="0.3">
      <c r="A176">
        <v>4.6936001999999997</v>
      </c>
      <c r="B176">
        <v>-3.9675307000000002</v>
      </c>
    </row>
    <row r="177" spans="1:2" x14ac:dyDescent="0.3">
      <c r="A177">
        <v>4.7199998000000001</v>
      </c>
      <c r="B177">
        <v>-3.9862245999999999</v>
      </c>
    </row>
    <row r="178" spans="1:2" x14ac:dyDescent="0.3">
      <c r="A178">
        <v>4.7463999000000001</v>
      </c>
      <c r="B178">
        <v>-4.0058549000000001</v>
      </c>
    </row>
    <row r="179" spans="1:2" x14ac:dyDescent="0.3">
      <c r="A179">
        <v>4.7728000000000002</v>
      </c>
      <c r="B179">
        <v>-4.0263080999999996</v>
      </c>
    </row>
    <row r="180" spans="1:2" x14ac:dyDescent="0.3">
      <c r="A180">
        <v>4.7992001000000002</v>
      </c>
      <c r="B180">
        <v>-4.0474743999999996</v>
      </c>
    </row>
    <row r="181" spans="1:2" x14ac:dyDescent="0.3">
      <c r="A181">
        <v>4.8256000999999999</v>
      </c>
      <c r="B181">
        <v>-4.0692485999999999</v>
      </c>
    </row>
    <row r="182" spans="1:2" x14ac:dyDescent="0.3">
      <c r="A182">
        <v>4.8520002</v>
      </c>
      <c r="B182">
        <v>-4.0915292000000001</v>
      </c>
    </row>
    <row r="183" spans="1:2" x14ac:dyDescent="0.3">
      <c r="A183">
        <v>4.8783998000000004</v>
      </c>
      <c r="B183">
        <v>-4.1142216999999999</v>
      </c>
    </row>
    <row r="184" spans="1:2" x14ac:dyDescent="0.3">
      <c r="A184">
        <v>4.9047999000000004</v>
      </c>
      <c r="B184">
        <v>-4.1372445999999998</v>
      </c>
    </row>
    <row r="185" spans="1:2" x14ac:dyDescent="0.3">
      <c r="A185">
        <v>4.9311999999999996</v>
      </c>
      <c r="B185">
        <v>-4.1605230000000004</v>
      </c>
    </row>
    <row r="186" spans="1:2" x14ac:dyDescent="0.3">
      <c r="A186">
        <v>4.9576000999999996</v>
      </c>
      <c r="B186">
        <v>-4.1839975000000003</v>
      </c>
    </row>
    <row r="187" spans="1:2" x14ac:dyDescent="0.3">
      <c r="A187">
        <v>4.9840001999999997</v>
      </c>
      <c r="B187">
        <v>-4.2076221</v>
      </c>
    </row>
    <row r="188" spans="1:2" x14ac:dyDescent="0.3">
      <c r="A188">
        <v>5.0103998000000001</v>
      </c>
      <c r="B188">
        <v>-4.2313641999999998</v>
      </c>
    </row>
    <row r="189" spans="1:2" x14ac:dyDescent="0.3">
      <c r="A189">
        <v>5.0367999000000001</v>
      </c>
      <c r="B189">
        <v>-4.2552057999999997</v>
      </c>
    </row>
    <row r="190" spans="1:2" x14ac:dyDescent="0.3">
      <c r="A190">
        <v>5.0632000000000001</v>
      </c>
      <c r="B190">
        <v>-4.2791456999999999</v>
      </c>
    </row>
    <row r="191" spans="1:2" x14ac:dyDescent="0.3">
      <c r="A191">
        <v>5.0896001000000002</v>
      </c>
      <c r="B191">
        <v>-4.3031968999999997</v>
      </c>
    </row>
    <row r="192" spans="1:2" x14ac:dyDescent="0.3">
      <c r="A192">
        <v>5.1160002000000002</v>
      </c>
      <c r="B192">
        <v>-4.3273862999999997</v>
      </c>
    </row>
    <row r="193" spans="1:2" x14ac:dyDescent="0.3">
      <c r="A193">
        <v>5.1423997999999997</v>
      </c>
      <c r="B193">
        <v>-4.3517573000000001</v>
      </c>
    </row>
    <row r="194" spans="1:2" x14ac:dyDescent="0.3">
      <c r="A194">
        <v>5.1687998999999998</v>
      </c>
      <c r="B194">
        <v>-4.3763629999999996</v>
      </c>
    </row>
    <row r="195" spans="1:2" x14ac:dyDescent="0.3">
      <c r="A195">
        <v>5.1951999999999998</v>
      </c>
      <c r="B195">
        <v>-4.4012726000000004</v>
      </c>
    </row>
    <row r="196" spans="1:2" x14ac:dyDescent="0.3">
      <c r="A196">
        <v>5.2216000999999999</v>
      </c>
      <c r="B196">
        <v>-4.4265644999999996</v>
      </c>
    </row>
    <row r="197" spans="1:2" x14ac:dyDescent="0.3">
      <c r="A197">
        <v>5.2480000999999996</v>
      </c>
      <c r="B197">
        <v>-4.4523270999999998</v>
      </c>
    </row>
    <row r="198" spans="1:2" x14ac:dyDescent="0.3">
      <c r="A198">
        <v>5.2744001999999996</v>
      </c>
      <c r="B198">
        <v>-4.4786558000000003</v>
      </c>
    </row>
    <row r="199" spans="1:2" x14ac:dyDescent="0.3">
      <c r="A199">
        <v>5.3007998000000001</v>
      </c>
      <c r="B199">
        <v>-4.5056555999999999</v>
      </c>
    </row>
    <row r="200" spans="1:2" x14ac:dyDescent="0.3">
      <c r="A200">
        <v>5.3271999000000001</v>
      </c>
      <c r="B200">
        <v>-4.5334355999999998</v>
      </c>
    </row>
    <row r="201" spans="1:2" x14ac:dyDescent="0.3">
      <c r="A201">
        <v>5.3536000000000001</v>
      </c>
      <c r="B201">
        <v>-4.5621083999999996</v>
      </c>
    </row>
    <row r="202" spans="1:2" x14ac:dyDescent="0.3">
      <c r="A202">
        <v>5.3800001000000002</v>
      </c>
      <c r="B202">
        <v>-4.5917880000000002</v>
      </c>
    </row>
    <row r="203" spans="1:2" x14ac:dyDescent="0.3">
      <c r="A203">
        <v>5.4064002000000002</v>
      </c>
      <c r="B203">
        <v>-4.6225918000000004</v>
      </c>
    </row>
    <row r="204" spans="1:2" x14ac:dyDescent="0.3">
      <c r="A204">
        <v>5.4327997999999997</v>
      </c>
      <c r="B204">
        <v>-4.6546364999999996</v>
      </c>
    </row>
    <row r="205" spans="1:2" x14ac:dyDescent="0.3">
      <c r="A205">
        <v>5.4591998999999998</v>
      </c>
      <c r="B205">
        <v>-4.6880364999999999</v>
      </c>
    </row>
    <row r="206" spans="1:2" x14ac:dyDescent="0.3">
      <c r="A206">
        <v>5.4855999999999998</v>
      </c>
      <c r="B206">
        <v>-4.7229049999999999</v>
      </c>
    </row>
    <row r="207" spans="1:2" x14ac:dyDescent="0.3">
      <c r="A207">
        <v>5.5120000999999998</v>
      </c>
      <c r="B207">
        <v>-4.7593519999999998</v>
      </c>
    </row>
    <row r="208" spans="1:2" x14ac:dyDescent="0.3">
      <c r="A208">
        <v>5.5384001999999999</v>
      </c>
      <c r="B208">
        <v>-4.7974815</v>
      </c>
    </row>
    <row r="209" spans="1:2" x14ac:dyDescent="0.3">
      <c r="A209">
        <v>5.5647998000000003</v>
      </c>
      <c r="B209">
        <v>-4.8373951999999996</v>
      </c>
    </row>
    <row r="210" spans="1:2" x14ac:dyDescent="0.3">
      <c r="A210">
        <v>5.5911999000000003</v>
      </c>
      <c r="B210">
        <v>-4.8791900000000004</v>
      </c>
    </row>
    <row r="211" spans="1:2" x14ac:dyDescent="0.3">
      <c r="A211">
        <v>5.6176000000000004</v>
      </c>
      <c r="B211">
        <v>-4.9229560000000001</v>
      </c>
    </row>
    <row r="212" spans="1:2" x14ac:dyDescent="0.3">
      <c r="A212">
        <v>5.6440001000000004</v>
      </c>
      <c r="B212">
        <v>-4.9687811000000002</v>
      </c>
    </row>
    <row r="213" spans="1:2" x14ac:dyDescent="0.3">
      <c r="A213">
        <v>5.6704001000000002</v>
      </c>
      <c r="B213">
        <v>-5.0167421000000001</v>
      </c>
    </row>
    <row r="214" spans="1:2" x14ac:dyDescent="0.3">
      <c r="A214">
        <v>5.6968002000000002</v>
      </c>
      <c r="B214">
        <v>-5.0669161999999996</v>
      </c>
    </row>
    <row r="215" spans="1:2" x14ac:dyDescent="0.3">
      <c r="A215">
        <v>5.7231997999999997</v>
      </c>
      <c r="B215">
        <v>-5.1193721999999999</v>
      </c>
    </row>
    <row r="216" spans="1:2" x14ac:dyDescent="0.3">
      <c r="A216">
        <v>5.7495998999999998</v>
      </c>
      <c r="B216">
        <v>-5.1741739999999998</v>
      </c>
    </row>
    <row r="217" spans="1:2" x14ac:dyDescent="0.3">
      <c r="A217">
        <v>5.7759999999999998</v>
      </c>
      <c r="B217">
        <v>-5.2313828000000004</v>
      </c>
    </row>
    <row r="218" spans="1:2" x14ac:dyDescent="0.3">
      <c r="A218">
        <v>5.8024000999999998</v>
      </c>
      <c r="B218">
        <v>-5.2910534</v>
      </c>
    </row>
    <row r="219" spans="1:2" x14ac:dyDescent="0.3">
      <c r="A219">
        <v>5.8288001999999999</v>
      </c>
      <c r="B219">
        <v>-5.3532358999999996</v>
      </c>
    </row>
    <row r="220" spans="1:2" x14ac:dyDescent="0.3">
      <c r="A220">
        <v>5.8551998000000003</v>
      </c>
      <c r="B220">
        <v>-5.4179791000000002</v>
      </c>
    </row>
    <row r="221" spans="1:2" x14ac:dyDescent="0.3">
      <c r="A221">
        <v>5.8815999000000003</v>
      </c>
      <c r="B221">
        <v>-5.4853265999999996</v>
      </c>
    </row>
    <row r="222" spans="1:2" x14ac:dyDescent="0.3">
      <c r="A222">
        <v>5.9080000000000004</v>
      </c>
      <c r="B222">
        <v>-5.5553217000000004</v>
      </c>
    </row>
    <row r="223" spans="1:2" x14ac:dyDescent="0.3">
      <c r="A223">
        <v>5.9344001000000004</v>
      </c>
      <c r="B223">
        <v>-5.6280003000000001</v>
      </c>
    </row>
    <row r="224" spans="1:2" x14ac:dyDescent="0.3">
      <c r="A224">
        <v>5.9608002000000004</v>
      </c>
      <c r="B224">
        <v>-5.7034007000000004</v>
      </c>
    </row>
    <row r="225" spans="1:2" x14ac:dyDescent="0.3">
      <c r="A225">
        <v>5.9871998</v>
      </c>
      <c r="B225">
        <v>-5.7815563000000001</v>
      </c>
    </row>
    <row r="226" spans="1:2" x14ac:dyDescent="0.3">
      <c r="A226">
        <v>6.0135999</v>
      </c>
      <c r="B226">
        <v>-5.8625002000000004</v>
      </c>
    </row>
    <row r="227" spans="1:2" x14ac:dyDescent="0.3">
      <c r="A227">
        <v>6.04</v>
      </c>
      <c r="B227">
        <v>-5.9462615000000003</v>
      </c>
    </row>
    <row r="228" spans="1:2" x14ac:dyDescent="0.3">
      <c r="A228">
        <v>6.0664001000000001</v>
      </c>
      <c r="B228">
        <v>-6.0328719</v>
      </c>
    </row>
    <row r="229" spans="1:2" x14ac:dyDescent="0.3">
      <c r="A229">
        <v>6.0928000999999998</v>
      </c>
      <c r="B229">
        <v>-6.1223555999999997</v>
      </c>
    </row>
    <row r="230" spans="1:2" x14ac:dyDescent="0.3">
      <c r="A230">
        <v>6.1192001999999999</v>
      </c>
      <c r="B230">
        <v>-6.2147399999999999</v>
      </c>
    </row>
    <row r="231" spans="1:2" x14ac:dyDescent="0.3">
      <c r="A231">
        <v>6.1455998000000003</v>
      </c>
      <c r="B231">
        <v>-6.3100465000000003</v>
      </c>
    </row>
    <row r="232" spans="1:2" x14ac:dyDescent="0.3">
      <c r="A232">
        <v>6.1719999000000003</v>
      </c>
      <c r="B232">
        <v>-6.408296</v>
      </c>
    </row>
    <row r="233" spans="1:2" x14ac:dyDescent="0.3">
      <c r="A233">
        <v>6.1984000000000004</v>
      </c>
      <c r="B233">
        <v>-6.5095077000000003</v>
      </c>
    </row>
    <row r="234" spans="1:2" x14ac:dyDescent="0.3">
      <c r="A234">
        <v>6.2248001000000004</v>
      </c>
      <c r="B234">
        <v>-6.6136945000000003</v>
      </c>
    </row>
    <row r="235" spans="1:2" x14ac:dyDescent="0.3">
      <c r="A235">
        <v>6.2512002000000004</v>
      </c>
      <c r="B235">
        <v>-6.7208687999999999</v>
      </c>
    </row>
    <row r="236" spans="1:2" x14ac:dyDescent="0.3">
      <c r="A236">
        <v>6.2775998</v>
      </c>
      <c r="B236">
        <v>-6.8310357000000002</v>
      </c>
    </row>
    <row r="237" spans="1:2" x14ac:dyDescent="0.3">
      <c r="A237">
        <v>6.3039999</v>
      </c>
      <c r="B237">
        <v>-6.9441977000000001</v>
      </c>
    </row>
    <row r="238" spans="1:2" x14ac:dyDescent="0.3">
      <c r="A238">
        <v>6.3304</v>
      </c>
      <c r="B238">
        <v>-7.0603508000000001</v>
      </c>
    </row>
    <row r="239" spans="1:2" x14ac:dyDescent="0.3">
      <c r="A239">
        <v>6.3568001000000001</v>
      </c>
      <c r="B239">
        <v>-7.1794833999999996</v>
      </c>
    </row>
    <row r="240" spans="1:2" x14ac:dyDescent="0.3">
      <c r="A240">
        <v>6.3832002000000001</v>
      </c>
      <c r="B240">
        <v>-7.3015781000000004</v>
      </c>
    </row>
    <row r="241" spans="1:2" x14ac:dyDescent="0.3">
      <c r="A241">
        <v>6.4095997999999996</v>
      </c>
      <c r="B241">
        <v>-7.4266072999999997</v>
      </c>
    </row>
    <row r="242" spans="1:2" x14ac:dyDescent="0.3">
      <c r="A242">
        <v>6.4359998999999997</v>
      </c>
      <c r="B242">
        <v>-7.5545362000000003</v>
      </c>
    </row>
    <row r="243" spans="1:2" x14ac:dyDescent="0.3">
      <c r="A243">
        <v>6.4623999999999997</v>
      </c>
      <c r="B243">
        <v>-7.6853194</v>
      </c>
    </row>
    <row r="244" spans="1:2" x14ac:dyDescent="0.3">
      <c r="A244">
        <v>6.4888000000000003</v>
      </c>
      <c r="B244">
        <v>-7.8188982999999999</v>
      </c>
    </row>
    <row r="245" spans="1:2" x14ac:dyDescent="0.3">
      <c r="A245">
        <v>6.5152001000000004</v>
      </c>
      <c r="B245">
        <v>-7.9552043000000001</v>
      </c>
    </row>
    <row r="246" spans="1:2" x14ac:dyDescent="0.3">
      <c r="A246">
        <v>6.5416002000000004</v>
      </c>
      <c r="B246">
        <v>-8.0941522999999993</v>
      </c>
    </row>
    <row r="247" spans="1:2" x14ac:dyDescent="0.3">
      <c r="A247">
        <v>6.5679997999999999</v>
      </c>
      <c r="B247">
        <v>-8.2356482</v>
      </c>
    </row>
    <row r="248" spans="1:2" x14ac:dyDescent="0.3">
      <c r="A248">
        <v>6.5943999</v>
      </c>
      <c r="B248">
        <v>-8.3795742000000004</v>
      </c>
    </row>
    <row r="249" spans="1:2" x14ac:dyDescent="0.3">
      <c r="A249">
        <v>6.6208</v>
      </c>
      <c r="B249">
        <v>-8.5258015</v>
      </c>
    </row>
    <row r="250" spans="1:2" x14ac:dyDescent="0.3">
      <c r="A250">
        <v>6.6472001000000001</v>
      </c>
      <c r="B250">
        <v>-8.6741790000000005</v>
      </c>
    </row>
    <row r="251" spans="1:2" x14ac:dyDescent="0.3">
      <c r="A251">
        <v>6.6736002000000001</v>
      </c>
      <c r="B251">
        <v>-8.8245375999999993</v>
      </c>
    </row>
    <row r="252" spans="1:2" x14ac:dyDescent="0.3">
      <c r="A252">
        <v>6.6999997999999996</v>
      </c>
      <c r="B252">
        <v>-8.9766843000000005</v>
      </c>
    </row>
    <row r="253" spans="1:2" x14ac:dyDescent="0.3">
      <c r="A253">
        <v>6.7263998999999997</v>
      </c>
      <c r="B253">
        <v>-9.1304020999999995</v>
      </c>
    </row>
    <row r="254" spans="1:2" x14ac:dyDescent="0.3">
      <c r="A254">
        <v>6.7527999999999997</v>
      </c>
      <c r="B254">
        <v>-9.2854510000000001</v>
      </c>
    </row>
    <row r="255" spans="1:2" x14ac:dyDescent="0.3">
      <c r="A255">
        <v>6.7792000999999997</v>
      </c>
      <c r="B255">
        <v>-9.4415600000000008</v>
      </c>
    </row>
    <row r="256" spans="1:2" x14ac:dyDescent="0.3">
      <c r="A256">
        <v>6.8056001999999998</v>
      </c>
      <c r="B256">
        <v>-9.5984312999999997</v>
      </c>
    </row>
    <row r="257" spans="1:2" x14ac:dyDescent="0.3">
      <c r="A257">
        <v>6.8319998000000002</v>
      </c>
      <c r="B257">
        <v>-9.7557325000000006</v>
      </c>
    </row>
    <row r="258" spans="1:2" x14ac:dyDescent="0.3">
      <c r="A258">
        <v>6.8583999000000002</v>
      </c>
      <c r="B258">
        <v>-9.9130982999999997</v>
      </c>
    </row>
    <row r="259" spans="1:2" x14ac:dyDescent="0.3">
      <c r="A259">
        <v>6.8848000000000003</v>
      </c>
      <c r="B259">
        <v>-10.070126999999999</v>
      </c>
    </row>
    <row r="260" spans="1:2" x14ac:dyDescent="0.3">
      <c r="A260">
        <v>6.9112</v>
      </c>
      <c r="B260">
        <v>-10.226376999999999</v>
      </c>
    </row>
    <row r="261" spans="1:2" x14ac:dyDescent="0.3">
      <c r="A261">
        <v>6.9376001</v>
      </c>
      <c r="B261">
        <v>-10.381366999999999</v>
      </c>
    </row>
    <row r="262" spans="1:2" x14ac:dyDescent="0.3">
      <c r="A262">
        <v>6.9640002000000001</v>
      </c>
      <c r="B262">
        <v>-10.534572000000001</v>
      </c>
    </row>
    <row r="263" spans="1:2" x14ac:dyDescent="0.3">
      <c r="A263">
        <v>6.9903997999999996</v>
      </c>
      <c r="B263">
        <v>-10.685425</v>
      </c>
    </row>
    <row r="264" spans="1:2" x14ac:dyDescent="0.3">
      <c r="A264">
        <v>7.0167998999999996</v>
      </c>
      <c r="B264">
        <v>-10.833315000000001</v>
      </c>
    </row>
    <row r="265" spans="1:2" x14ac:dyDescent="0.3">
      <c r="A265">
        <v>7.0431999999999997</v>
      </c>
      <c r="B265">
        <v>-10.977588000000001</v>
      </c>
    </row>
    <row r="266" spans="1:2" x14ac:dyDescent="0.3">
      <c r="A266">
        <v>7.0696000999999997</v>
      </c>
      <c r="B266">
        <v>-11.117552</v>
      </c>
    </row>
    <row r="267" spans="1:2" x14ac:dyDescent="0.3">
      <c r="A267">
        <v>7.0960001999999998</v>
      </c>
      <c r="B267">
        <v>-11.252477000000001</v>
      </c>
    </row>
    <row r="268" spans="1:2" x14ac:dyDescent="0.3">
      <c r="A268">
        <v>7.1223998000000002</v>
      </c>
      <c r="B268">
        <v>-11.381603999999999</v>
      </c>
    </row>
    <row r="269" spans="1:2" x14ac:dyDescent="0.3">
      <c r="A269">
        <v>7.1487999000000002</v>
      </c>
      <c r="B269">
        <v>-11.504154</v>
      </c>
    </row>
    <row r="270" spans="1:2" x14ac:dyDescent="0.3">
      <c r="A270">
        <v>7.1752000000000002</v>
      </c>
      <c r="B270">
        <v>-11.619339</v>
      </c>
    </row>
    <row r="271" spans="1:2" x14ac:dyDescent="0.3">
      <c r="A271">
        <v>7.2016001000000003</v>
      </c>
      <c r="B271">
        <v>-11.726376</v>
      </c>
    </row>
    <row r="272" spans="1:2" x14ac:dyDescent="0.3">
      <c r="A272">
        <v>7.2280002000000003</v>
      </c>
      <c r="B272">
        <v>-11.824503</v>
      </c>
    </row>
    <row r="273" spans="1:2" x14ac:dyDescent="0.3">
      <c r="A273">
        <v>7.2543997999999998</v>
      </c>
      <c r="B273">
        <v>-11.912998999999999</v>
      </c>
    </row>
    <row r="274" spans="1:2" x14ac:dyDescent="0.3">
      <c r="A274">
        <v>7.2807998999999999</v>
      </c>
      <c r="B274">
        <v>-11.991203000000001</v>
      </c>
    </row>
    <row r="275" spans="1:2" x14ac:dyDescent="0.3">
      <c r="A275">
        <v>7.3071999999999999</v>
      </c>
      <c r="B275">
        <v>-12.058543999999999</v>
      </c>
    </row>
    <row r="276" spans="1:2" x14ac:dyDescent="0.3">
      <c r="A276">
        <v>7.3335999999999997</v>
      </c>
      <c r="B276">
        <v>-12.114551000000001</v>
      </c>
    </row>
    <row r="277" spans="1:2" x14ac:dyDescent="0.3">
      <c r="A277">
        <v>7.3600000999999997</v>
      </c>
      <c r="B277">
        <v>-12.158886000000001</v>
      </c>
    </row>
    <row r="278" spans="1:2" x14ac:dyDescent="0.3">
      <c r="A278">
        <v>7.3864001999999997</v>
      </c>
      <c r="B278">
        <v>-12.191354</v>
      </c>
    </row>
    <row r="279" spans="1:2" x14ac:dyDescent="0.3">
      <c r="A279">
        <v>7.4127998000000002</v>
      </c>
      <c r="B279">
        <v>-12.211923000000001</v>
      </c>
    </row>
    <row r="280" spans="1:2" x14ac:dyDescent="0.3">
      <c r="A280">
        <v>7.4391999000000002</v>
      </c>
      <c r="B280">
        <v>-12.220734999999999</v>
      </c>
    </row>
    <row r="281" spans="1:2" x14ac:dyDescent="0.3">
      <c r="A281">
        <v>7.4656000000000002</v>
      </c>
      <c r="B281">
        <v>-12.218107</v>
      </c>
    </row>
    <row r="282" spans="1:2" x14ac:dyDescent="0.3">
      <c r="A282">
        <v>7.4920001000000003</v>
      </c>
      <c r="B282">
        <v>-12.204535999999999</v>
      </c>
    </row>
    <row r="283" spans="1:2" x14ac:dyDescent="0.3">
      <c r="A283">
        <v>7.5184002000000003</v>
      </c>
      <c r="B283">
        <v>-12.180688</v>
      </c>
    </row>
    <row r="284" spans="1:2" x14ac:dyDescent="0.3">
      <c r="A284">
        <v>7.5447997999999998</v>
      </c>
      <c r="B284">
        <v>-12.147387</v>
      </c>
    </row>
    <row r="285" spans="1:2" x14ac:dyDescent="0.3">
      <c r="A285">
        <v>7.5711998999999999</v>
      </c>
      <c r="B285">
        <v>-12.105604</v>
      </c>
    </row>
    <row r="286" spans="1:2" x14ac:dyDescent="0.3">
      <c r="A286">
        <v>7.5975999999999999</v>
      </c>
      <c r="B286">
        <v>-12.056424</v>
      </c>
    </row>
    <row r="287" spans="1:2" x14ac:dyDescent="0.3">
      <c r="A287">
        <v>7.6240000999999999</v>
      </c>
      <c r="B287">
        <v>-12.001041000000001</v>
      </c>
    </row>
    <row r="288" spans="1:2" x14ac:dyDescent="0.3">
      <c r="A288">
        <v>7.6504002</v>
      </c>
      <c r="B288">
        <v>-11.940723999999999</v>
      </c>
    </row>
    <row r="289" spans="1:2" x14ac:dyDescent="0.3">
      <c r="A289">
        <v>7.6767998000000004</v>
      </c>
      <c r="B289">
        <v>-11.876797</v>
      </c>
    </row>
    <row r="290" spans="1:2" x14ac:dyDescent="0.3">
      <c r="A290">
        <v>7.7031999000000004</v>
      </c>
      <c r="B290">
        <v>-11.810619000000001</v>
      </c>
    </row>
    <row r="291" spans="1:2" x14ac:dyDescent="0.3">
      <c r="A291">
        <v>7.7295999999999996</v>
      </c>
      <c r="B291">
        <v>-11.743565</v>
      </c>
    </row>
    <row r="292" spans="1:2" x14ac:dyDescent="0.3">
      <c r="A292">
        <v>7.7560000000000002</v>
      </c>
      <c r="B292">
        <v>-11.677009</v>
      </c>
    </row>
    <row r="293" spans="1:2" x14ac:dyDescent="0.3">
      <c r="A293">
        <v>7.7824001000000003</v>
      </c>
      <c r="B293">
        <v>-11.612314</v>
      </c>
    </row>
    <row r="294" spans="1:2" x14ac:dyDescent="0.3">
      <c r="A294">
        <v>7.8088002000000003</v>
      </c>
      <c r="B294">
        <v>-11.550822</v>
      </c>
    </row>
    <row r="295" spans="1:2" x14ac:dyDescent="0.3">
      <c r="A295">
        <v>7.8351997999999998</v>
      </c>
      <c r="B295">
        <v>-11.493840000000001</v>
      </c>
    </row>
    <row r="296" spans="1:2" x14ac:dyDescent="0.3">
      <c r="A296">
        <v>7.8615998999999999</v>
      </c>
      <c r="B296">
        <v>-11.442651</v>
      </c>
    </row>
    <row r="297" spans="1:2" x14ac:dyDescent="0.3">
      <c r="A297">
        <v>7.8879999999999999</v>
      </c>
      <c r="B297">
        <v>-11.398498999999999</v>
      </c>
    </row>
    <row r="298" spans="1:2" x14ac:dyDescent="0.3">
      <c r="A298">
        <v>7.9144000999999999</v>
      </c>
      <c r="B298">
        <v>-11.3626</v>
      </c>
    </row>
    <row r="299" spans="1:2" x14ac:dyDescent="0.3">
      <c r="A299">
        <v>7.9408002</v>
      </c>
      <c r="B299">
        <v>-11.336142000000001</v>
      </c>
    </row>
    <row r="300" spans="1:2" x14ac:dyDescent="0.3">
      <c r="A300">
        <v>7.9671998000000004</v>
      </c>
      <c r="B300">
        <v>-11.320290999999999</v>
      </c>
    </row>
    <row r="301" spans="1:2" x14ac:dyDescent="0.3">
      <c r="A301">
        <v>7.9935999000000004</v>
      </c>
      <c r="B301">
        <v>-11.3162</v>
      </c>
    </row>
    <row r="302" spans="1:2" x14ac:dyDescent="0.3">
      <c r="A302">
        <v>8.0200005000000001</v>
      </c>
      <c r="B302">
        <v>-11.325017000000001</v>
      </c>
    </row>
    <row r="303" spans="1:2" x14ac:dyDescent="0.3">
      <c r="A303">
        <v>8.0464000999999996</v>
      </c>
      <c r="B303">
        <v>-11.347899</v>
      </c>
    </row>
    <row r="304" spans="1:2" x14ac:dyDescent="0.3">
      <c r="A304">
        <v>8.0727996999999991</v>
      </c>
      <c r="B304">
        <v>-11.386016</v>
      </c>
    </row>
    <row r="305" spans="1:2" x14ac:dyDescent="0.3">
      <c r="A305">
        <v>8.0992002000000003</v>
      </c>
      <c r="B305">
        <v>-11.440576</v>
      </c>
    </row>
    <row r="306" spans="1:2" x14ac:dyDescent="0.3">
      <c r="A306">
        <v>8.1255998999999992</v>
      </c>
      <c r="B306">
        <v>-11.512836999999999</v>
      </c>
    </row>
    <row r="307" spans="1:2" x14ac:dyDescent="0.3">
      <c r="A307">
        <v>8.1520004000000004</v>
      </c>
      <c r="B307">
        <v>-11.604122</v>
      </c>
    </row>
    <row r="308" spans="1:2" x14ac:dyDescent="0.3">
      <c r="A308">
        <v>8.1783999999999999</v>
      </c>
      <c r="B308">
        <v>-11.715845</v>
      </c>
    </row>
    <row r="309" spans="1:2" x14ac:dyDescent="0.3">
      <c r="A309">
        <v>8.2047997000000006</v>
      </c>
      <c r="B309">
        <v>-11.849538000000001</v>
      </c>
    </row>
    <row r="310" spans="1:2" x14ac:dyDescent="0.3">
      <c r="A310">
        <v>8.2312002</v>
      </c>
      <c r="B310">
        <v>-12.006880000000001</v>
      </c>
    </row>
    <row r="311" spans="1:2" x14ac:dyDescent="0.3">
      <c r="A311">
        <v>8.2575997999999995</v>
      </c>
      <c r="B311">
        <v>-12.189729</v>
      </c>
    </row>
    <row r="312" spans="1:2" x14ac:dyDescent="0.3">
      <c r="A312">
        <v>8.2840004</v>
      </c>
      <c r="B312">
        <v>-12.400178</v>
      </c>
    </row>
    <row r="313" spans="1:2" x14ac:dyDescent="0.3">
      <c r="A313">
        <v>8.3103999999999996</v>
      </c>
      <c r="B313">
        <v>-12.640601</v>
      </c>
    </row>
    <row r="314" spans="1:2" x14ac:dyDescent="0.3">
      <c r="A314">
        <v>8.3367996000000009</v>
      </c>
      <c r="B314">
        <v>-12.913731</v>
      </c>
    </row>
    <row r="315" spans="1:2" x14ac:dyDescent="0.3">
      <c r="A315">
        <v>8.3632001999999996</v>
      </c>
      <c r="B315">
        <v>-13.222751000000001</v>
      </c>
    </row>
    <row r="316" spans="1:2" x14ac:dyDescent="0.3">
      <c r="A316">
        <v>8.3895997999999992</v>
      </c>
      <c r="B316">
        <v>-13.571408999999999</v>
      </c>
    </row>
    <row r="317" spans="1:2" x14ac:dyDescent="0.3">
      <c r="A317">
        <v>8.4160003999999997</v>
      </c>
      <c r="B317">
        <v>-13.964183999999999</v>
      </c>
    </row>
    <row r="318" spans="1:2" x14ac:dyDescent="0.3">
      <c r="A318">
        <v>8.4423999999999992</v>
      </c>
      <c r="B318">
        <v>-14.406503000000001</v>
      </c>
    </row>
    <row r="319" spans="1:2" x14ac:dyDescent="0.3">
      <c r="A319">
        <v>8.4687996000000005</v>
      </c>
      <c r="B319">
        <v>-14.905035</v>
      </c>
    </row>
    <row r="320" spans="1:2" x14ac:dyDescent="0.3">
      <c r="A320">
        <v>8.4952001999999993</v>
      </c>
      <c r="B320">
        <v>-15.468123</v>
      </c>
    </row>
    <row r="321" spans="1:2" x14ac:dyDescent="0.3">
      <c r="A321">
        <v>8.5215998000000006</v>
      </c>
      <c r="B321">
        <v>-16.106411999999999</v>
      </c>
    </row>
    <row r="322" spans="1:2" x14ac:dyDescent="0.3">
      <c r="A322">
        <v>8.5480003</v>
      </c>
      <c r="B322">
        <v>-16.833784000000001</v>
      </c>
    </row>
    <row r="323" spans="1:2" x14ac:dyDescent="0.3">
      <c r="A323">
        <v>8.5743998999999995</v>
      </c>
      <c r="B323">
        <v>-17.668845000000001</v>
      </c>
    </row>
    <row r="324" spans="1:2" x14ac:dyDescent="0.3">
      <c r="A324">
        <v>8.6007996000000002</v>
      </c>
      <c r="B324">
        <v>-18.637343999999999</v>
      </c>
    </row>
    <row r="325" spans="1:2" x14ac:dyDescent="0.3">
      <c r="A325">
        <v>8.6272000999999996</v>
      </c>
      <c r="B325">
        <v>-19.776389000000002</v>
      </c>
    </row>
    <row r="326" spans="1:2" x14ac:dyDescent="0.3">
      <c r="A326">
        <v>8.6535996999999991</v>
      </c>
      <c r="B326">
        <v>-21.142292999999999</v>
      </c>
    </row>
    <row r="327" spans="1:2" x14ac:dyDescent="0.3">
      <c r="A327">
        <v>8.6800002999999997</v>
      </c>
      <c r="B327">
        <v>-22.826632</v>
      </c>
    </row>
    <row r="328" spans="1:2" x14ac:dyDescent="0.3">
      <c r="A328">
        <v>8.7063998999999992</v>
      </c>
      <c r="B328">
        <v>-24.993544</v>
      </c>
    </row>
    <row r="329" spans="1:2" x14ac:dyDescent="0.3">
      <c r="A329">
        <v>8.7327995000000005</v>
      </c>
      <c r="B329">
        <v>-27.984331000000001</v>
      </c>
    </row>
    <row r="330" spans="1:2" x14ac:dyDescent="0.3">
      <c r="A330">
        <v>8.7592000999999993</v>
      </c>
      <c r="B330">
        <v>-32.718828999999999</v>
      </c>
    </row>
    <row r="331" spans="1:2" x14ac:dyDescent="0.3">
      <c r="A331">
        <v>8.7855997000000006</v>
      </c>
      <c r="B331">
        <v>-43.582036000000002</v>
      </c>
    </row>
    <row r="332" spans="1:2" x14ac:dyDescent="0.3">
      <c r="A332">
        <v>8.8120002999999993</v>
      </c>
      <c r="B332">
        <v>-37.991380999999997</v>
      </c>
    </row>
    <row r="333" spans="1:2" x14ac:dyDescent="0.3">
      <c r="A333">
        <v>8.8383999000000006</v>
      </c>
      <c r="B333">
        <v>-30.380458999999998</v>
      </c>
    </row>
    <row r="334" spans="1:2" x14ac:dyDescent="0.3">
      <c r="A334">
        <v>8.8648004999999994</v>
      </c>
      <c r="B334">
        <v>-26.293942999999999</v>
      </c>
    </row>
    <row r="335" spans="1:2" x14ac:dyDescent="0.3">
      <c r="A335">
        <v>8.8912001000000007</v>
      </c>
      <c r="B335">
        <v>-23.487772</v>
      </c>
    </row>
    <row r="336" spans="1:2" x14ac:dyDescent="0.3">
      <c r="A336">
        <v>8.9175997000000002</v>
      </c>
      <c r="B336">
        <v>-21.347279</v>
      </c>
    </row>
    <row r="337" spans="1:2" x14ac:dyDescent="0.3">
      <c r="A337">
        <v>8.9440001999999996</v>
      </c>
      <c r="B337">
        <v>-19.616665999999999</v>
      </c>
    </row>
    <row r="338" spans="1:2" x14ac:dyDescent="0.3">
      <c r="A338">
        <v>8.9703999000000003</v>
      </c>
      <c r="B338">
        <v>-18.164949</v>
      </c>
    </row>
    <row r="339" spans="1:2" x14ac:dyDescent="0.3">
      <c r="A339">
        <v>8.9968003999999997</v>
      </c>
      <c r="B339">
        <v>-16.916055</v>
      </c>
    </row>
    <row r="340" spans="1:2" x14ac:dyDescent="0.3">
      <c r="A340">
        <v>9.0231999999999992</v>
      </c>
      <c r="B340">
        <v>-15.821858000000001</v>
      </c>
    </row>
    <row r="341" spans="1:2" x14ac:dyDescent="0.3">
      <c r="A341">
        <v>9.0495996000000005</v>
      </c>
      <c r="B341">
        <v>-14.849971</v>
      </c>
    </row>
    <row r="342" spans="1:2" x14ac:dyDescent="0.3">
      <c r="A342">
        <v>9.0760001999999993</v>
      </c>
      <c r="B342">
        <v>-13.977539</v>
      </c>
    </row>
    <row r="343" spans="1:2" x14ac:dyDescent="0.3">
      <c r="A343">
        <v>9.1023998000000006</v>
      </c>
      <c r="B343">
        <v>-13.187828</v>
      </c>
    </row>
    <row r="344" spans="1:2" x14ac:dyDescent="0.3">
      <c r="A344">
        <v>9.1288003999999994</v>
      </c>
      <c r="B344">
        <v>-12.468204</v>
      </c>
    </row>
    <row r="345" spans="1:2" x14ac:dyDescent="0.3">
      <c r="A345">
        <v>9.1552000000000007</v>
      </c>
      <c r="B345">
        <v>-11.80889</v>
      </c>
    </row>
    <row r="346" spans="1:2" x14ac:dyDescent="0.3">
      <c r="A346">
        <v>9.1815996000000002</v>
      </c>
      <c r="B346">
        <v>-11.202156</v>
      </c>
    </row>
    <row r="347" spans="1:2" x14ac:dyDescent="0.3">
      <c r="A347">
        <v>9.2080002000000007</v>
      </c>
      <c r="B347">
        <v>-10.641779</v>
      </c>
    </row>
    <row r="348" spans="1:2" x14ac:dyDescent="0.3">
      <c r="A348">
        <v>9.2343998000000003</v>
      </c>
      <c r="B348">
        <v>-10.122668000000001</v>
      </c>
    </row>
    <row r="349" spans="1:2" x14ac:dyDescent="0.3">
      <c r="A349">
        <v>9.2608004000000008</v>
      </c>
      <c r="B349">
        <v>-9.6406009000000008</v>
      </c>
    </row>
    <row r="350" spans="1:2" x14ac:dyDescent="0.3">
      <c r="A350">
        <v>9.2872000000000003</v>
      </c>
      <c r="B350">
        <v>-9.1920278</v>
      </c>
    </row>
    <row r="351" spans="1:2" x14ac:dyDescent="0.3">
      <c r="A351">
        <v>9.3135995999999999</v>
      </c>
      <c r="B351">
        <v>-8.7739350999999992</v>
      </c>
    </row>
    <row r="352" spans="1:2" x14ac:dyDescent="0.3">
      <c r="A352">
        <v>9.3400002000000004</v>
      </c>
      <c r="B352">
        <v>-8.3837367999999994</v>
      </c>
    </row>
    <row r="353" spans="1:2" x14ac:dyDescent="0.3">
      <c r="A353">
        <v>9.3663997999999999</v>
      </c>
      <c r="B353">
        <v>-8.0191890000000008</v>
      </c>
    </row>
    <row r="354" spans="1:2" x14ac:dyDescent="0.3">
      <c r="A354">
        <v>9.3928002999999993</v>
      </c>
      <c r="B354">
        <v>-7.6783323000000001</v>
      </c>
    </row>
    <row r="355" spans="1:2" x14ac:dyDescent="0.3">
      <c r="A355">
        <v>9.4191999000000006</v>
      </c>
      <c r="B355">
        <v>-7.3594382999999999</v>
      </c>
    </row>
    <row r="356" spans="1:2" x14ac:dyDescent="0.3">
      <c r="A356">
        <v>9.4455995999999995</v>
      </c>
      <c r="B356">
        <v>-7.0609735999999996</v>
      </c>
    </row>
    <row r="357" spans="1:2" x14ac:dyDescent="0.3">
      <c r="A357">
        <v>9.4720001000000007</v>
      </c>
      <c r="B357">
        <v>-6.7815647999999999</v>
      </c>
    </row>
    <row r="358" spans="1:2" x14ac:dyDescent="0.3">
      <c r="A358">
        <v>9.4983997000000002</v>
      </c>
      <c r="B358">
        <v>-6.5199764</v>
      </c>
    </row>
    <row r="359" spans="1:2" x14ac:dyDescent="0.3">
      <c r="A359">
        <v>9.5248003000000008</v>
      </c>
      <c r="B359">
        <v>-6.2750887000000004</v>
      </c>
    </row>
    <row r="360" spans="1:2" x14ac:dyDescent="0.3">
      <c r="A360">
        <v>9.5511999000000003</v>
      </c>
      <c r="B360">
        <v>-6.0458821</v>
      </c>
    </row>
    <row r="361" spans="1:2" x14ac:dyDescent="0.3">
      <c r="A361">
        <v>9.5775994999999998</v>
      </c>
      <c r="B361">
        <v>-5.8314190000000004</v>
      </c>
    </row>
    <row r="362" spans="1:2" x14ac:dyDescent="0.3">
      <c r="A362">
        <v>9.6040001000000004</v>
      </c>
      <c r="B362">
        <v>-5.6308423000000003</v>
      </c>
    </row>
    <row r="363" spans="1:2" x14ac:dyDescent="0.3">
      <c r="A363">
        <v>9.6303996999999999</v>
      </c>
      <c r="B363">
        <v>-5.4433531999999998</v>
      </c>
    </row>
    <row r="364" spans="1:2" x14ac:dyDescent="0.3">
      <c r="A364">
        <v>9.6568003000000004</v>
      </c>
      <c r="B364">
        <v>-5.2682129</v>
      </c>
    </row>
    <row r="365" spans="1:2" x14ac:dyDescent="0.3">
      <c r="A365">
        <v>9.6831999</v>
      </c>
      <c r="B365">
        <v>-5.1047310000000001</v>
      </c>
    </row>
    <row r="366" spans="1:2" x14ac:dyDescent="0.3">
      <c r="A366">
        <v>9.7096003999999994</v>
      </c>
      <c r="B366">
        <v>-4.9522655000000002</v>
      </c>
    </row>
    <row r="367" spans="1:2" x14ac:dyDescent="0.3">
      <c r="A367">
        <v>9.7360001</v>
      </c>
      <c r="B367">
        <v>-4.8102124999999996</v>
      </c>
    </row>
    <row r="368" spans="1:2" x14ac:dyDescent="0.3">
      <c r="A368">
        <v>9.7623996999999996</v>
      </c>
      <c r="B368">
        <v>-4.6780026000000001</v>
      </c>
    </row>
    <row r="369" spans="1:2" x14ac:dyDescent="0.3">
      <c r="A369">
        <v>9.7888002000000007</v>
      </c>
      <c r="B369">
        <v>-4.5551050999999996</v>
      </c>
    </row>
    <row r="370" spans="1:2" x14ac:dyDescent="0.3">
      <c r="A370">
        <v>9.8151998999999996</v>
      </c>
      <c r="B370">
        <v>-4.4410189999999998</v>
      </c>
    </row>
    <row r="371" spans="1:2" x14ac:dyDescent="0.3">
      <c r="A371">
        <v>9.8416004000000008</v>
      </c>
      <c r="B371">
        <v>-4.3352712000000002</v>
      </c>
    </row>
    <row r="372" spans="1:2" x14ac:dyDescent="0.3">
      <c r="A372">
        <v>9.8680000000000003</v>
      </c>
      <c r="B372">
        <v>-4.2374181999999996</v>
      </c>
    </row>
    <row r="373" spans="1:2" x14ac:dyDescent="0.3">
      <c r="A373">
        <v>9.8943995999999999</v>
      </c>
      <c r="B373">
        <v>-4.1470443000000001</v>
      </c>
    </row>
    <row r="374" spans="1:2" x14ac:dyDescent="0.3">
      <c r="A374">
        <v>9.9208002000000004</v>
      </c>
      <c r="B374">
        <v>-4.0637578000000003</v>
      </c>
    </row>
    <row r="375" spans="1:2" x14ac:dyDescent="0.3">
      <c r="A375">
        <v>9.9471997999999999</v>
      </c>
      <c r="B375">
        <v>-3.9871934000000002</v>
      </c>
    </row>
    <row r="376" spans="1:2" x14ac:dyDescent="0.3">
      <c r="A376">
        <v>9.9736004000000005</v>
      </c>
      <c r="B376">
        <v>-3.9170120000000002</v>
      </c>
    </row>
    <row r="377" spans="1:2" x14ac:dyDescent="0.3">
      <c r="A377">
        <v>10</v>
      </c>
      <c r="B377">
        <v>-3.852897</v>
      </c>
    </row>
    <row r="378" spans="1:2" x14ac:dyDescent="0.3">
      <c r="A378">
        <v>10.026400000000001</v>
      </c>
      <c r="B378">
        <v>-3.7945566999999998</v>
      </c>
    </row>
    <row r="379" spans="1:2" x14ac:dyDescent="0.3">
      <c r="A379">
        <v>10.0528</v>
      </c>
      <c r="B379">
        <v>-3.7417235</v>
      </c>
    </row>
    <row r="380" spans="1:2" x14ac:dyDescent="0.3">
      <c r="A380">
        <v>10.0792</v>
      </c>
      <c r="B380">
        <v>-3.6941525999999998</v>
      </c>
    </row>
    <row r="381" spans="1:2" x14ac:dyDescent="0.3">
      <c r="A381">
        <v>10.105600000000001</v>
      </c>
      <c r="B381">
        <v>-3.651624</v>
      </c>
    </row>
    <row r="382" spans="1:2" x14ac:dyDescent="0.3">
      <c r="A382">
        <v>10.132</v>
      </c>
      <c r="B382">
        <v>-3.6139382000000002</v>
      </c>
    </row>
    <row r="383" spans="1:2" x14ac:dyDescent="0.3">
      <c r="A383">
        <v>10.1584</v>
      </c>
      <c r="B383">
        <v>-3.5809218999999999</v>
      </c>
    </row>
    <row r="384" spans="1:2" x14ac:dyDescent="0.3">
      <c r="A384">
        <v>10.184799999999999</v>
      </c>
      <c r="B384">
        <v>-3.5524216000000002</v>
      </c>
    </row>
    <row r="385" spans="1:2" x14ac:dyDescent="0.3">
      <c r="A385">
        <v>10.2112</v>
      </c>
      <c r="B385">
        <v>-3.5283034</v>
      </c>
    </row>
    <row r="386" spans="1:2" x14ac:dyDescent="0.3">
      <c r="A386">
        <v>10.2376</v>
      </c>
      <c r="B386">
        <v>-3.5084572000000001</v>
      </c>
    </row>
    <row r="387" spans="1:2" x14ac:dyDescent="0.3">
      <c r="A387">
        <v>10.263999999999999</v>
      </c>
      <c r="B387">
        <v>-3.4927898000000002</v>
      </c>
    </row>
    <row r="388" spans="1:2" x14ac:dyDescent="0.3">
      <c r="A388">
        <v>10.2904</v>
      </c>
      <c r="B388">
        <v>-3.4812276</v>
      </c>
    </row>
    <row r="389" spans="1:2" x14ac:dyDescent="0.3">
      <c r="A389">
        <v>10.316800000000001</v>
      </c>
      <c r="B389">
        <v>-3.4737143000000001</v>
      </c>
    </row>
    <row r="390" spans="1:2" x14ac:dyDescent="0.3">
      <c r="A390">
        <v>10.3432</v>
      </c>
      <c r="B390">
        <v>-3.4702076000000002</v>
      </c>
    </row>
    <row r="391" spans="1:2" x14ac:dyDescent="0.3">
      <c r="A391">
        <v>10.3696</v>
      </c>
      <c r="B391">
        <v>-3.4706815</v>
      </c>
    </row>
    <row r="392" spans="1:2" x14ac:dyDescent="0.3">
      <c r="A392">
        <v>10.396000000000001</v>
      </c>
      <c r="B392">
        <v>-3.4751213999999999</v>
      </c>
    </row>
    <row r="393" spans="1:2" x14ac:dyDescent="0.3">
      <c r="A393">
        <v>10.4224</v>
      </c>
      <c r="B393">
        <v>-3.4835231000000002</v>
      </c>
    </row>
    <row r="394" spans="1:2" x14ac:dyDescent="0.3">
      <c r="A394">
        <v>10.4488</v>
      </c>
      <c r="B394">
        <v>-3.4958901</v>
      </c>
    </row>
    <row r="395" spans="1:2" x14ac:dyDescent="0.3">
      <c r="A395">
        <v>10.475199999999999</v>
      </c>
      <c r="B395">
        <v>-3.5122363999999999</v>
      </c>
    </row>
    <row r="396" spans="1:2" x14ac:dyDescent="0.3">
      <c r="A396">
        <v>10.5016</v>
      </c>
      <c r="B396">
        <v>-3.5325757000000002</v>
      </c>
    </row>
    <row r="397" spans="1:2" x14ac:dyDescent="0.3">
      <c r="A397">
        <v>10.528</v>
      </c>
      <c r="B397">
        <v>-3.5569277000000001</v>
      </c>
    </row>
    <row r="398" spans="1:2" x14ac:dyDescent="0.3">
      <c r="A398">
        <v>10.554399999999999</v>
      </c>
      <c r="B398">
        <v>-3.5853128000000001</v>
      </c>
    </row>
    <row r="399" spans="1:2" x14ac:dyDescent="0.3">
      <c r="A399">
        <v>10.5808</v>
      </c>
      <c r="B399">
        <v>-3.6177472000000002</v>
      </c>
    </row>
    <row r="400" spans="1:2" x14ac:dyDescent="0.3">
      <c r="A400">
        <v>10.607200000000001</v>
      </c>
      <c r="B400">
        <v>-3.6542460999999999</v>
      </c>
    </row>
    <row r="401" spans="1:2" x14ac:dyDescent="0.3">
      <c r="A401">
        <v>10.633599999999999</v>
      </c>
      <c r="B401">
        <v>-3.6948154999999998</v>
      </c>
    </row>
    <row r="402" spans="1:2" x14ac:dyDescent="0.3">
      <c r="A402">
        <v>10.66</v>
      </c>
      <c r="B402">
        <v>-3.7394552000000001</v>
      </c>
    </row>
    <row r="403" spans="1:2" x14ac:dyDescent="0.3">
      <c r="A403">
        <v>10.686400000000001</v>
      </c>
      <c r="B403">
        <v>-3.7881548</v>
      </c>
    </row>
    <row r="404" spans="1:2" x14ac:dyDescent="0.3">
      <c r="A404">
        <v>10.7128</v>
      </c>
      <c r="B404">
        <v>-3.8408902</v>
      </c>
    </row>
    <row r="405" spans="1:2" x14ac:dyDescent="0.3">
      <c r="A405">
        <v>10.7392</v>
      </c>
      <c r="B405">
        <v>-3.8976204999999999</v>
      </c>
    </row>
    <row r="406" spans="1:2" x14ac:dyDescent="0.3">
      <c r="A406">
        <v>10.765599999999999</v>
      </c>
      <c r="B406">
        <v>-3.9582917000000002</v>
      </c>
    </row>
    <row r="407" spans="1:2" x14ac:dyDescent="0.3">
      <c r="A407">
        <v>10.792</v>
      </c>
      <c r="B407">
        <v>-4.0228280999999999</v>
      </c>
    </row>
    <row r="408" spans="1:2" x14ac:dyDescent="0.3">
      <c r="A408">
        <v>10.8184</v>
      </c>
      <c r="B408">
        <v>-4.0911324999999996</v>
      </c>
    </row>
    <row r="409" spans="1:2" x14ac:dyDescent="0.3">
      <c r="A409">
        <v>10.844799999999999</v>
      </c>
      <c r="B409">
        <v>-4.1630839000000002</v>
      </c>
    </row>
    <row r="410" spans="1:2" x14ac:dyDescent="0.3">
      <c r="A410">
        <v>10.8712</v>
      </c>
      <c r="B410">
        <v>-4.2385397999999999</v>
      </c>
    </row>
    <row r="411" spans="1:2" x14ac:dyDescent="0.3">
      <c r="A411">
        <v>10.897600000000001</v>
      </c>
      <c r="B411">
        <v>-4.3173247000000003</v>
      </c>
    </row>
    <row r="412" spans="1:2" x14ac:dyDescent="0.3">
      <c r="A412">
        <v>10.923999999999999</v>
      </c>
      <c r="B412">
        <v>-4.3992391</v>
      </c>
    </row>
    <row r="413" spans="1:2" x14ac:dyDescent="0.3">
      <c r="A413">
        <v>10.9504</v>
      </c>
      <c r="B413">
        <v>-4.4840488000000001</v>
      </c>
    </row>
    <row r="414" spans="1:2" x14ac:dyDescent="0.3">
      <c r="A414">
        <v>10.976800000000001</v>
      </c>
      <c r="B414">
        <v>-4.5714914999999996</v>
      </c>
    </row>
    <row r="415" spans="1:2" x14ac:dyDescent="0.3">
      <c r="A415">
        <v>11.0032</v>
      </c>
      <c r="B415">
        <v>-4.6612719</v>
      </c>
    </row>
    <row r="416" spans="1:2" x14ac:dyDescent="0.3">
      <c r="A416">
        <v>11.0296</v>
      </c>
      <c r="B416">
        <v>-4.7530568999999998</v>
      </c>
    </row>
    <row r="417" spans="1:2" x14ac:dyDescent="0.3">
      <c r="A417">
        <v>11.055999999999999</v>
      </c>
      <c r="B417">
        <v>-4.8464837999999997</v>
      </c>
    </row>
    <row r="418" spans="1:2" x14ac:dyDescent="0.3">
      <c r="A418">
        <v>11.0824</v>
      </c>
      <c r="B418">
        <v>-4.9411557999999998</v>
      </c>
    </row>
    <row r="419" spans="1:2" x14ac:dyDescent="0.3">
      <c r="A419">
        <v>11.1088</v>
      </c>
      <c r="B419">
        <v>-5.0366417999999999</v>
      </c>
    </row>
    <row r="420" spans="1:2" x14ac:dyDescent="0.3">
      <c r="A420">
        <v>11.135199999999999</v>
      </c>
      <c r="B420">
        <v>-5.1324801999999998</v>
      </c>
    </row>
    <row r="421" spans="1:2" x14ac:dyDescent="0.3">
      <c r="A421">
        <v>11.1616</v>
      </c>
      <c r="B421">
        <v>-5.2281810999999996</v>
      </c>
    </row>
    <row r="422" spans="1:2" x14ac:dyDescent="0.3">
      <c r="A422">
        <v>11.188000000000001</v>
      </c>
      <c r="B422">
        <v>-5.3232301</v>
      </c>
    </row>
    <row r="423" spans="1:2" x14ac:dyDescent="0.3">
      <c r="A423">
        <v>11.214399999999999</v>
      </c>
      <c r="B423">
        <v>-5.4170885000000002</v>
      </c>
    </row>
    <row r="424" spans="1:2" x14ac:dyDescent="0.3">
      <c r="A424">
        <v>11.2408</v>
      </c>
      <c r="B424">
        <v>-5.5092036999999996</v>
      </c>
    </row>
    <row r="425" spans="1:2" x14ac:dyDescent="0.3">
      <c r="A425">
        <v>11.267200000000001</v>
      </c>
      <c r="B425">
        <v>-5.5990124999999997</v>
      </c>
    </row>
    <row r="426" spans="1:2" x14ac:dyDescent="0.3">
      <c r="A426">
        <v>11.2936</v>
      </c>
      <c r="B426">
        <v>-5.6859491000000002</v>
      </c>
    </row>
    <row r="427" spans="1:2" x14ac:dyDescent="0.3">
      <c r="A427">
        <v>11.32</v>
      </c>
      <c r="B427">
        <v>-5.7694508000000004</v>
      </c>
    </row>
    <row r="428" spans="1:2" x14ac:dyDescent="0.3">
      <c r="A428">
        <v>11.346399999999999</v>
      </c>
      <c r="B428">
        <v>-5.8489725000000004</v>
      </c>
    </row>
    <row r="429" spans="1:2" x14ac:dyDescent="0.3">
      <c r="A429">
        <v>11.3728</v>
      </c>
      <c r="B429">
        <v>-5.9239891</v>
      </c>
    </row>
    <row r="430" spans="1:2" x14ac:dyDescent="0.3">
      <c r="A430">
        <v>11.3992</v>
      </c>
      <c r="B430">
        <v>-5.9940081000000003</v>
      </c>
    </row>
    <row r="431" spans="1:2" x14ac:dyDescent="0.3">
      <c r="A431">
        <v>11.425599999999999</v>
      </c>
      <c r="B431">
        <v>-6.0585816000000001</v>
      </c>
    </row>
    <row r="432" spans="1:2" x14ac:dyDescent="0.3">
      <c r="A432">
        <v>11.452</v>
      </c>
      <c r="B432">
        <v>-6.1173111999999996</v>
      </c>
    </row>
    <row r="433" spans="1:2" x14ac:dyDescent="0.3">
      <c r="A433">
        <v>11.478400000000001</v>
      </c>
      <c r="B433">
        <v>-6.1698567999999998</v>
      </c>
    </row>
    <row r="434" spans="1:2" x14ac:dyDescent="0.3">
      <c r="A434">
        <v>11.504799999999999</v>
      </c>
      <c r="B434">
        <v>-6.2159478999999997</v>
      </c>
    </row>
    <row r="435" spans="1:2" x14ac:dyDescent="0.3">
      <c r="A435">
        <v>11.5312</v>
      </c>
      <c r="B435">
        <v>-6.2553833000000001</v>
      </c>
    </row>
    <row r="436" spans="1:2" x14ac:dyDescent="0.3">
      <c r="A436">
        <v>11.557600000000001</v>
      </c>
      <c r="B436">
        <v>-6.2880417</v>
      </c>
    </row>
    <row r="437" spans="1:2" x14ac:dyDescent="0.3">
      <c r="A437">
        <v>11.584</v>
      </c>
      <c r="B437">
        <v>-6.3138769000000003</v>
      </c>
    </row>
    <row r="438" spans="1:2" x14ac:dyDescent="0.3">
      <c r="A438">
        <v>11.6104</v>
      </c>
      <c r="B438">
        <v>-6.3329234999999997</v>
      </c>
    </row>
    <row r="439" spans="1:2" x14ac:dyDescent="0.3">
      <c r="A439">
        <v>11.636799999999999</v>
      </c>
      <c r="B439">
        <v>-6.3452915000000001</v>
      </c>
    </row>
    <row r="440" spans="1:2" x14ac:dyDescent="0.3">
      <c r="A440">
        <v>11.6632</v>
      </c>
      <c r="B440">
        <v>-6.3511632999999996</v>
      </c>
    </row>
    <row r="441" spans="1:2" x14ac:dyDescent="0.3">
      <c r="A441">
        <v>11.6896</v>
      </c>
      <c r="B441">
        <v>-6.3507866999999996</v>
      </c>
    </row>
    <row r="442" spans="1:2" x14ac:dyDescent="0.3">
      <c r="A442">
        <v>11.715999999999999</v>
      </c>
      <c r="B442">
        <v>-6.3444725999999996</v>
      </c>
    </row>
    <row r="443" spans="1:2" x14ac:dyDescent="0.3">
      <c r="A443">
        <v>11.7424</v>
      </c>
      <c r="B443">
        <v>-6.3325791000000002</v>
      </c>
    </row>
    <row r="444" spans="1:2" x14ac:dyDescent="0.3">
      <c r="A444">
        <v>11.768800000000001</v>
      </c>
      <c r="B444">
        <v>-6.3155080999999997</v>
      </c>
    </row>
    <row r="445" spans="1:2" x14ac:dyDescent="0.3">
      <c r="A445">
        <v>11.795199999999999</v>
      </c>
      <c r="B445">
        <v>-6.2936953000000004</v>
      </c>
    </row>
    <row r="446" spans="1:2" x14ac:dyDescent="0.3">
      <c r="A446">
        <v>11.8216</v>
      </c>
      <c r="B446">
        <v>-6.2675995999999996</v>
      </c>
    </row>
    <row r="447" spans="1:2" x14ac:dyDescent="0.3">
      <c r="A447">
        <v>11.848000000000001</v>
      </c>
      <c r="B447">
        <v>-6.2376917000000001</v>
      </c>
    </row>
    <row r="448" spans="1:2" x14ac:dyDescent="0.3">
      <c r="A448">
        <v>11.8744</v>
      </c>
      <c r="B448">
        <v>-6.2044515000000002</v>
      </c>
    </row>
    <row r="449" spans="1:2" x14ac:dyDescent="0.3">
      <c r="A449">
        <v>11.9008</v>
      </c>
      <c r="B449">
        <v>-6.1683535000000003</v>
      </c>
    </row>
    <row r="450" spans="1:2" x14ac:dyDescent="0.3">
      <c r="A450">
        <v>11.927199999999999</v>
      </c>
      <c r="B450">
        <v>-6.1298655000000002</v>
      </c>
    </row>
    <row r="451" spans="1:2" x14ac:dyDescent="0.3">
      <c r="A451">
        <v>11.9536</v>
      </c>
      <c r="B451">
        <v>-6.0894382</v>
      </c>
    </row>
    <row r="452" spans="1:2" x14ac:dyDescent="0.3">
      <c r="A452">
        <v>11.98</v>
      </c>
      <c r="B452">
        <v>-6.0475026999999999</v>
      </c>
    </row>
    <row r="453" spans="1:2" x14ac:dyDescent="0.3">
      <c r="A453">
        <v>12.006399999999999</v>
      </c>
      <c r="B453">
        <v>-6.0044661000000001</v>
      </c>
    </row>
    <row r="454" spans="1:2" x14ac:dyDescent="0.3">
      <c r="A454">
        <v>12.0328</v>
      </c>
      <c r="B454">
        <v>-5.9607060000000001</v>
      </c>
    </row>
    <row r="455" spans="1:2" x14ac:dyDescent="0.3">
      <c r="A455">
        <v>12.059200000000001</v>
      </c>
      <c r="B455">
        <v>-5.9165706</v>
      </c>
    </row>
    <row r="456" spans="1:2" x14ac:dyDescent="0.3">
      <c r="A456">
        <v>12.085599999999999</v>
      </c>
      <c r="B456">
        <v>-5.8723770999999996</v>
      </c>
    </row>
    <row r="457" spans="1:2" x14ac:dyDescent="0.3">
      <c r="A457">
        <v>12.112</v>
      </c>
      <c r="B457">
        <v>-5.8284089999999997</v>
      </c>
    </row>
    <row r="458" spans="1:2" x14ac:dyDescent="0.3">
      <c r="A458">
        <v>12.138400000000001</v>
      </c>
      <c r="B458">
        <v>-5.7849167000000001</v>
      </c>
    </row>
    <row r="459" spans="1:2" x14ac:dyDescent="0.3">
      <c r="A459">
        <v>12.1648</v>
      </c>
      <c r="B459">
        <v>-5.7421176000000003</v>
      </c>
    </row>
    <row r="460" spans="1:2" x14ac:dyDescent="0.3">
      <c r="A460">
        <v>12.1912</v>
      </c>
      <c r="B460">
        <v>-5.7001968999999999</v>
      </c>
    </row>
    <row r="461" spans="1:2" x14ac:dyDescent="0.3">
      <c r="A461">
        <v>12.217599999999999</v>
      </c>
      <c r="B461">
        <v>-5.6593071000000004</v>
      </c>
    </row>
    <row r="462" spans="1:2" x14ac:dyDescent="0.3">
      <c r="A462">
        <v>12.244</v>
      </c>
      <c r="B462">
        <v>-5.6195697999999998</v>
      </c>
    </row>
    <row r="463" spans="1:2" x14ac:dyDescent="0.3">
      <c r="A463">
        <v>12.2704</v>
      </c>
      <c r="B463">
        <v>-5.5810782999999997</v>
      </c>
    </row>
    <row r="464" spans="1:2" x14ac:dyDescent="0.3">
      <c r="A464">
        <v>12.296799999999999</v>
      </c>
      <c r="B464">
        <v>-5.5438963000000001</v>
      </c>
    </row>
    <row r="465" spans="1:2" x14ac:dyDescent="0.3">
      <c r="A465">
        <v>12.3232</v>
      </c>
      <c r="B465">
        <v>-5.5080618000000001</v>
      </c>
    </row>
    <row r="466" spans="1:2" x14ac:dyDescent="0.3">
      <c r="A466">
        <v>12.349600000000001</v>
      </c>
      <c r="B466">
        <v>-5.4735867999999996</v>
      </c>
    </row>
    <row r="467" spans="1:2" x14ac:dyDescent="0.3">
      <c r="A467">
        <v>12.375999999999999</v>
      </c>
      <c r="B467">
        <v>-5.4404602999999998</v>
      </c>
    </row>
    <row r="468" spans="1:2" x14ac:dyDescent="0.3">
      <c r="A468">
        <v>12.4024</v>
      </c>
      <c r="B468">
        <v>-5.4086509999999999</v>
      </c>
    </row>
    <row r="469" spans="1:2" x14ac:dyDescent="0.3">
      <c r="A469">
        <v>12.428800000000001</v>
      </c>
      <c r="B469">
        <v>-5.3781059000000004</v>
      </c>
    </row>
    <row r="470" spans="1:2" x14ac:dyDescent="0.3">
      <c r="A470">
        <v>12.4552</v>
      </c>
      <c r="B470">
        <v>-5.3487539999999996</v>
      </c>
    </row>
    <row r="471" spans="1:2" x14ac:dyDescent="0.3">
      <c r="A471">
        <v>12.4816</v>
      </c>
      <c r="B471">
        <v>-5.3205099999999996</v>
      </c>
    </row>
    <row r="472" spans="1:2" x14ac:dyDescent="0.3">
      <c r="A472">
        <v>12.507999999999999</v>
      </c>
      <c r="B472">
        <v>-5.2932744999999999</v>
      </c>
    </row>
    <row r="473" spans="1:2" x14ac:dyDescent="0.3">
      <c r="A473">
        <v>12.5344</v>
      </c>
      <c r="B473">
        <v>-5.2669328000000002</v>
      </c>
    </row>
    <row r="474" spans="1:2" x14ac:dyDescent="0.3">
      <c r="A474">
        <v>12.5608</v>
      </c>
      <c r="B474">
        <v>-5.2413651999999997</v>
      </c>
    </row>
    <row r="475" spans="1:2" x14ac:dyDescent="0.3">
      <c r="A475">
        <v>12.587199999999999</v>
      </c>
      <c r="B475">
        <v>-5.2164378999999998</v>
      </c>
    </row>
    <row r="476" spans="1:2" x14ac:dyDescent="0.3">
      <c r="A476">
        <v>12.6136</v>
      </c>
      <c r="B476">
        <v>-5.1920184999999996</v>
      </c>
    </row>
    <row r="477" spans="1:2" x14ac:dyDescent="0.3">
      <c r="A477">
        <v>12.64</v>
      </c>
      <c r="B477">
        <v>-5.1679649999999997</v>
      </c>
    </row>
    <row r="478" spans="1:2" x14ac:dyDescent="0.3">
      <c r="A478">
        <v>12.666399999999999</v>
      </c>
      <c r="B478">
        <v>-5.1441366999999998</v>
      </c>
    </row>
    <row r="479" spans="1:2" x14ac:dyDescent="0.3">
      <c r="A479">
        <v>12.6928</v>
      </c>
      <c r="B479">
        <v>-5.1203937000000002</v>
      </c>
    </row>
    <row r="480" spans="1:2" x14ac:dyDescent="0.3">
      <c r="A480">
        <v>12.719200000000001</v>
      </c>
      <c r="B480">
        <v>-5.0965977999999996</v>
      </c>
    </row>
    <row r="481" spans="1:2" x14ac:dyDescent="0.3">
      <c r="A481">
        <v>12.7456</v>
      </c>
      <c r="B481">
        <v>-5.0726170000000002</v>
      </c>
    </row>
    <row r="482" spans="1:2" x14ac:dyDescent="0.3">
      <c r="A482">
        <v>12.772</v>
      </c>
      <c r="B482">
        <v>-5.0483257000000004</v>
      </c>
    </row>
    <row r="483" spans="1:2" x14ac:dyDescent="0.3">
      <c r="A483">
        <v>12.798400000000001</v>
      </c>
      <c r="B483">
        <v>-5.0236076000000001</v>
      </c>
    </row>
    <row r="484" spans="1:2" x14ac:dyDescent="0.3">
      <c r="A484">
        <v>12.8248</v>
      </c>
      <c r="B484">
        <v>-4.9983547000000002</v>
      </c>
    </row>
    <row r="485" spans="1:2" x14ac:dyDescent="0.3">
      <c r="A485">
        <v>12.8512</v>
      </c>
      <c r="B485">
        <v>-4.9724750999999996</v>
      </c>
    </row>
    <row r="486" spans="1:2" x14ac:dyDescent="0.3">
      <c r="A486">
        <v>12.877599999999999</v>
      </c>
      <c r="B486">
        <v>-4.9458897999999998</v>
      </c>
    </row>
    <row r="487" spans="1:2" x14ac:dyDescent="0.3">
      <c r="A487">
        <v>12.904</v>
      </c>
      <c r="B487">
        <v>-4.9185322999999999</v>
      </c>
    </row>
    <row r="488" spans="1:2" x14ac:dyDescent="0.3">
      <c r="A488">
        <v>12.930400000000001</v>
      </c>
      <c r="B488">
        <v>-4.8903542</v>
      </c>
    </row>
    <row r="489" spans="1:2" x14ac:dyDescent="0.3">
      <c r="A489">
        <v>12.956799999999999</v>
      </c>
      <c r="B489">
        <v>-4.8613211999999999</v>
      </c>
    </row>
    <row r="490" spans="1:2" x14ac:dyDescent="0.3">
      <c r="A490">
        <v>12.9832</v>
      </c>
      <c r="B490">
        <v>-4.8314183000000002</v>
      </c>
    </row>
    <row r="491" spans="1:2" x14ac:dyDescent="0.3">
      <c r="A491">
        <v>13.009600000000001</v>
      </c>
      <c r="B491">
        <v>-4.8006466000000003</v>
      </c>
    </row>
    <row r="492" spans="1:2" x14ac:dyDescent="0.3">
      <c r="A492">
        <v>13.036</v>
      </c>
      <c r="B492">
        <v>-4.7690213999999997</v>
      </c>
    </row>
    <row r="493" spans="1:2" x14ac:dyDescent="0.3">
      <c r="A493">
        <v>13.0624</v>
      </c>
      <c r="B493">
        <v>-4.7365772000000002</v>
      </c>
    </row>
    <row r="494" spans="1:2" x14ac:dyDescent="0.3">
      <c r="A494">
        <v>13.088800000000001</v>
      </c>
      <c r="B494">
        <v>-4.7033626999999996</v>
      </c>
    </row>
    <row r="495" spans="1:2" x14ac:dyDescent="0.3">
      <c r="A495">
        <v>13.1152</v>
      </c>
      <c r="B495">
        <v>-4.6694399000000004</v>
      </c>
    </row>
    <row r="496" spans="1:2" x14ac:dyDescent="0.3">
      <c r="A496">
        <v>13.1416</v>
      </c>
      <c r="B496">
        <v>-4.6348843000000004</v>
      </c>
    </row>
    <row r="497" spans="1:2" x14ac:dyDescent="0.3">
      <c r="A497">
        <v>13.167999999999999</v>
      </c>
      <c r="B497">
        <v>-4.5997820000000003</v>
      </c>
    </row>
    <row r="498" spans="1:2" x14ac:dyDescent="0.3">
      <c r="A498">
        <v>13.1944</v>
      </c>
      <c r="B498">
        <v>-4.5642293</v>
      </c>
    </row>
    <row r="499" spans="1:2" x14ac:dyDescent="0.3">
      <c r="A499">
        <v>13.220800000000001</v>
      </c>
      <c r="B499">
        <v>-4.5283303999999998</v>
      </c>
    </row>
    <row r="500" spans="1:2" x14ac:dyDescent="0.3">
      <c r="A500">
        <v>13.247199999999999</v>
      </c>
      <c r="B500">
        <v>-4.4921955999999996</v>
      </c>
    </row>
    <row r="501" spans="1:2" x14ac:dyDescent="0.3">
      <c r="A501">
        <v>13.2736</v>
      </c>
      <c r="B501">
        <v>-4.4559379000000003</v>
      </c>
    </row>
    <row r="502" spans="1:2" x14ac:dyDescent="0.3">
      <c r="A502">
        <v>13.3</v>
      </c>
      <c r="B502">
        <v>-4.4196754</v>
      </c>
    </row>
    <row r="503" spans="1:2" x14ac:dyDescent="0.3">
      <c r="A503">
        <v>13.3264</v>
      </c>
      <c r="B503">
        <v>-4.3835230000000003</v>
      </c>
    </row>
    <row r="504" spans="1:2" x14ac:dyDescent="0.3">
      <c r="A504">
        <v>13.3528</v>
      </c>
      <c r="B504">
        <v>-4.3475964999999999</v>
      </c>
    </row>
    <row r="505" spans="1:2" x14ac:dyDescent="0.3">
      <c r="A505">
        <v>13.379200000000001</v>
      </c>
      <c r="B505">
        <v>-4.3120069000000001</v>
      </c>
    </row>
    <row r="506" spans="1:2" x14ac:dyDescent="0.3">
      <c r="A506">
        <v>13.4056</v>
      </c>
      <c r="B506">
        <v>-4.2768629000000002</v>
      </c>
    </row>
    <row r="507" spans="1:2" x14ac:dyDescent="0.3">
      <c r="A507">
        <v>13.432</v>
      </c>
      <c r="B507">
        <v>-4.2422645000000001</v>
      </c>
    </row>
    <row r="508" spans="1:2" x14ac:dyDescent="0.3">
      <c r="A508">
        <v>13.458399999999999</v>
      </c>
      <c r="B508">
        <v>-4.2083062</v>
      </c>
    </row>
    <row r="509" spans="1:2" x14ac:dyDescent="0.3">
      <c r="A509">
        <v>13.4848</v>
      </c>
      <c r="B509">
        <v>-4.1750708999999997</v>
      </c>
    </row>
    <row r="510" spans="1:2" x14ac:dyDescent="0.3">
      <c r="A510">
        <v>13.511200000000001</v>
      </c>
      <c r="B510">
        <v>-4.1426360999999998</v>
      </c>
    </row>
    <row r="511" spans="1:2" x14ac:dyDescent="0.3">
      <c r="A511">
        <v>13.537599999999999</v>
      </c>
      <c r="B511">
        <v>-4.1110661999999998</v>
      </c>
    </row>
    <row r="512" spans="1:2" x14ac:dyDescent="0.3">
      <c r="A512">
        <v>13.564</v>
      </c>
      <c r="B512">
        <v>-4.0804159000000002</v>
      </c>
    </row>
    <row r="513" spans="1:2" x14ac:dyDescent="0.3">
      <c r="A513">
        <v>13.590400000000001</v>
      </c>
      <c r="B513">
        <v>-4.0507283999999997</v>
      </c>
    </row>
    <row r="514" spans="1:2" x14ac:dyDescent="0.3">
      <c r="A514">
        <v>13.6168</v>
      </c>
      <c r="B514">
        <v>-4.0220358000000003</v>
      </c>
    </row>
    <row r="515" spans="1:2" x14ac:dyDescent="0.3">
      <c r="A515">
        <v>13.6432</v>
      </c>
      <c r="B515">
        <v>-3.9943605999999998</v>
      </c>
    </row>
    <row r="516" spans="1:2" x14ac:dyDescent="0.3">
      <c r="A516">
        <v>13.669600000000001</v>
      </c>
      <c r="B516">
        <v>-3.9677128000000002</v>
      </c>
    </row>
    <row r="517" spans="1:2" x14ac:dyDescent="0.3">
      <c r="A517">
        <v>13.696</v>
      </c>
      <c r="B517">
        <v>-3.9420915000000001</v>
      </c>
    </row>
    <row r="518" spans="1:2" x14ac:dyDescent="0.3">
      <c r="A518">
        <v>13.7224</v>
      </c>
      <c r="B518">
        <v>-3.9174875999999998</v>
      </c>
    </row>
    <row r="519" spans="1:2" x14ac:dyDescent="0.3">
      <c r="A519">
        <v>13.748799999999999</v>
      </c>
      <c r="B519">
        <v>-3.8938836000000001</v>
      </c>
    </row>
    <row r="520" spans="1:2" x14ac:dyDescent="0.3">
      <c r="A520">
        <v>13.7752</v>
      </c>
      <c r="B520">
        <v>-3.8712518999999999</v>
      </c>
    </row>
    <row r="521" spans="1:2" x14ac:dyDescent="0.3">
      <c r="A521">
        <v>13.801600000000001</v>
      </c>
      <c r="B521">
        <v>-3.8495572999999998</v>
      </c>
    </row>
    <row r="522" spans="1:2" x14ac:dyDescent="0.3">
      <c r="A522">
        <v>13.827999999999999</v>
      </c>
      <c r="B522">
        <v>-3.8287597999999998</v>
      </c>
    </row>
    <row r="523" spans="1:2" x14ac:dyDescent="0.3">
      <c r="A523">
        <v>13.8544</v>
      </c>
      <c r="B523">
        <v>-3.8088155000000001</v>
      </c>
    </row>
    <row r="524" spans="1:2" x14ac:dyDescent="0.3">
      <c r="A524">
        <v>13.880800000000001</v>
      </c>
      <c r="B524">
        <v>-3.7896746000000001</v>
      </c>
    </row>
    <row r="525" spans="1:2" x14ac:dyDescent="0.3">
      <c r="A525">
        <v>13.9072</v>
      </c>
      <c r="B525">
        <v>-3.7712870000000001</v>
      </c>
    </row>
    <row r="526" spans="1:2" x14ac:dyDescent="0.3">
      <c r="A526">
        <v>13.9336</v>
      </c>
      <c r="B526">
        <v>-3.7535997999999999</v>
      </c>
    </row>
    <row r="527" spans="1:2" x14ac:dyDescent="0.3">
      <c r="A527">
        <v>13.96</v>
      </c>
      <c r="B527">
        <v>-3.7365621</v>
      </c>
    </row>
    <row r="528" spans="1:2" x14ac:dyDescent="0.3">
      <c r="A528">
        <v>13.9864</v>
      </c>
      <c r="B528">
        <v>-3.7201211000000001</v>
      </c>
    </row>
    <row r="529" spans="1:2" x14ac:dyDescent="0.3">
      <c r="A529">
        <v>14.0128</v>
      </c>
      <c r="B529">
        <v>-3.7042313999999998</v>
      </c>
    </row>
    <row r="530" spans="1:2" x14ac:dyDescent="0.3">
      <c r="A530">
        <v>14.039199999999999</v>
      </c>
      <c r="B530">
        <v>-3.6888478999999998</v>
      </c>
    </row>
    <row r="531" spans="1:2" x14ac:dyDescent="0.3">
      <c r="A531">
        <v>14.0656</v>
      </c>
      <c r="B531">
        <v>-3.6739332999999998</v>
      </c>
    </row>
    <row r="532" spans="1:2" x14ac:dyDescent="0.3">
      <c r="A532">
        <v>14.092000000000001</v>
      </c>
      <c r="B532">
        <v>-3.6594533999999999</v>
      </c>
    </row>
    <row r="533" spans="1:2" x14ac:dyDescent="0.3">
      <c r="A533">
        <v>14.118399999999999</v>
      </c>
      <c r="B533">
        <v>-3.6453796000000001</v>
      </c>
    </row>
    <row r="534" spans="1:2" x14ac:dyDescent="0.3">
      <c r="A534">
        <v>14.1448</v>
      </c>
      <c r="B534">
        <v>-3.6316940999999998</v>
      </c>
    </row>
    <row r="535" spans="1:2" x14ac:dyDescent="0.3">
      <c r="A535">
        <v>14.171200000000001</v>
      </c>
      <c r="B535">
        <v>-3.6183850999999998</v>
      </c>
    </row>
    <row r="536" spans="1:2" x14ac:dyDescent="0.3">
      <c r="A536">
        <v>14.1976</v>
      </c>
      <c r="B536">
        <v>-3.6054463000000001</v>
      </c>
    </row>
    <row r="537" spans="1:2" x14ac:dyDescent="0.3">
      <c r="A537">
        <v>14.224</v>
      </c>
      <c r="B537">
        <v>-3.5928821000000002</v>
      </c>
    </row>
    <row r="538" spans="1:2" x14ac:dyDescent="0.3">
      <c r="A538">
        <v>14.250400000000001</v>
      </c>
      <c r="B538">
        <v>-3.5807007</v>
      </c>
    </row>
    <row r="539" spans="1:2" x14ac:dyDescent="0.3">
      <c r="A539">
        <v>14.2768</v>
      </c>
      <c r="B539">
        <v>-3.5689215999999999</v>
      </c>
    </row>
    <row r="540" spans="1:2" x14ac:dyDescent="0.3">
      <c r="A540">
        <v>14.3032</v>
      </c>
      <c r="B540">
        <v>-3.5575676000000001</v>
      </c>
    </row>
    <row r="541" spans="1:2" x14ac:dyDescent="0.3">
      <c r="A541">
        <v>14.329599999999999</v>
      </c>
      <c r="B541">
        <v>-3.5466690999999999</v>
      </c>
    </row>
    <row r="542" spans="1:2" x14ac:dyDescent="0.3">
      <c r="A542">
        <v>14.356</v>
      </c>
      <c r="B542">
        <v>-3.5362602000000001</v>
      </c>
    </row>
    <row r="543" spans="1:2" x14ac:dyDescent="0.3">
      <c r="A543">
        <v>14.382400000000001</v>
      </c>
      <c r="B543">
        <v>-3.5263814</v>
      </c>
    </row>
    <row r="544" spans="1:2" x14ac:dyDescent="0.3">
      <c r="A544">
        <v>14.408799999999999</v>
      </c>
      <c r="B544">
        <v>-3.5170732999999998</v>
      </c>
    </row>
    <row r="545" spans="1:2" x14ac:dyDescent="0.3">
      <c r="A545">
        <v>14.4352</v>
      </c>
      <c r="B545">
        <v>-3.5083802999999998</v>
      </c>
    </row>
    <row r="546" spans="1:2" x14ac:dyDescent="0.3">
      <c r="A546">
        <v>14.461600000000001</v>
      </c>
      <c r="B546">
        <v>-3.5003459000000001</v>
      </c>
    </row>
    <row r="547" spans="1:2" x14ac:dyDescent="0.3">
      <c r="A547">
        <v>14.488</v>
      </c>
      <c r="B547">
        <v>-3.4930148999999999</v>
      </c>
    </row>
    <row r="548" spans="1:2" x14ac:dyDescent="0.3">
      <c r="A548">
        <v>14.5144</v>
      </c>
      <c r="B548">
        <v>-3.4864288999999999</v>
      </c>
    </row>
    <row r="549" spans="1:2" x14ac:dyDescent="0.3">
      <c r="A549">
        <v>14.540800000000001</v>
      </c>
      <c r="B549">
        <v>-3.4806241999999998</v>
      </c>
    </row>
    <row r="550" spans="1:2" x14ac:dyDescent="0.3">
      <c r="A550">
        <v>14.5672</v>
      </c>
      <c r="B550">
        <v>-3.4756377000000001</v>
      </c>
    </row>
    <row r="551" spans="1:2" x14ac:dyDescent="0.3">
      <c r="A551">
        <v>14.5936</v>
      </c>
      <c r="B551">
        <v>-3.4714961</v>
      </c>
    </row>
    <row r="552" spans="1:2" x14ac:dyDescent="0.3">
      <c r="A552">
        <v>14.62</v>
      </c>
      <c r="B552">
        <v>-3.4682227000000001</v>
      </c>
    </row>
    <row r="553" spans="1:2" x14ac:dyDescent="0.3">
      <c r="A553">
        <v>14.6464</v>
      </c>
      <c r="B553">
        <v>-3.4658316</v>
      </c>
    </row>
    <row r="554" spans="1:2" x14ac:dyDescent="0.3">
      <c r="A554">
        <v>14.672800000000001</v>
      </c>
      <c r="B554">
        <v>-3.4643323000000001</v>
      </c>
    </row>
    <row r="555" spans="1:2" x14ac:dyDescent="0.3">
      <c r="A555">
        <v>14.699199999999999</v>
      </c>
      <c r="B555">
        <v>-3.4637207000000001</v>
      </c>
    </row>
    <row r="556" spans="1:2" x14ac:dyDescent="0.3">
      <c r="A556">
        <v>14.7256</v>
      </c>
      <c r="B556">
        <v>-3.4639864999999999</v>
      </c>
    </row>
    <row r="557" spans="1:2" x14ac:dyDescent="0.3">
      <c r="A557">
        <v>14.752000000000001</v>
      </c>
      <c r="B557">
        <v>-3.4651101</v>
      </c>
    </row>
    <row r="558" spans="1:2" x14ac:dyDescent="0.3">
      <c r="A558">
        <v>14.7784</v>
      </c>
      <c r="B558">
        <v>-3.4670616000000001</v>
      </c>
    </row>
    <row r="559" spans="1:2" x14ac:dyDescent="0.3">
      <c r="A559">
        <v>14.8048</v>
      </c>
      <c r="B559">
        <v>-3.4698041000000002</v>
      </c>
    </row>
    <row r="560" spans="1:2" x14ac:dyDescent="0.3">
      <c r="A560">
        <v>14.831200000000001</v>
      </c>
      <c r="B560">
        <v>-3.4732897999999999</v>
      </c>
    </row>
    <row r="561" spans="1:2" x14ac:dyDescent="0.3">
      <c r="A561">
        <v>14.8576</v>
      </c>
      <c r="B561">
        <v>-3.4774611000000002</v>
      </c>
    </row>
    <row r="562" spans="1:2" x14ac:dyDescent="0.3">
      <c r="A562">
        <v>14.884</v>
      </c>
      <c r="B562">
        <v>-3.4822582</v>
      </c>
    </row>
    <row r="563" spans="1:2" x14ac:dyDescent="0.3">
      <c r="A563">
        <v>14.910399999999999</v>
      </c>
      <c r="B563">
        <v>-3.4876111999999999</v>
      </c>
    </row>
    <row r="564" spans="1:2" x14ac:dyDescent="0.3">
      <c r="A564">
        <v>14.9368</v>
      </c>
      <c r="B564">
        <v>-3.4934457999999999</v>
      </c>
    </row>
    <row r="565" spans="1:2" x14ac:dyDescent="0.3">
      <c r="A565">
        <v>14.963200000000001</v>
      </c>
      <c r="B565">
        <v>-3.4996817</v>
      </c>
    </row>
    <row r="566" spans="1:2" x14ac:dyDescent="0.3">
      <c r="A566">
        <v>14.989599999999999</v>
      </c>
      <c r="B566">
        <v>-3.5062410000000002</v>
      </c>
    </row>
    <row r="567" spans="1:2" x14ac:dyDescent="0.3">
      <c r="A567">
        <v>15.016</v>
      </c>
      <c r="B567">
        <v>-3.5130414000000001</v>
      </c>
    </row>
    <row r="568" spans="1:2" x14ac:dyDescent="0.3">
      <c r="A568">
        <v>15.042400000000001</v>
      </c>
      <c r="B568">
        <v>-3.5200024000000001</v>
      </c>
    </row>
    <row r="569" spans="1:2" x14ac:dyDescent="0.3">
      <c r="A569">
        <v>15.0688</v>
      </c>
      <c r="B569">
        <v>-3.5270473999999998</v>
      </c>
    </row>
    <row r="570" spans="1:2" x14ac:dyDescent="0.3">
      <c r="A570">
        <v>15.0952</v>
      </c>
      <c r="B570">
        <v>-3.5341038999999999</v>
      </c>
    </row>
    <row r="571" spans="1:2" x14ac:dyDescent="0.3">
      <c r="A571">
        <v>15.121600000000001</v>
      </c>
      <c r="B571">
        <v>-3.5411052000000001</v>
      </c>
    </row>
    <row r="572" spans="1:2" x14ac:dyDescent="0.3">
      <c r="A572">
        <v>15.148</v>
      </c>
      <c r="B572">
        <v>-3.5479954999999999</v>
      </c>
    </row>
    <row r="573" spans="1:2" x14ac:dyDescent="0.3">
      <c r="A573">
        <v>15.1744</v>
      </c>
      <c r="B573">
        <v>-3.5547255</v>
      </c>
    </row>
    <row r="574" spans="1:2" x14ac:dyDescent="0.3">
      <c r="A574">
        <v>15.200799999999999</v>
      </c>
      <c r="B574">
        <v>-3.5612617000000002</v>
      </c>
    </row>
    <row r="575" spans="1:2" x14ac:dyDescent="0.3">
      <c r="A575">
        <v>15.2272</v>
      </c>
      <c r="B575">
        <v>-3.5675832999999999</v>
      </c>
    </row>
    <row r="576" spans="1:2" x14ac:dyDescent="0.3">
      <c r="A576">
        <v>15.2536</v>
      </c>
      <c r="B576">
        <v>-3.5736816</v>
      </c>
    </row>
    <row r="577" spans="1:2" x14ac:dyDescent="0.3">
      <c r="A577">
        <v>15.28</v>
      </c>
      <c r="B577">
        <v>-3.5795659999999998</v>
      </c>
    </row>
    <row r="578" spans="1:2" x14ac:dyDescent="0.3">
      <c r="A578">
        <v>15.3064</v>
      </c>
      <c r="B578">
        <v>-3.5852634999999999</v>
      </c>
    </row>
    <row r="579" spans="1:2" x14ac:dyDescent="0.3">
      <c r="A579">
        <v>15.332800000000001</v>
      </c>
      <c r="B579">
        <v>-3.5908140999999998</v>
      </c>
    </row>
    <row r="580" spans="1:2" x14ac:dyDescent="0.3">
      <c r="A580">
        <v>15.3592</v>
      </c>
      <c r="B580">
        <v>-3.5962809999999998</v>
      </c>
    </row>
    <row r="581" spans="1:2" x14ac:dyDescent="0.3">
      <c r="A581">
        <v>15.3856</v>
      </c>
      <c r="B581">
        <v>-3.6017400999999998</v>
      </c>
    </row>
    <row r="582" spans="1:2" x14ac:dyDescent="0.3">
      <c r="A582">
        <v>15.412000000000001</v>
      </c>
      <c r="B582">
        <v>-3.6072867</v>
      </c>
    </row>
    <row r="583" spans="1:2" x14ac:dyDescent="0.3">
      <c r="A583">
        <v>15.4384</v>
      </c>
      <c r="B583">
        <v>-3.6130336000000001</v>
      </c>
    </row>
    <row r="584" spans="1:2" x14ac:dyDescent="0.3">
      <c r="A584">
        <v>15.4648</v>
      </c>
      <c r="B584">
        <v>-3.6191042000000002</v>
      </c>
    </row>
    <row r="585" spans="1:2" x14ac:dyDescent="0.3">
      <c r="A585">
        <v>15.491199999999999</v>
      </c>
      <c r="B585">
        <v>-3.6256431</v>
      </c>
    </row>
    <row r="586" spans="1:2" x14ac:dyDescent="0.3">
      <c r="A586">
        <v>15.5176</v>
      </c>
      <c r="B586">
        <v>-3.6328049</v>
      </c>
    </row>
    <row r="587" spans="1:2" x14ac:dyDescent="0.3">
      <c r="A587">
        <v>15.544</v>
      </c>
      <c r="B587">
        <v>-3.6407560000000001</v>
      </c>
    </row>
    <row r="588" spans="1:2" x14ac:dyDescent="0.3">
      <c r="A588">
        <v>15.570399999999999</v>
      </c>
      <c r="B588">
        <v>-3.6496727999999998</v>
      </c>
    </row>
    <row r="589" spans="1:2" x14ac:dyDescent="0.3">
      <c r="A589">
        <v>15.5968</v>
      </c>
      <c r="B589">
        <v>-3.6597411000000002</v>
      </c>
    </row>
    <row r="590" spans="1:2" x14ac:dyDescent="0.3">
      <c r="A590">
        <v>15.623200000000001</v>
      </c>
      <c r="B590">
        <v>-3.6711529000000001</v>
      </c>
    </row>
    <row r="591" spans="1:2" x14ac:dyDescent="0.3">
      <c r="A591">
        <v>15.6496</v>
      </c>
      <c r="B591">
        <v>-3.6841043</v>
      </c>
    </row>
    <row r="592" spans="1:2" x14ac:dyDescent="0.3">
      <c r="A592">
        <v>15.676</v>
      </c>
      <c r="B592">
        <v>-3.6987964</v>
      </c>
    </row>
    <row r="593" spans="1:2" x14ac:dyDescent="0.3">
      <c r="A593">
        <v>15.702400000000001</v>
      </c>
      <c r="B593">
        <v>-3.7154289</v>
      </c>
    </row>
    <row r="594" spans="1:2" x14ac:dyDescent="0.3">
      <c r="A594">
        <v>15.7288</v>
      </c>
      <c r="B594">
        <v>-3.7342029999999999</v>
      </c>
    </row>
    <row r="595" spans="1:2" x14ac:dyDescent="0.3">
      <c r="A595">
        <v>15.7552</v>
      </c>
      <c r="B595">
        <v>-3.7553174999999999</v>
      </c>
    </row>
    <row r="596" spans="1:2" x14ac:dyDescent="0.3">
      <c r="A596">
        <v>15.781599999999999</v>
      </c>
      <c r="B596">
        <v>-3.7789666</v>
      </c>
    </row>
    <row r="597" spans="1:2" x14ac:dyDescent="0.3">
      <c r="A597">
        <v>15.808</v>
      </c>
      <c r="B597">
        <v>-3.8053401</v>
      </c>
    </row>
    <row r="598" spans="1:2" x14ac:dyDescent="0.3">
      <c r="A598">
        <v>15.8344</v>
      </c>
      <c r="B598">
        <v>-3.8346206</v>
      </c>
    </row>
    <row r="599" spans="1:2" x14ac:dyDescent="0.3">
      <c r="A599">
        <v>15.860799999999999</v>
      </c>
      <c r="B599">
        <v>-3.8669825000000002</v>
      </c>
    </row>
    <row r="600" spans="1:2" x14ac:dyDescent="0.3">
      <c r="A600">
        <v>15.8872</v>
      </c>
      <c r="B600">
        <v>-3.9025948000000001</v>
      </c>
    </row>
    <row r="601" spans="1:2" x14ac:dyDescent="0.3">
      <c r="A601">
        <v>15.913600000000001</v>
      </c>
      <c r="B601">
        <v>-3.9416123000000001</v>
      </c>
    </row>
    <row r="602" spans="1:2" x14ac:dyDescent="0.3">
      <c r="A602">
        <v>15.94</v>
      </c>
      <c r="B602">
        <v>-3.9841829999999998</v>
      </c>
    </row>
    <row r="603" spans="1:2" x14ac:dyDescent="0.3">
      <c r="A603">
        <v>15.9664</v>
      </c>
      <c r="B603">
        <v>-4.0304403999999998</v>
      </c>
    </row>
    <row r="604" spans="1:2" x14ac:dyDescent="0.3">
      <c r="A604">
        <v>15.992800000000001</v>
      </c>
      <c r="B604">
        <v>-4.0805094999999998</v>
      </c>
    </row>
    <row r="605" spans="1:2" x14ac:dyDescent="0.3">
      <c r="A605">
        <v>16.019199</v>
      </c>
      <c r="B605">
        <v>-4.1345016000000001</v>
      </c>
    </row>
    <row r="606" spans="1:2" x14ac:dyDescent="0.3">
      <c r="A606">
        <v>16.045601000000001</v>
      </c>
      <c r="B606">
        <v>-4.1925150000000002</v>
      </c>
    </row>
    <row r="607" spans="1:2" x14ac:dyDescent="0.3">
      <c r="A607">
        <v>16.072001</v>
      </c>
      <c r="B607">
        <v>-4.2546358</v>
      </c>
    </row>
    <row r="608" spans="1:2" x14ac:dyDescent="0.3">
      <c r="A608">
        <v>16.098400000000002</v>
      </c>
      <c r="B608">
        <v>-4.3209387000000001</v>
      </c>
    </row>
    <row r="609" spans="1:2" x14ac:dyDescent="0.3">
      <c r="A609">
        <v>16.1248</v>
      </c>
      <c r="B609">
        <v>-4.3914828999999997</v>
      </c>
    </row>
    <row r="610" spans="1:2" x14ac:dyDescent="0.3">
      <c r="A610">
        <v>16.151198999999998</v>
      </c>
      <c r="B610">
        <v>-4.4663171999999998</v>
      </c>
    </row>
    <row r="611" spans="1:2" x14ac:dyDescent="0.3">
      <c r="A611">
        <v>16.177600999999999</v>
      </c>
      <c r="B611">
        <v>-4.5454759999999998</v>
      </c>
    </row>
    <row r="612" spans="1:2" x14ac:dyDescent="0.3">
      <c r="A612">
        <v>16.204000000000001</v>
      </c>
      <c r="B612">
        <v>-4.6289819000000003</v>
      </c>
    </row>
    <row r="613" spans="1:2" x14ac:dyDescent="0.3">
      <c r="A613">
        <v>16.230399999999999</v>
      </c>
      <c r="B613">
        <v>-4.7168454999999998</v>
      </c>
    </row>
    <row r="614" spans="1:2" x14ac:dyDescent="0.3">
      <c r="A614">
        <v>16.256799999999998</v>
      </c>
      <c r="B614">
        <v>-4.8090659000000002</v>
      </c>
    </row>
    <row r="615" spans="1:2" x14ac:dyDescent="0.3">
      <c r="A615">
        <v>16.283199</v>
      </c>
      <c r="B615">
        <v>-4.9056302000000001</v>
      </c>
    </row>
    <row r="616" spans="1:2" x14ac:dyDescent="0.3">
      <c r="A616">
        <v>16.309601000000001</v>
      </c>
      <c r="B616">
        <v>-5.0065159000000001</v>
      </c>
    </row>
    <row r="617" spans="1:2" x14ac:dyDescent="0.3">
      <c r="A617">
        <v>16.335999999999999</v>
      </c>
      <c r="B617">
        <v>-5.1116903000000002</v>
      </c>
    </row>
    <row r="618" spans="1:2" x14ac:dyDescent="0.3">
      <c r="A618">
        <v>16.362400000000001</v>
      </c>
      <c r="B618">
        <v>-5.2211093999999996</v>
      </c>
    </row>
    <row r="619" spans="1:2" x14ac:dyDescent="0.3">
      <c r="A619">
        <v>16.3888</v>
      </c>
      <c r="B619">
        <v>-5.3347243000000004</v>
      </c>
    </row>
    <row r="620" spans="1:2" x14ac:dyDescent="0.3">
      <c r="A620">
        <v>16.415199000000001</v>
      </c>
      <c r="B620">
        <v>-5.4524765000000004</v>
      </c>
    </row>
    <row r="621" spans="1:2" x14ac:dyDescent="0.3">
      <c r="A621">
        <v>16.441600999999999</v>
      </c>
      <c r="B621">
        <v>-5.5743003</v>
      </c>
    </row>
    <row r="622" spans="1:2" x14ac:dyDescent="0.3">
      <c r="A622">
        <v>16.468</v>
      </c>
      <c r="B622">
        <v>-5.7001290999999998</v>
      </c>
    </row>
    <row r="623" spans="1:2" x14ac:dyDescent="0.3">
      <c r="A623">
        <v>16.494399999999999</v>
      </c>
      <c r="B623">
        <v>-5.8298851999999997</v>
      </c>
    </row>
    <row r="624" spans="1:2" x14ac:dyDescent="0.3">
      <c r="A624">
        <v>16.520800000000001</v>
      </c>
      <c r="B624">
        <v>-5.963495</v>
      </c>
    </row>
    <row r="625" spans="1:2" x14ac:dyDescent="0.3">
      <c r="A625">
        <v>16.547198999999999</v>
      </c>
      <c r="B625">
        <v>-6.1008788000000003</v>
      </c>
    </row>
    <row r="626" spans="1:2" x14ac:dyDescent="0.3">
      <c r="A626">
        <v>16.573601</v>
      </c>
      <c r="B626">
        <v>-6.2419605999999996</v>
      </c>
    </row>
    <row r="627" spans="1:2" x14ac:dyDescent="0.3">
      <c r="A627">
        <v>16.600000000000001</v>
      </c>
      <c r="B627">
        <v>-6.3866633000000004</v>
      </c>
    </row>
    <row r="628" spans="1:2" x14ac:dyDescent="0.3">
      <c r="A628">
        <v>16.6264</v>
      </c>
      <c r="B628">
        <v>-6.5349138</v>
      </c>
    </row>
    <row r="629" spans="1:2" x14ac:dyDescent="0.3">
      <c r="A629">
        <v>16.652799999999999</v>
      </c>
      <c r="B629">
        <v>-6.6866425999999999</v>
      </c>
    </row>
    <row r="630" spans="1:2" x14ac:dyDescent="0.3">
      <c r="A630">
        <v>16.679199000000001</v>
      </c>
      <c r="B630">
        <v>-6.8417893999999997</v>
      </c>
    </row>
    <row r="631" spans="1:2" x14ac:dyDescent="0.3">
      <c r="A631">
        <v>16.705601000000001</v>
      </c>
      <c r="B631">
        <v>-7.0002984000000001</v>
      </c>
    </row>
    <row r="632" spans="1:2" x14ac:dyDescent="0.3">
      <c r="A632">
        <v>16.731999999999999</v>
      </c>
      <c r="B632">
        <v>-7.1621240999999998</v>
      </c>
    </row>
    <row r="633" spans="1:2" x14ac:dyDescent="0.3">
      <c r="A633">
        <v>16.758400000000002</v>
      </c>
      <c r="B633">
        <v>-7.3272300000000001</v>
      </c>
    </row>
    <row r="634" spans="1:2" x14ac:dyDescent="0.3">
      <c r="A634">
        <v>16.784800000000001</v>
      </c>
      <c r="B634">
        <v>-7.4955930999999998</v>
      </c>
    </row>
    <row r="635" spans="1:2" x14ac:dyDescent="0.3">
      <c r="A635">
        <v>16.811198999999998</v>
      </c>
      <c r="B635">
        <v>-7.6672004999999999</v>
      </c>
    </row>
    <row r="636" spans="1:2" x14ac:dyDescent="0.3">
      <c r="A636">
        <v>16.837600999999999</v>
      </c>
      <c r="B636">
        <v>-7.8420519000000004</v>
      </c>
    </row>
    <row r="637" spans="1:2" x14ac:dyDescent="0.3">
      <c r="A637">
        <v>16.864000000000001</v>
      </c>
      <c r="B637">
        <v>-8.0201633000000001</v>
      </c>
    </row>
    <row r="638" spans="1:2" x14ac:dyDescent="0.3">
      <c r="A638">
        <v>16.8904</v>
      </c>
      <c r="B638">
        <v>-8.2015589000000002</v>
      </c>
    </row>
    <row r="639" spans="1:2" x14ac:dyDescent="0.3">
      <c r="A639">
        <v>16.916799999999999</v>
      </c>
      <c r="B639">
        <v>-8.3862778999999996</v>
      </c>
    </row>
    <row r="640" spans="1:2" x14ac:dyDescent="0.3">
      <c r="A640">
        <v>16.943199</v>
      </c>
      <c r="B640">
        <v>-8.5743694000000001</v>
      </c>
    </row>
    <row r="641" spans="1:2" x14ac:dyDescent="0.3">
      <c r="A641">
        <v>16.969601000000001</v>
      </c>
      <c r="B641">
        <v>-8.7658932000000007</v>
      </c>
    </row>
    <row r="642" spans="1:2" x14ac:dyDescent="0.3">
      <c r="A642">
        <v>16.995999999999999</v>
      </c>
      <c r="B642">
        <v>-8.9609141000000001</v>
      </c>
    </row>
    <row r="643" spans="1:2" x14ac:dyDescent="0.3">
      <c r="A643">
        <v>17.022400000000001</v>
      </c>
      <c r="B643">
        <v>-9.1595042000000007</v>
      </c>
    </row>
    <row r="644" spans="1:2" x14ac:dyDescent="0.3">
      <c r="A644">
        <v>17.0488</v>
      </c>
      <c r="B644">
        <v>-9.3617328999999998</v>
      </c>
    </row>
    <row r="645" spans="1:2" x14ac:dyDescent="0.3">
      <c r="A645">
        <v>17.075199000000001</v>
      </c>
      <c r="B645">
        <v>-9.5676656999999992</v>
      </c>
    </row>
    <row r="646" spans="1:2" x14ac:dyDescent="0.3">
      <c r="A646">
        <v>17.101600999999999</v>
      </c>
      <c r="B646">
        <v>-9.7773573000000003</v>
      </c>
    </row>
    <row r="647" spans="1:2" x14ac:dyDescent="0.3">
      <c r="A647">
        <v>17.128</v>
      </c>
      <c r="B647">
        <v>-9.9908447999999996</v>
      </c>
    </row>
    <row r="648" spans="1:2" x14ac:dyDescent="0.3">
      <c r="A648">
        <v>17.154399999999999</v>
      </c>
      <c r="B648">
        <v>-10.20814</v>
      </c>
    </row>
    <row r="649" spans="1:2" x14ac:dyDescent="0.3">
      <c r="A649">
        <v>17.180799</v>
      </c>
      <c r="B649">
        <v>-10.429214</v>
      </c>
    </row>
    <row r="650" spans="1:2" x14ac:dyDescent="0.3">
      <c r="A650">
        <v>17.207198999999999</v>
      </c>
      <c r="B650">
        <v>-10.653994000000001</v>
      </c>
    </row>
    <row r="651" spans="1:2" x14ac:dyDescent="0.3">
      <c r="A651">
        <v>17.233601</v>
      </c>
      <c r="B651">
        <v>-10.882342</v>
      </c>
    </row>
    <row r="652" spans="1:2" x14ac:dyDescent="0.3">
      <c r="A652">
        <v>17.260000000000002</v>
      </c>
      <c r="B652">
        <v>-11.114045000000001</v>
      </c>
    </row>
    <row r="653" spans="1:2" x14ac:dyDescent="0.3">
      <c r="A653">
        <v>17.2864</v>
      </c>
      <c r="B653">
        <v>-11.348792</v>
      </c>
    </row>
    <row r="654" spans="1:2" x14ac:dyDescent="0.3">
      <c r="A654">
        <v>17.312798999999998</v>
      </c>
      <c r="B654">
        <v>-11.586155</v>
      </c>
    </row>
    <row r="655" spans="1:2" x14ac:dyDescent="0.3">
      <c r="A655">
        <v>17.339199000000001</v>
      </c>
      <c r="B655">
        <v>-11.825566999999999</v>
      </c>
    </row>
    <row r="656" spans="1:2" x14ac:dyDescent="0.3">
      <c r="A656">
        <v>17.365601000000002</v>
      </c>
      <c r="B656">
        <v>-12.066298</v>
      </c>
    </row>
    <row r="657" spans="1:2" x14ac:dyDescent="0.3">
      <c r="A657">
        <v>17.391999999999999</v>
      </c>
      <c r="B657">
        <v>-12.307425</v>
      </c>
    </row>
    <row r="658" spans="1:2" x14ac:dyDescent="0.3">
      <c r="A658">
        <v>17.418399999999998</v>
      </c>
      <c r="B658">
        <v>-12.547807000000001</v>
      </c>
    </row>
    <row r="659" spans="1:2" x14ac:dyDescent="0.3">
      <c r="A659">
        <v>17.444799</v>
      </c>
      <c r="B659">
        <v>-12.786061</v>
      </c>
    </row>
    <row r="660" spans="1:2" x14ac:dyDescent="0.3">
      <c r="A660">
        <v>17.471201000000001</v>
      </c>
      <c r="B660">
        <v>-13.020535000000001</v>
      </c>
    </row>
    <row r="661" spans="1:2" x14ac:dyDescent="0.3">
      <c r="A661">
        <v>17.497601</v>
      </c>
      <c r="B661">
        <v>-13.249295</v>
      </c>
    </row>
    <row r="662" spans="1:2" x14ac:dyDescent="0.3">
      <c r="A662">
        <v>17.524000000000001</v>
      </c>
      <c r="B662">
        <v>-13.470117999999999</v>
      </c>
    </row>
    <row r="663" spans="1:2" x14ac:dyDescent="0.3">
      <c r="A663">
        <v>17.5504</v>
      </c>
      <c r="B663">
        <v>-13.680498999999999</v>
      </c>
    </row>
    <row r="664" spans="1:2" x14ac:dyDescent="0.3">
      <c r="A664">
        <v>17.576799000000001</v>
      </c>
      <c r="B664">
        <v>-13.877687999999999</v>
      </c>
    </row>
    <row r="665" spans="1:2" x14ac:dyDescent="0.3">
      <c r="A665">
        <v>17.603200999999999</v>
      </c>
      <c r="B665">
        <v>-14.058742000000001</v>
      </c>
    </row>
    <row r="666" spans="1:2" x14ac:dyDescent="0.3">
      <c r="A666">
        <v>17.629601000000001</v>
      </c>
      <c r="B666">
        <v>-14.220616</v>
      </c>
    </row>
    <row r="667" spans="1:2" x14ac:dyDescent="0.3">
      <c r="A667">
        <v>17.655999999999999</v>
      </c>
      <c r="B667">
        <v>-14.360277999999999</v>
      </c>
    </row>
    <row r="668" spans="1:2" x14ac:dyDescent="0.3">
      <c r="A668">
        <v>17.682400000000001</v>
      </c>
      <c r="B668">
        <v>-14.474854000000001</v>
      </c>
    </row>
    <row r="669" spans="1:2" x14ac:dyDescent="0.3">
      <c r="A669">
        <v>17.708798999999999</v>
      </c>
      <c r="B669">
        <v>-14.561795</v>
      </c>
    </row>
    <row r="670" spans="1:2" x14ac:dyDescent="0.3">
      <c r="A670">
        <v>17.735201</v>
      </c>
      <c r="B670">
        <v>-14.619035</v>
      </c>
    </row>
    <row r="671" spans="1:2" x14ac:dyDescent="0.3">
      <c r="A671">
        <v>17.761600000000001</v>
      </c>
      <c r="B671">
        <v>-14.645148000000001</v>
      </c>
    </row>
    <row r="672" spans="1:2" x14ac:dyDescent="0.3">
      <c r="A672">
        <v>17.788</v>
      </c>
      <c r="B672">
        <v>-14.63945</v>
      </c>
    </row>
    <row r="673" spans="1:2" x14ac:dyDescent="0.3">
      <c r="A673">
        <v>17.814399999999999</v>
      </c>
      <c r="B673">
        <v>-14.602061000000001</v>
      </c>
    </row>
    <row r="674" spans="1:2" x14ac:dyDescent="0.3">
      <c r="A674">
        <v>17.840799000000001</v>
      </c>
      <c r="B674">
        <v>-14.533909</v>
      </c>
    </row>
    <row r="675" spans="1:2" x14ac:dyDescent="0.3">
      <c r="A675">
        <v>17.867201000000001</v>
      </c>
      <c r="B675">
        <v>-14.436648999999999</v>
      </c>
    </row>
    <row r="676" spans="1:2" x14ac:dyDescent="0.3">
      <c r="A676">
        <v>17.893599999999999</v>
      </c>
      <c r="B676">
        <v>-14.312555</v>
      </c>
    </row>
    <row r="677" spans="1:2" x14ac:dyDescent="0.3">
      <c r="A677">
        <v>17.920000000000002</v>
      </c>
      <c r="B677">
        <v>-14.16437</v>
      </c>
    </row>
    <row r="678" spans="1:2" x14ac:dyDescent="0.3">
      <c r="A678">
        <v>17.946400000000001</v>
      </c>
      <c r="B678">
        <v>-13.995132</v>
      </c>
    </row>
    <row r="679" spans="1:2" x14ac:dyDescent="0.3">
      <c r="A679">
        <v>17.972798999999998</v>
      </c>
      <c r="B679">
        <v>-13.808019</v>
      </c>
    </row>
    <row r="680" spans="1:2" x14ac:dyDescent="0.3">
      <c r="A680">
        <v>17.999200999999999</v>
      </c>
      <c r="B680">
        <v>-13.606206999999999</v>
      </c>
    </row>
    <row r="681" spans="1:2" x14ac:dyDescent="0.3">
      <c r="A681">
        <v>18.025600000000001</v>
      </c>
      <c r="B681">
        <v>-13.392752</v>
      </c>
    </row>
    <row r="682" spans="1:2" x14ac:dyDescent="0.3">
      <c r="A682">
        <v>18.052</v>
      </c>
      <c r="B682">
        <v>-13.170512</v>
      </c>
    </row>
    <row r="683" spans="1:2" x14ac:dyDescent="0.3">
      <c r="A683">
        <v>18.078399999999998</v>
      </c>
      <c r="B683">
        <v>-12.942086</v>
      </c>
    </row>
    <row r="684" spans="1:2" x14ac:dyDescent="0.3">
      <c r="A684">
        <v>18.104799</v>
      </c>
      <c r="B684">
        <v>-12.709795</v>
      </c>
    </row>
    <row r="685" spans="1:2" x14ac:dyDescent="0.3">
      <c r="A685">
        <v>18.131201000000001</v>
      </c>
      <c r="B685">
        <v>-12.475666</v>
      </c>
    </row>
    <row r="686" spans="1:2" x14ac:dyDescent="0.3">
      <c r="A686">
        <v>18.157599999999999</v>
      </c>
      <c r="B686">
        <v>-12.241441</v>
      </c>
    </row>
    <row r="687" spans="1:2" x14ac:dyDescent="0.3">
      <c r="A687">
        <v>18.184000000000001</v>
      </c>
      <c r="B687">
        <v>-12.008596000000001</v>
      </c>
    </row>
    <row r="688" spans="1:2" x14ac:dyDescent="0.3">
      <c r="A688">
        <v>18.2104</v>
      </c>
      <c r="B688">
        <v>-11.778362</v>
      </c>
    </row>
    <row r="689" spans="1:2" x14ac:dyDescent="0.3">
      <c r="A689">
        <v>18.236799000000001</v>
      </c>
      <c r="B689">
        <v>-11.551748</v>
      </c>
    </row>
    <row r="690" spans="1:2" x14ac:dyDescent="0.3">
      <c r="A690">
        <v>18.263200999999999</v>
      </c>
      <c r="B690">
        <v>-11.329571</v>
      </c>
    </row>
    <row r="691" spans="1:2" x14ac:dyDescent="0.3">
      <c r="A691">
        <v>18.2896</v>
      </c>
      <c r="B691">
        <v>-11.112482</v>
      </c>
    </row>
    <row r="692" spans="1:2" x14ac:dyDescent="0.3">
      <c r="A692">
        <v>18.315999999999999</v>
      </c>
      <c r="B692">
        <v>-10.900980000000001</v>
      </c>
    </row>
    <row r="693" spans="1:2" x14ac:dyDescent="0.3">
      <c r="A693">
        <v>18.342400000000001</v>
      </c>
      <c r="B693">
        <v>-10.695447</v>
      </c>
    </row>
    <row r="694" spans="1:2" x14ac:dyDescent="0.3">
      <c r="A694">
        <v>18.368798999999999</v>
      </c>
      <c r="B694">
        <v>-10.496155</v>
      </c>
    </row>
    <row r="695" spans="1:2" x14ac:dyDescent="0.3">
      <c r="A695">
        <v>18.395201</v>
      </c>
      <c r="B695">
        <v>-10.303293</v>
      </c>
    </row>
    <row r="696" spans="1:2" x14ac:dyDescent="0.3">
      <c r="A696">
        <v>18.421600000000002</v>
      </c>
      <c r="B696">
        <v>-10.11697</v>
      </c>
    </row>
    <row r="697" spans="1:2" x14ac:dyDescent="0.3">
      <c r="A697">
        <v>18.448</v>
      </c>
      <c r="B697">
        <v>-9.9372381999999995</v>
      </c>
    </row>
    <row r="698" spans="1:2" x14ac:dyDescent="0.3">
      <c r="A698">
        <v>18.474399999999999</v>
      </c>
      <c r="B698">
        <v>-9.7640951000000005</v>
      </c>
    </row>
    <row r="699" spans="1:2" x14ac:dyDescent="0.3">
      <c r="A699">
        <v>18.500799000000001</v>
      </c>
      <c r="B699">
        <v>-9.5974965999999995</v>
      </c>
    </row>
    <row r="700" spans="1:2" x14ac:dyDescent="0.3">
      <c r="A700">
        <v>18.527201000000002</v>
      </c>
      <c r="B700">
        <v>-9.4373643000000005</v>
      </c>
    </row>
    <row r="701" spans="1:2" x14ac:dyDescent="0.3">
      <c r="A701">
        <v>18.553599999999999</v>
      </c>
      <c r="B701">
        <v>-9.2835883999999993</v>
      </c>
    </row>
    <row r="702" spans="1:2" x14ac:dyDescent="0.3">
      <c r="A702">
        <v>18.579999999999998</v>
      </c>
      <c r="B702">
        <v>-9.1360402000000001</v>
      </c>
    </row>
    <row r="703" spans="1:2" x14ac:dyDescent="0.3">
      <c r="A703">
        <v>18.606400000000001</v>
      </c>
      <c r="B703">
        <v>-8.9945679999999992</v>
      </c>
    </row>
    <row r="704" spans="1:2" x14ac:dyDescent="0.3">
      <c r="A704">
        <v>18.632798999999999</v>
      </c>
      <c r="B704">
        <v>-8.8590067999999995</v>
      </c>
    </row>
    <row r="705" spans="1:2" x14ac:dyDescent="0.3">
      <c r="A705">
        <v>18.659200999999999</v>
      </c>
      <c r="B705">
        <v>-8.7291772999999999</v>
      </c>
    </row>
    <row r="706" spans="1:2" x14ac:dyDescent="0.3">
      <c r="A706">
        <v>18.685600000000001</v>
      </c>
      <c r="B706">
        <v>-8.6048946999999991</v>
      </c>
    </row>
    <row r="707" spans="1:2" x14ac:dyDescent="0.3">
      <c r="A707">
        <v>18.712</v>
      </c>
      <c r="B707">
        <v>-8.4859609999999996</v>
      </c>
    </row>
    <row r="708" spans="1:2" x14ac:dyDescent="0.3">
      <c r="A708">
        <v>18.738399999999999</v>
      </c>
      <c r="B708">
        <v>-8.3721791999999997</v>
      </c>
    </row>
    <row r="709" spans="1:2" x14ac:dyDescent="0.3">
      <c r="A709">
        <v>18.764799</v>
      </c>
      <c r="B709">
        <v>-8.2633449999999993</v>
      </c>
    </row>
    <row r="710" spans="1:2" x14ac:dyDescent="0.3">
      <c r="A710">
        <v>18.791201000000001</v>
      </c>
      <c r="B710">
        <v>-8.1592521999999992</v>
      </c>
    </row>
    <row r="711" spans="1:2" x14ac:dyDescent="0.3">
      <c r="A711">
        <v>18.817599999999999</v>
      </c>
      <c r="B711">
        <v>-8.0596928000000005</v>
      </c>
    </row>
    <row r="712" spans="1:2" x14ac:dyDescent="0.3">
      <c r="A712">
        <v>18.844000000000001</v>
      </c>
      <c r="B712">
        <v>-7.9644621000000004</v>
      </c>
    </row>
    <row r="713" spans="1:2" x14ac:dyDescent="0.3">
      <c r="A713">
        <v>18.870398999999999</v>
      </c>
      <c r="B713">
        <v>-7.8733525999999996</v>
      </c>
    </row>
    <row r="714" spans="1:2" x14ac:dyDescent="0.3">
      <c r="A714">
        <v>18.896799000000001</v>
      </c>
      <c r="B714">
        <v>-7.7861608000000002</v>
      </c>
    </row>
    <row r="715" spans="1:2" x14ac:dyDescent="0.3">
      <c r="A715">
        <v>18.923200999999999</v>
      </c>
      <c r="B715">
        <v>-7.7026836000000003</v>
      </c>
    </row>
    <row r="716" spans="1:2" x14ac:dyDescent="0.3">
      <c r="A716">
        <v>18.9496</v>
      </c>
      <c r="B716">
        <v>-7.6227236999999999</v>
      </c>
    </row>
    <row r="717" spans="1:2" x14ac:dyDescent="0.3">
      <c r="A717">
        <v>18.975999999999999</v>
      </c>
      <c r="B717">
        <v>-7.5460843999999998</v>
      </c>
    </row>
    <row r="718" spans="1:2" x14ac:dyDescent="0.3">
      <c r="A718">
        <v>19.002399</v>
      </c>
      <c r="B718">
        <v>-7.4725771999999999</v>
      </c>
    </row>
    <row r="719" spans="1:2" x14ac:dyDescent="0.3">
      <c r="A719">
        <v>19.028798999999999</v>
      </c>
      <c r="B719">
        <v>-7.4020131999999998</v>
      </c>
    </row>
    <row r="720" spans="1:2" x14ac:dyDescent="0.3">
      <c r="A720">
        <v>19.055201</v>
      </c>
      <c r="B720">
        <v>-7.3342134000000003</v>
      </c>
    </row>
    <row r="721" spans="1:2" x14ac:dyDescent="0.3">
      <c r="A721">
        <v>19.081600000000002</v>
      </c>
      <c r="B721">
        <v>-7.2690006</v>
      </c>
    </row>
    <row r="722" spans="1:2" x14ac:dyDescent="0.3">
      <c r="A722">
        <v>19.108000000000001</v>
      </c>
      <c r="B722">
        <v>-7.2062052999999997</v>
      </c>
    </row>
    <row r="723" spans="1:2" x14ac:dyDescent="0.3">
      <c r="A723">
        <v>19.134398999999998</v>
      </c>
      <c r="B723">
        <v>-7.1456622999999997</v>
      </c>
    </row>
    <row r="724" spans="1:2" x14ac:dyDescent="0.3">
      <c r="A724">
        <v>19.160800999999999</v>
      </c>
      <c r="B724">
        <v>-7.0872143000000003</v>
      </c>
    </row>
    <row r="725" spans="1:2" x14ac:dyDescent="0.3">
      <c r="A725">
        <v>19.187201000000002</v>
      </c>
      <c r="B725">
        <v>-7.0307092000000004</v>
      </c>
    </row>
    <row r="726" spans="1:2" x14ac:dyDescent="0.3">
      <c r="A726">
        <v>19.2136</v>
      </c>
      <c r="B726">
        <v>-6.9760002999999999</v>
      </c>
    </row>
    <row r="727" spans="1:2" x14ac:dyDescent="0.3">
      <c r="A727">
        <v>19.239999999999998</v>
      </c>
      <c r="B727">
        <v>-6.9229485999999998</v>
      </c>
    </row>
    <row r="728" spans="1:2" x14ac:dyDescent="0.3">
      <c r="A728">
        <v>19.266399</v>
      </c>
      <c r="B728">
        <v>-6.8714217</v>
      </c>
    </row>
    <row r="729" spans="1:2" x14ac:dyDescent="0.3">
      <c r="A729">
        <v>19.292801000000001</v>
      </c>
      <c r="B729">
        <v>-6.8212910999999998</v>
      </c>
    </row>
    <row r="730" spans="1:2" x14ac:dyDescent="0.3">
      <c r="A730">
        <v>19.319201</v>
      </c>
      <c r="B730">
        <v>-6.7724368000000004</v>
      </c>
    </row>
    <row r="731" spans="1:2" x14ac:dyDescent="0.3">
      <c r="A731">
        <v>19.345600000000001</v>
      </c>
      <c r="B731">
        <v>-6.7247433000000001</v>
      </c>
    </row>
    <row r="732" spans="1:2" x14ac:dyDescent="0.3">
      <c r="A732">
        <v>19.372</v>
      </c>
      <c r="B732">
        <v>-6.6781015000000004</v>
      </c>
    </row>
    <row r="733" spans="1:2" x14ac:dyDescent="0.3">
      <c r="A733">
        <v>19.398399000000001</v>
      </c>
      <c r="B733">
        <v>-6.6324068</v>
      </c>
    </row>
    <row r="734" spans="1:2" x14ac:dyDescent="0.3">
      <c r="A734">
        <v>19.424800999999999</v>
      </c>
      <c r="B734">
        <v>-6.5875605000000004</v>
      </c>
    </row>
    <row r="735" spans="1:2" x14ac:dyDescent="0.3">
      <c r="A735">
        <v>19.4512</v>
      </c>
      <c r="B735">
        <v>-6.5434676999999999</v>
      </c>
    </row>
    <row r="736" spans="1:2" x14ac:dyDescent="0.3">
      <c r="A736">
        <v>19.477599999999999</v>
      </c>
      <c r="B736">
        <v>-6.5000391999999998</v>
      </c>
    </row>
    <row r="737" spans="1:2" x14ac:dyDescent="0.3">
      <c r="A737">
        <v>19.504000000000001</v>
      </c>
      <c r="B737">
        <v>-6.4571904</v>
      </c>
    </row>
    <row r="738" spans="1:2" x14ac:dyDescent="0.3">
      <c r="A738">
        <v>19.530398999999999</v>
      </c>
      <c r="B738">
        <v>-6.4148380999999999</v>
      </c>
    </row>
    <row r="739" spans="1:2" x14ac:dyDescent="0.3">
      <c r="A739">
        <v>19.556801</v>
      </c>
      <c r="B739">
        <v>-6.3729040000000001</v>
      </c>
    </row>
    <row r="740" spans="1:2" x14ac:dyDescent="0.3">
      <c r="A740">
        <v>19.583200000000001</v>
      </c>
      <c r="B740">
        <v>-6.3313142999999998</v>
      </c>
    </row>
    <row r="741" spans="1:2" x14ac:dyDescent="0.3">
      <c r="A741">
        <v>19.6096</v>
      </c>
      <c r="B741">
        <v>-6.2899953999999996</v>
      </c>
    </row>
    <row r="742" spans="1:2" x14ac:dyDescent="0.3">
      <c r="A742">
        <v>19.635999999999999</v>
      </c>
      <c r="B742">
        <v>-6.2488792000000002</v>
      </c>
    </row>
    <row r="743" spans="1:2" x14ac:dyDescent="0.3">
      <c r="A743">
        <v>19.662399000000001</v>
      </c>
      <c r="B743">
        <v>-6.2078971999999997</v>
      </c>
    </row>
    <row r="744" spans="1:2" x14ac:dyDescent="0.3">
      <c r="A744">
        <v>19.688801000000002</v>
      </c>
      <c r="B744">
        <v>-6.1669844999999999</v>
      </c>
    </row>
    <row r="745" spans="1:2" x14ac:dyDescent="0.3">
      <c r="A745">
        <v>19.715199999999999</v>
      </c>
      <c r="B745">
        <v>-6.1260791000000001</v>
      </c>
    </row>
    <row r="746" spans="1:2" x14ac:dyDescent="0.3">
      <c r="A746">
        <v>19.741599999999998</v>
      </c>
      <c r="B746">
        <v>-6.0851211000000003</v>
      </c>
    </row>
    <row r="747" spans="1:2" x14ac:dyDescent="0.3">
      <c r="A747">
        <v>19.768000000000001</v>
      </c>
      <c r="B747">
        <v>-6.0440502</v>
      </c>
    </row>
    <row r="748" spans="1:2" x14ac:dyDescent="0.3">
      <c r="A748">
        <v>19.794398999999999</v>
      </c>
      <c r="B748">
        <v>-6.0028094999999997</v>
      </c>
    </row>
    <row r="749" spans="1:2" x14ac:dyDescent="0.3">
      <c r="A749">
        <v>19.820800999999999</v>
      </c>
      <c r="B749">
        <v>-5.9613478999999998</v>
      </c>
    </row>
    <row r="750" spans="1:2" x14ac:dyDescent="0.3">
      <c r="A750">
        <v>19.847200000000001</v>
      </c>
      <c r="B750">
        <v>-5.9196102000000002</v>
      </c>
    </row>
    <row r="751" spans="1:2" x14ac:dyDescent="0.3">
      <c r="A751">
        <v>19.8736</v>
      </c>
      <c r="B751">
        <v>-5.877548</v>
      </c>
    </row>
    <row r="752" spans="1:2" x14ac:dyDescent="0.3">
      <c r="A752">
        <v>19.899999999999999</v>
      </c>
      <c r="B752">
        <v>-5.8351160000000002</v>
      </c>
    </row>
    <row r="753" spans="1:2" x14ac:dyDescent="0.3">
      <c r="A753">
        <v>19.926399</v>
      </c>
      <c r="B753">
        <v>-5.7922719000000003</v>
      </c>
    </row>
    <row r="754" spans="1:2" x14ac:dyDescent="0.3">
      <c r="A754">
        <v>19.952801000000001</v>
      </c>
      <c r="B754">
        <v>-5.7489754</v>
      </c>
    </row>
    <row r="755" spans="1:2" x14ac:dyDescent="0.3">
      <c r="A755">
        <v>19.979199999999999</v>
      </c>
      <c r="B755">
        <v>-5.7051919</v>
      </c>
    </row>
    <row r="756" spans="1:2" x14ac:dyDescent="0.3">
      <c r="A756">
        <v>20.005600000000001</v>
      </c>
      <c r="B756">
        <v>-5.6608910999999997</v>
      </c>
    </row>
    <row r="757" spans="1:2" x14ac:dyDescent="0.3">
      <c r="A757">
        <v>20.032</v>
      </c>
      <c r="B757">
        <v>-5.6160464000000001</v>
      </c>
    </row>
    <row r="758" spans="1:2" x14ac:dyDescent="0.3">
      <c r="A758">
        <v>20.058399000000001</v>
      </c>
      <c r="B758">
        <v>-5.5706385999999997</v>
      </c>
    </row>
    <row r="759" spans="1:2" x14ac:dyDescent="0.3">
      <c r="A759">
        <v>20.084800999999999</v>
      </c>
      <c r="B759">
        <v>-5.5246529000000004</v>
      </c>
    </row>
    <row r="760" spans="1:2" x14ac:dyDescent="0.3">
      <c r="A760">
        <v>20.1112</v>
      </c>
      <c r="B760">
        <v>-5.4780809000000001</v>
      </c>
    </row>
    <row r="761" spans="1:2" x14ac:dyDescent="0.3">
      <c r="A761">
        <v>20.137599999999999</v>
      </c>
      <c r="B761">
        <v>-5.4309212000000002</v>
      </c>
    </row>
    <row r="762" spans="1:2" x14ac:dyDescent="0.3">
      <c r="A762">
        <v>20.164000000000001</v>
      </c>
      <c r="B762">
        <v>-5.3831777000000001</v>
      </c>
    </row>
    <row r="763" spans="1:2" x14ac:dyDescent="0.3">
      <c r="A763">
        <v>20.190398999999999</v>
      </c>
      <c r="B763">
        <v>-5.3348640999999999</v>
      </c>
    </row>
    <row r="764" spans="1:2" x14ac:dyDescent="0.3">
      <c r="A764">
        <v>20.216801</v>
      </c>
      <c r="B764">
        <v>-5.2859971999999997</v>
      </c>
    </row>
    <row r="765" spans="1:2" x14ac:dyDescent="0.3">
      <c r="A765">
        <v>20.243200000000002</v>
      </c>
      <c r="B765">
        <v>-5.2366063</v>
      </c>
    </row>
    <row r="766" spans="1:2" x14ac:dyDescent="0.3">
      <c r="A766">
        <v>20.269600000000001</v>
      </c>
      <c r="B766">
        <v>-5.1867228000000001</v>
      </c>
    </row>
    <row r="767" spans="1:2" x14ac:dyDescent="0.3">
      <c r="A767">
        <v>20.295999999999999</v>
      </c>
      <c r="B767">
        <v>-5.1363890000000003</v>
      </c>
    </row>
    <row r="768" spans="1:2" x14ac:dyDescent="0.3">
      <c r="A768">
        <v>20.322399000000001</v>
      </c>
      <c r="B768">
        <v>-5.0856519000000002</v>
      </c>
    </row>
    <row r="769" spans="1:2" x14ac:dyDescent="0.3">
      <c r="A769">
        <v>20.348801000000002</v>
      </c>
      <c r="B769">
        <v>-5.0345658999999996</v>
      </c>
    </row>
    <row r="770" spans="1:2" x14ac:dyDescent="0.3">
      <c r="A770">
        <v>20.3752</v>
      </c>
      <c r="B770">
        <v>-4.9831938999999998</v>
      </c>
    </row>
    <row r="771" spans="1:2" x14ac:dyDescent="0.3">
      <c r="A771">
        <v>20.401599999999998</v>
      </c>
      <c r="B771">
        <v>-4.9316003000000004</v>
      </c>
    </row>
    <row r="772" spans="1:2" x14ac:dyDescent="0.3">
      <c r="A772">
        <v>20.427999</v>
      </c>
      <c r="B772">
        <v>-4.8798592999999997</v>
      </c>
    </row>
    <row r="773" spans="1:2" x14ac:dyDescent="0.3">
      <c r="A773">
        <v>20.454398999999999</v>
      </c>
      <c r="B773">
        <v>-4.8280485000000004</v>
      </c>
    </row>
    <row r="774" spans="1:2" x14ac:dyDescent="0.3">
      <c r="A774">
        <v>20.480801</v>
      </c>
      <c r="B774">
        <v>-4.7762482999999998</v>
      </c>
    </row>
    <row r="775" spans="1:2" x14ac:dyDescent="0.3">
      <c r="A775">
        <v>20.507200000000001</v>
      </c>
      <c r="B775">
        <v>-4.7245458999999999</v>
      </c>
    </row>
    <row r="776" spans="1:2" x14ac:dyDescent="0.3">
      <c r="A776">
        <v>20.5336</v>
      </c>
      <c r="B776">
        <v>-4.6730274999999999</v>
      </c>
    </row>
    <row r="777" spans="1:2" x14ac:dyDescent="0.3">
      <c r="A777">
        <v>20.559999000000001</v>
      </c>
      <c r="B777">
        <v>-4.6217855999999999</v>
      </c>
    </row>
    <row r="778" spans="1:2" x14ac:dyDescent="0.3">
      <c r="A778">
        <v>20.586399</v>
      </c>
      <c r="B778">
        <v>-4.5709112999999997</v>
      </c>
    </row>
    <row r="779" spans="1:2" x14ac:dyDescent="0.3">
      <c r="A779">
        <v>20.612801000000001</v>
      </c>
      <c r="B779">
        <v>-4.5204962999999996</v>
      </c>
    </row>
    <row r="780" spans="1:2" x14ac:dyDescent="0.3">
      <c r="A780">
        <v>20.639199999999999</v>
      </c>
      <c r="B780">
        <v>-4.4706365999999997</v>
      </c>
    </row>
    <row r="781" spans="1:2" x14ac:dyDescent="0.3">
      <c r="A781">
        <v>20.665600000000001</v>
      </c>
      <c r="B781">
        <v>-4.4214225999999996</v>
      </c>
    </row>
    <row r="782" spans="1:2" x14ac:dyDescent="0.3">
      <c r="A782">
        <v>20.691998999999999</v>
      </c>
      <c r="B782">
        <v>-4.3729449999999996</v>
      </c>
    </row>
    <row r="783" spans="1:2" x14ac:dyDescent="0.3">
      <c r="A783">
        <v>20.718399000000002</v>
      </c>
      <c r="B783">
        <v>-4.3252943999999998</v>
      </c>
    </row>
    <row r="784" spans="1:2" x14ac:dyDescent="0.3">
      <c r="A784">
        <v>20.744800999999999</v>
      </c>
      <c r="B784">
        <v>-4.2785565999999999</v>
      </c>
    </row>
    <row r="785" spans="1:2" x14ac:dyDescent="0.3">
      <c r="A785">
        <v>20.7712</v>
      </c>
      <c r="B785">
        <v>-4.2328146999999996</v>
      </c>
    </row>
    <row r="786" spans="1:2" x14ac:dyDescent="0.3">
      <c r="A786">
        <v>20.797599999999999</v>
      </c>
      <c r="B786">
        <v>-4.1881494999999997</v>
      </c>
    </row>
    <row r="787" spans="1:2" x14ac:dyDescent="0.3">
      <c r="A787">
        <v>20.823999000000001</v>
      </c>
      <c r="B787">
        <v>-4.1446377999999999</v>
      </c>
    </row>
    <row r="788" spans="1:2" x14ac:dyDescent="0.3">
      <c r="A788">
        <v>20.850401000000002</v>
      </c>
      <c r="B788">
        <v>-4.1023490000000002</v>
      </c>
    </row>
    <row r="789" spans="1:2" x14ac:dyDescent="0.3">
      <c r="A789">
        <v>20.876801</v>
      </c>
      <c r="B789">
        <v>-4.0613541</v>
      </c>
    </row>
    <row r="790" spans="1:2" x14ac:dyDescent="0.3">
      <c r="A790">
        <v>20.903199999999998</v>
      </c>
      <c r="B790">
        <v>-4.0217144999999999</v>
      </c>
    </row>
    <row r="791" spans="1:2" x14ac:dyDescent="0.3">
      <c r="A791">
        <v>20.929600000000001</v>
      </c>
      <c r="B791">
        <v>-3.9834870000000002</v>
      </c>
    </row>
    <row r="792" spans="1:2" x14ac:dyDescent="0.3">
      <c r="A792">
        <v>20.955998999999998</v>
      </c>
      <c r="B792">
        <v>-3.9467249</v>
      </c>
    </row>
    <row r="793" spans="1:2" x14ac:dyDescent="0.3">
      <c r="A793">
        <v>20.982400999999999</v>
      </c>
      <c r="B793">
        <v>-3.9114775000000002</v>
      </c>
    </row>
    <row r="794" spans="1:2" x14ac:dyDescent="0.3">
      <c r="A794">
        <v>21.008800999999998</v>
      </c>
      <c r="B794">
        <v>-3.8777864000000002</v>
      </c>
    </row>
    <row r="795" spans="1:2" x14ac:dyDescent="0.3">
      <c r="A795">
        <v>21.0352</v>
      </c>
      <c r="B795">
        <v>-3.8456906000000002</v>
      </c>
    </row>
    <row r="796" spans="1:2" x14ac:dyDescent="0.3">
      <c r="A796">
        <v>21.061599999999999</v>
      </c>
      <c r="B796">
        <v>-3.8152233999999998</v>
      </c>
    </row>
    <row r="797" spans="1:2" x14ac:dyDescent="0.3">
      <c r="A797">
        <v>21.087999</v>
      </c>
      <c r="B797">
        <v>-3.7864146999999999</v>
      </c>
    </row>
    <row r="798" spans="1:2" x14ac:dyDescent="0.3">
      <c r="A798">
        <v>21.114401000000001</v>
      </c>
      <c r="B798">
        <v>-3.7592888000000002</v>
      </c>
    </row>
    <row r="799" spans="1:2" x14ac:dyDescent="0.3">
      <c r="A799">
        <v>21.140799999999999</v>
      </c>
      <c r="B799">
        <v>-3.7338678000000001</v>
      </c>
    </row>
    <row r="800" spans="1:2" x14ac:dyDescent="0.3">
      <c r="A800">
        <v>21.167200000000001</v>
      </c>
      <c r="B800">
        <v>-3.7101684000000001</v>
      </c>
    </row>
    <row r="801" spans="1:2" x14ac:dyDescent="0.3">
      <c r="A801">
        <v>21.1936</v>
      </c>
      <c r="B801">
        <v>-3.6882054000000002</v>
      </c>
    </row>
    <row r="802" spans="1:2" x14ac:dyDescent="0.3">
      <c r="A802">
        <v>21.219999000000001</v>
      </c>
      <c r="B802">
        <v>-3.6679911000000001</v>
      </c>
    </row>
    <row r="803" spans="1:2" x14ac:dyDescent="0.3">
      <c r="A803">
        <v>21.246400999999999</v>
      </c>
      <c r="B803">
        <v>-3.6495334000000001</v>
      </c>
    </row>
    <row r="804" spans="1:2" x14ac:dyDescent="0.3">
      <c r="A804">
        <v>21.2728</v>
      </c>
      <c r="B804">
        <v>-3.6328399</v>
      </c>
    </row>
    <row r="805" spans="1:2" x14ac:dyDescent="0.3">
      <c r="A805">
        <v>21.299199999999999</v>
      </c>
      <c r="B805">
        <v>-3.6179169</v>
      </c>
    </row>
    <row r="806" spans="1:2" x14ac:dyDescent="0.3">
      <c r="A806">
        <v>21.325600000000001</v>
      </c>
      <c r="B806">
        <v>-3.6047688999999998</v>
      </c>
    </row>
    <row r="807" spans="1:2" x14ac:dyDescent="0.3">
      <c r="A807">
        <v>21.351998999999999</v>
      </c>
      <c r="B807">
        <v>-3.5933961000000001</v>
      </c>
    </row>
    <row r="808" spans="1:2" x14ac:dyDescent="0.3">
      <c r="A808">
        <v>21.378401</v>
      </c>
      <c r="B808">
        <v>-3.5838051000000002</v>
      </c>
    </row>
    <row r="809" spans="1:2" x14ac:dyDescent="0.3">
      <c r="A809">
        <v>21.404800000000002</v>
      </c>
      <c r="B809">
        <v>-3.5759976999999998</v>
      </c>
    </row>
    <row r="810" spans="1:2" x14ac:dyDescent="0.3">
      <c r="A810">
        <v>21.4312</v>
      </c>
      <c r="B810">
        <v>-3.5699738999999999</v>
      </c>
    </row>
    <row r="811" spans="1:2" x14ac:dyDescent="0.3">
      <c r="A811">
        <v>21.457599999999999</v>
      </c>
      <c r="B811">
        <v>-3.5657393000000002</v>
      </c>
    </row>
    <row r="812" spans="1:2" x14ac:dyDescent="0.3">
      <c r="A812">
        <v>21.483999000000001</v>
      </c>
      <c r="B812">
        <v>-3.5632952000000002</v>
      </c>
    </row>
    <row r="813" spans="1:2" x14ac:dyDescent="0.3">
      <c r="A813">
        <v>21.510401000000002</v>
      </c>
      <c r="B813">
        <v>-3.5626465</v>
      </c>
    </row>
    <row r="814" spans="1:2" x14ac:dyDescent="0.3">
      <c r="A814">
        <v>21.536799999999999</v>
      </c>
      <c r="B814">
        <v>-3.5637984999999999</v>
      </c>
    </row>
    <row r="815" spans="1:2" x14ac:dyDescent="0.3">
      <c r="A815">
        <v>21.563199999999998</v>
      </c>
      <c r="B815">
        <v>-3.5667556999999999</v>
      </c>
    </row>
    <row r="816" spans="1:2" x14ac:dyDescent="0.3">
      <c r="A816">
        <v>21.589600000000001</v>
      </c>
      <c r="B816">
        <v>-3.5715240000000001</v>
      </c>
    </row>
    <row r="817" spans="1:2" x14ac:dyDescent="0.3">
      <c r="A817">
        <v>21.615998999999999</v>
      </c>
      <c r="B817">
        <v>-3.5781111999999999</v>
      </c>
    </row>
    <row r="818" spans="1:2" x14ac:dyDescent="0.3">
      <c r="A818">
        <v>21.642401</v>
      </c>
      <c r="B818">
        <v>-3.5865233999999999</v>
      </c>
    </row>
    <row r="819" spans="1:2" x14ac:dyDescent="0.3">
      <c r="A819">
        <v>21.668800000000001</v>
      </c>
      <c r="B819">
        <v>-3.5967693000000001</v>
      </c>
    </row>
    <row r="820" spans="1:2" x14ac:dyDescent="0.3">
      <c r="A820">
        <v>21.6952</v>
      </c>
      <c r="B820">
        <v>-3.6088569000000001</v>
      </c>
    </row>
    <row r="821" spans="1:2" x14ac:dyDescent="0.3">
      <c r="A821">
        <v>21.721599999999999</v>
      </c>
      <c r="B821">
        <v>-3.6227931999999998</v>
      </c>
    </row>
    <row r="822" spans="1:2" x14ac:dyDescent="0.3">
      <c r="A822">
        <v>21.747999</v>
      </c>
      <c r="B822">
        <v>-3.6385855999999999</v>
      </c>
    </row>
    <row r="823" spans="1:2" x14ac:dyDescent="0.3">
      <c r="A823">
        <v>21.774401000000001</v>
      </c>
      <c r="B823">
        <v>-3.6562405</v>
      </c>
    </row>
    <row r="824" spans="1:2" x14ac:dyDescent="0.3">
      <c r="A824">
        <v>21.800799999999999</v>
      </c>
      <c r="B824">
        <v>-3.6757637999999999</v>
      </c>
    </row>
    <row r="825" spans="1:2" x14ac:dyDescent="0.3">
      <c r="A825">
        <v>21.827200000000001</v>
      </c>
      <c r="B825">
        <v>-3.6971571000000001</v>
      </c>
    </row>
    <row r="826" spans="1:2" x14ac:dyDescent="0.3">
      <c r="A826">
        <v>21.8536</v>
      </c>
      <c r="B826">
        <v>-3.7204223000000001</v>
      </c>
    </row>
    <row r="827" spans="1:2" x14ac:dyDescent="0.3">
      <c r="A827">
        <v>21.879999000000002</v>
      </c>
      <c r="B827">
        <v>-3.7455573000000002</v>
      </c>
    </row>
    <row r="828" spans="1:2" x14ac:dyDescent="0.3">
      <c r="A828">
        <v>21.906400999999999</v>
      </c>
      <c r="B828">
        <v>-3.7725569999999999</v>
      </c>
    </row>
    <row r="829" spans="1:2" x14ac:dyDescent="0.3">
      <c r="A829">
        <v>21.9328</v>
      </c>
      <c r="B829">
        <v>-3.8014125999999999</v>
      </c>
    </row>
    <row r="830" spans="1:2" x14ac:dyDescent="0.3">
      <c r="A830">
        <v>21.959199999999999</v>
      </c>
      <c r="B830">
        <v>-3.8321111999999999</v>
      </c>
    </row>
    <row r="831" spans="1:2" x14ac:dyDescent="0.3">
      <c r="A831">
        <v>21.985600000000002</v>
      </c>
      <c r="B831">
        <v>-3.8646354999999999</v>
      </c>
    </row>
    <row r="832" spans="1:2" x14ac:dyDescent="0.3">
      <c r="A832">
        <v>22.011998999999999</v>
      </c>
      <c r="B832">
        <v>-3.8989609999999999</v>
      </c>
    </row>
    <row r="833" spans="1:2" x14ac:dyDescent="0.3">
      <c r="A833">
        <v>22.038401</v>
      </c>
      <c r="B833">
        <v>-3.9350608999999999</v>
      </c>
    </row>
    <row r="834" spans="1:2" x14ac:dyDescent="0.3">
      <c r="A834">
        <v>22.064800000000002</v>
      </c>
      <c r="B834">
        <v>-3.9728995999999999</v>
      </c>
    </row>
    <row r="835" spans="1:2" x14ac:dyDescent="0.3">
      <c r="A835">
        <v>22.091200000000001</v>
      </c>
      <c r="B835">
        <v>-4.0124364000000003</v>
      </c>
    </row>
    <row r="836" spans="1:2" x14ac:dyDescent="0.3">
      <c r="A836">
        <v>22.117598999999998</v>
      </c>
      <c r="B836">
        <v>-4.0536250000000003</v>
      </c>
    </row>
    <row r="837" spans="1:2" x14ac:dyDescent="0.3">
      <c r="A837">
        <v>22.143999000000001</v>
      </c>
      <c r="B837">
        <v>-4.0964112000000004</v>
      </c>
    </row>
    <row r="838" spans="1:2" x14ac:dyDescent="0.3">
      <c r="A838">
        <v>22.170400999999998</v>
      </c>
      <c r="B838">
        <v>-4.1407341999999998</v>
      </c>
    </row>
    <row r="839" spans="1:2" x14ac:dyDescent="0.3">
      <c r="A839">
        <v>22.1968</v>
      </c>
      <c r="B839">
        <v>-4.1865268999999996</v>
      </c>
    </row>
    <row r="840" spans="1:2" x14ac:dyDescent="0.3">
      <c r="A840">
        <v>22.223199999999999</v>
      </c>
      <c r="B840">
        <v>-4.2337161999999999</v>
      </c>
    </row>
    <row r="841" spans="1:2" x14ac:dyDescent="0.3">
      <c r="A841">
        <v>22.249599</v>
      </c>
      <c r="B841">
        <v>-4.2822218000000003</v>
      </c>
    </row>
    <row r="842" spans="1:2" x14ac:dyDescent="0.3">
      <c r="A842">
        <v>22.275998999999999</v>
      </c>
      <c r="B842">
        <v>-4.3319578999999999</v>
      </c>
    </row>
    <row r="843" spans="1:2" x14ac:dyDescent="0.3">
      <c r="A843">
        <v>22.302401</v>
      </c>
      <c r="B843">
        <v>-4.3828328000000001</v>
      </c>
    </row>
    <row r="844" spans="1:2" x14ac:dyDescent="0.3">
      <c r="A844">
        <v>22.328800000000001</v>
      </c>
      <c r="B844">
        <v>-4.4347501999999999</v>
      </c>
    </row>
    <row r="845" spans="1:2" x14ac:dyDescent="0.3">
      <c r="A845">
        <v>22.3552</v>
      </c>
      <c r="B845">
        <v>-4.4876120000000004</v>
      </c>
    </row>
    <row r="846" spans="1:2" x14ac:dyDescent="0.3">
      <c r="A846">
        <v>22.381599000000001</v>
      </c>
      <c r="B846">
        <v>-4.5413113999999997</v>
      </c>
    </row>
    <row r="847" spans="1:2" x14ac:dyDescent="0.3">
      <c r="A847">
        <v>22.408000999999999</v>
      </c>
      <c r="B847">
        <v>-4.5957451999999996</v>
      </c>
    </row>
    <row r="848" spans="1:2" x14ac:dyDescent="0.3">
      <c r="A848">
        <v>22.434401000000001</v>
      </c>
      <c r="B848">
        <v>-4.6508045999999998</v>
      </c>
    </row>
    <row r="849" spans="1:2" x14ac:dyDescent="0.3">
      <c r="A849">
        <v>22.460799999999999</v>
      </c>
      <c r="B849">
        <v>-4.7063819999999996</v>
      </c>
    </row>
    <row r="850" spans="1:2" x14ac:dyDescent="0.3">
      <c r="A850">
        <v>22.487200000000001</v>
      </c>
      <c r="B850">
        <v>-4.7623724999999997</v>
      </c>
    </row>
    <row r="851" spans="1:2" x14ac:dyDescent="0.3">
      <c r="A851">
        <v>22.513598999999999</v>
      </c>
      <c r="B851">
        <v>-4.8186703</v>
      </c>
    </row>
    <row r="852" spans="1:2" x14ac:dyDescent="0.3">
      <c r="A852">
        <v>22.540001</v>
      </c>
      <c r="B852">
        <v>-4.8751749000000002</v>
      </c>
    </row>
    <row r="853" spans="1:2" x14ac:dyDescent="0.3">
      <c r="A853">
        <v>22.566400999999999</v>
      </c>
      <c r="B853">
        <v>-4.9317896000000001</v>
      </c>
    </row>
    <row r="854" spans="1:2" x14ac:dyDescent="0.3">
      <c r="A854">
        <v>22.5928</v>
      </c>
      <c r="B854">
        <v>-4.9884268</v>
      </c>
    </row>
    <row r="855" spans="1:2" x14ac:dyDescent="0.3">
      <c r="A855">
        <v>22.619199999999999</v>
      </c>
      <c r="B855">
        <v>-5.0450013</v>
      </c>
    </row>
    <row r="856" spans="1:2" x14ac:dyDescent="0.3">
      <c r="A856">
        <v>22.645599000000001</v>
      </c>
      <c r="B856">
        <v>-5.1014419000000002</v>
      </c>
    </row>
    <row r="857" spans="1:2" x14ac:dyDescent="0.3">
      <c r="A857">
        <v>22.672001000000002</v>
      </c>
      <c r="B857">
        <v>-5.1576817000000004</v>
      </c>
    </row>
    <row r="858" spans="1:2" x14ac:dyDescent="0.3">
      <c r="A858">
        <v>22.698399999999999</v>
      </c>
      <c r="B858">
        <v>-5.2136677000000002</v>
      </c>
    </row>
    <row r="859" spans="1:2" x14ac:dyDescent="0.3">
      <c r="A859">
        <v>22.724799999999998</v>
      </c>
      <c r="B859">
        <v>-5.2693567999999997</v>
      </c>
    </row>
    <row r="860" spans="1:2" x14ac:dyDescent="0.3">
      <c r="A860">
        <v>22.751200000000001</v>
      </c>
      <c r="B860">
        <v>-5.3247200000000001</v>
      </c>
    </row>
    <row r="861" spans="1:2" x14ac:dyDescent="0.3">
      <c r="A861">
        <v>22.777598999999999</v>
      </c>
      <c r="B861">
        <v>-5.3797360000000003</v>
      </c>
    </row>
    <row r="862" spans="1:2" x14ac:dyDescent="0.3">
      <c r="A862">
        <v>22.804001</v>
      </c>
      <c r="B862">
        <v>-5.4344004999999997</v>
      </c>
    </row>
    <row r="863" spans="1:2" x14ac:dyDescent="0.3">
      <c r="A863">
        <v>22.830400000000001</v>
      </c>
      <c r="B863">
        <v>-5.4887202999999998</v>
      </c>
    </row>
    <row r="864" spans="1:2" x14ac:dyDescent="0.3">
      <c r="A864">
        <v>22.8568</v>
      </c>
      <c r="B864">
        <v>-5.5427131999999997</v>
      </c>
    </row>
    <row r="865" spans="1:2" x14ac:dyDescent="0.3">
      <c r="A865">
        <v>22.883199999999999</v>
      </c>
      <c r="B865">
        <v>-5.5964096999999997</v>
      </c>
    </row>
    <row r="866" spans="1:2" x14ac:dyDescent="0.3">
      <c r="A866">
        <v>22.909599</v>
      </c>
      <c r="B866">
        <v>-5.6498530000000002</v>
      </c>
    </row>
    <row r="867" spans="1:2" x14ac:dyDescent="0.3">
      <c r="A867">
        <v>22.936001000000001</v>
      </c>
      <c r="B867">
        <v>-5.7030932999999999</v>
      </c>
    </row>
    <row r="868" spans="1:2" x14ac:dyDescent="0.3">
      <c r="A868">
        <v>22.962399999999999</v>
      </c>
      <c r="B868">
        <v>-5.7561935000000002</v>
      </c>
    </row>
    <row r="869" spans="1:2" x14ac:dyDescent="0.3">
      <c r="A869">
        <v>22.988800000000001</v>
      </c>
      <c r="B869">
        <v>-5.8092208999999997</v>
      </c>
    </row>
    <row r="870" spans="1:2" x14ac:dyDescent="0.3">
      <c r="A870">
        <v>23.0152</v>
      </c>
      <c r="B870">
        <v>-5.8622528999999997</v>
      </c>
    </row>
    <row r="871" spans="1:2" x14ac:dyDescent="0.3">
      <c r="A871">
        <v>23.041599000000001</v>
      </c>
      <c r="B871">
        <v>-5.9153684000000002</v>
      </c>
    </row>
    <row r="872" spans="1:2" x14ac:dyDescent="0.3">
      <c r="A872">
        <v>23.068000999999999</v>
      </c>
      <c r="B872">
        <v>-5.9686547000000001</v>
      </c>
    </row>
    <row r="873" spans="1:2" x14ac:dyDescent="0.3">
      <c r="A873">
        <v>23.0944</v>
      </c>
      <c r="B873">
        <v>-6.0221958999999998</v>
      </c>
    </row>
    <row r="874" spans="1:2" x14ac:dyDescent="0.3">
      <c r="A874">
        <v>23.120799999999999</v>
      </c>
      <c r="B874">
        <v>-6.0760793</v>
      </c>
    </row>
    <row r="875" spans="1:2" x14ac:dyDescent="0.3">
      <c r="A875">
        <v>23.147200000000002</v>
      </c>
      <c r="B875">
        <v>-6.1303893</v>
      </c>
    </row>
    <row r="876" spans="1:2" x14ac:dyDescent="0.3">
      <c r="A876">
        <v>23.173598999999999</v>
      </c>
      <c r="B876">
        <v>-6.1852099000000003</v>
      </c>
    </row>
    <row r="877" spans="1:2" x14ac:dyDescent="0.3">
      <c r="A877">
        <v>23.200001</v>
      </c>
      <c r="B877">
        <v>-6.2406163000000001</v>
      </c>
    </row>
    <row r="878" spans="1:2" x14ac:dyDescent="0.3">
      <c r="A878">
        <v>23.226400000000002</v>
      </c>
      <c r="B878">
        <v>-6.2966803000000002</v>
      </c>
    </row>
    <row r="879" spans="1:2" x14ac:dyDescent="0.3">
      <c r="A879">
        <v>23.252800000000001</v>
      </c>
      <c r="B879">
        <v>-6.3534658999999998</v>
      </c>
    </row>
    <row r="880" spans="1:2" x14ac:dyDescent="0.3">
      <c r="A880">
        <v>23.279199999999999</v>
      </c>
      <c r="B880">
        <v>-6.4110266999999999</v>
      </c>
    </row>
    <row r="881" spans="1:2" x14ac:dyDescent="0.3">
      <c r="A881">
        <v>23.305599000000001</v>
      </c>
      <c r="B881">
        <v>-6.4694061999999999</v>
      </c>
    </row>
    <row r="882" spans="1:2" x14ac:dyDescent="0.3">
      <c r="A882">
        <v>23.332001000000002</v>
      </c>
      <c r="B882">
        <v>-6.5286375000000003</v>
      </c>
    </row>
    <row r="883" spans="1:2" x14ac:dyDescent="0.3">
      <c r="A883">
        <v>23.3584</v>
      </c>
      <c r="B883">
        <v>-6.5887403999999998</v>
      </c>
    </row>
    <row r="884" spans="1:2" x14ac:dyDescent="0.3">
      <c r="A884">
        <v>23.384799999999998</v>
      </c>
      <c r="B884">
        <v>-6.6497219000000003</v>
      </c>
    </row>
    <row r="885" spans="1:2" x14ac:dyDescent="0.3">
      <c r="A885">
        <v>23.411200000000001</v>
      </c>
      <c r="B885">
        <v>-6.7115742999999997</v>
      </c>
    </row>
    <row r="886" spans="1:2" x14ac:dyDescent="0.3">
      <c r="A886">
        <v>23.437598999999999</v>
      </c>
      <c r="B886">
        <v>-6.7742763000000004</v>
      </c>
    </row>
    <row r="887" spans="1:2" x14ac:dyDescent="0.3">
      <c r="A887">
        <v>23.464001</v>
      </c>
      <c r="B887">
        <v>-6.8377910000000002</v>
      </c>
    </row>
    <row r="888" spans="1:2" x14ac:dyDescent="0.3">
      <c r="A888">
        <v>23.490400000000001</v>
      </c>
      <c r="B888">
        <v>-6.9020682000000004</v>
      </c>
    </row>
    <row r="889" spans="1:2" x14ac:dyDescent="0.3">
      <c r="A889">
        <v>23.5168</v>
      </c>
      <c r="B889">
        <v>-6.9670407000000001</v>
      </c>
    </row>
    <row r="890" spans="1:2" x14ac:dyDescent="0.3">
      <c r="A890">
        <v>23.543199999999999</v>
      </c>
      <c r="B890">
        <v>-7.0326268000000001</v>
      </c>
    </row>
    <row r="891" spans="1:2" x14ac:dyDescent="0.3">
      <c r="A891">
        <v>23.569599</v>
      </c>
      <c r="B891">
        <v>-7.0987323</v>
      </c>
    </row>
    <row r="892" spans="1:2" x14ac:dyDescent="0.3">
      <c r="A892">
        <v>23.596001000000001</v>
      </c>
      <c r="B892">
        <v>-7.1652461000000001</v>
      </c>
    </row>
    <row r="893" spans="1:2" x14ac:dyDescent="0.3">
      <c r="A893">
        <v>23.622399999999999</v>
      </c>
      <c r="B893">
        <v>-7.2320440000000001</v>
      </c>
    </row>
    <row r="894" spans="1:2" x14ac:dyDescent="0.3">
      <c r="A894">
        <v>23.648800000000001</v>
      </c>
      <c r="B894">
        <v>-7.2989924999999998</v>
      </c>
    </row>
    <row r="895" spans="1:2" x14ac:dyDescent="0.3">
      <c r="A895">
        <v>23.6752</v>
      </c>
      <c r="B895">
        <v>-7.3659431</v>
      </c>
    </row>
    <row r="896" spans="1:2" x14ac:dyDescent="0.3">
      <c r="A896">
        <v>23.701599000000002</v>
      </c>
      <c r="B896">
        <v>-7.4327370000000004</v>
      </c>
    </row>
    <row r="897" spans="1:2" x14ac:dyDescent="0.3">
      <c r="A897">
        <v>23.728000999999999</v>
      </c>
      <c r="B897">
        <v>-7.4992093000000004</v>
      </c>
    </row>
    <row r="898" spans="1:2" x14ac:dyDescent="0.3">
      <c r="A898">
        <v>23.7544</v>
      </c>
      <c r="B898">
        <v>-7.5651827999999997</v>
      </c>
    </row>
    <row r="899" spans="1:2" x14ac:dyDescent="0.3">
      <c r="A899">
        <v>23.780799999999999</v>
      </c>
      <c r="B899">
        <v>-7.6304783</v>
      </c>
    </row>
    <row r="900" spans="1:2" x14ac:dyDescent="0.3">
      <c r="A900">
        <v>23.807199000000001</v>
      </c>
      <c r="B900">
        <v>-7.6949097999999996</v>
      </c>
    </row>
    <row r="901" spans="1:2" x14ac:dyDescent="0.3">
      <c r="A901">
        <v>23.833599</v>
      </c>
      <c r="B901">
        <v>-7.7582889000000002</v>
      </c>
    </row>
    <row r="902" spans="1:2" x14ac:dyDescent="0.3">
      <c r="A902">
        <v>23.860001</v>
      </c>
      <c r="B902">
        <v>-7.8204263999999997</v>
      </c>
    </row>
    <row r="903" spans="1:2" x14ac:dyDescent="0.3">
      <c r="A903">
        <v>23.886399999999998</v>
      </c>
      <c r="B903">
        <v>-7.8811346000000002</v>
      </c>
    </row>
    <row r="904" spans="1:2" x14ac:dyDescent="0.3">
      <c r="A904">
        <v>23.912800000000001</v>
      </c>
      <c r="B904">
        <v>-7.9402255999999998</v>
      </c>
    </row>
    <row r="905" spans="1:2" x14ac:dyDescent="0.3">
      <c r="A905">
        <v>23.939198999999999</v>
      </c>
      <c r="B905">
        <v>-7.9975224999999996</v>
      </c>
    </row>
    <row r="906" spans="1:2" x14ac:dyDescent="0.3">
      <c r="A906">
        <v>23.965599000000001</v>
      </c>
      <c r="B906">
        <v>-8.0528470999999993</v>
      </c>
    </row>
    <row r="907" spans="1:2" x14ac:dyDescent="0.3">
      <c r="A907">
        <v>23.992000999999998</v>
      </c>
      <c r="B907">
        <v>-8.1060353000000003</v>
      </c>
    </row>
    <row r="908" spans="1:2" x14ac:dyDescent="0.3">
      <c r="A908">
        <v>24.0184</v>
      </c>
      <c r="B908">
        <v>-8.1569298999999997</v>
      </c>
    </row>
    <row r="909" spans="1:2" x14ac:dyDescent="0.3">
      <c r="A909">
        <v>24.044799999999999</v>
      </c>
      <c r="B909">
        <v>-8.2053870999999994</v>
      </c>
    </row>
    <row r="910" spans="1:2" x14ac:dyDescent="0.3">
      <c r="A910">
        <v>24.071199</v>
      </c>
      <c r="B910">
        <v>-8.2512744999999992</v>
      </c>
    </row>
    <row r="911" spans="1:2" x14ac:dyDescent="0.3">
      <c r="A911">
        <v>24.097601000000001</v>
      </c>
      <c r="B911">
        <v>-8.2944749000000009</v>
      </c>
    </row>
    <row r="912" spans="1:2" x14ac:dyDescent="0.3">
      <c r="A912">
        <v>24.124001</v>
      </c>
      <c r="B912">
        <v>-8.3348846000000005</v>
      </c>
    </row>
    <row r="913" spans="1:2" x14ac:dyDescent="0.3">
      <c r="A913">
        <v>24.150400000000001</v>
      </c>
      <c r="B913">
        <v>-8.3724179999999997</v>
      </c>
    </row>
    <row r="914" spans="1:2" x14ac:dyDescent="0.3">
      <c r="A914">
        <v>24.1768</v>
      </c>
      <c r="B914">
        <v>-8.4070014999999998</v>
      </c>
    </row>
    <row r="915" spans="1:2" x14ac:dyDescent="0.3">
      <c r="A915">
        <v>24.203199000000001</v>
      </c>
      <c r="B915">
        <v>-8.4385844999999993</v>
      </c>
    </row>
    <row r="916" spans="1:2" x14ac:dyDescent="0.3">
      <c r="A916">
        <v>24.229600999999999</v>
      </c>
      <c r="B916">
        <v>-8.4671266000000003</v>
      </c>
    </row>
    <row r="917" spans="1:2" x14ac:dyDescent="0.3">
      <c r="A917">
        <v>24.256001000000001</v>
      </c>
      <c r="B917">
        <v>-8.4926075000000001</v>
      </c>
    </row>
    <row r="918" spans="1:2" x14ac:dyDescent="0.3">
      <c r="A918">
        <v>24.282399999999999</v>
      </c>
      <c r="B918">
        <v>-8.5150223</v>
      </c>
    </row>
    <row r="919" spans="1:2" x14ac:dyDescent="0.3">
      <c r="A919">
        <v>24.308800000000002</v>
      </c>
      <c r="B919">
        <v>-8.5343789999999995</v>
      </c>
    </row>
    <row r="920" spans="1:2" x14ac:dyDescent="0.3">
      <c r="A920">
        <v>24.335198999999999</v>
      </c>
      <c r="B920">
        <v>-8.5507028999999992</v>
      </c>
    </row>
    <row r="921" spans="1:2" x14ac:dyDescent="0.3">
      <c r="A921">
        <v>24.361601</v>
      </c>
      <c r="B921">
        <v>-8.5640289999999997</v>
      </c>
    </row>
    <row r="922" spans="1:2" x14ac:dyDescent="0.3">
      <c r="A922">
        <v>24.388000000000002</v>
      </c>
      <c r="B922">
        <v>-8.5744073000000007</v>
      </c>
    </row>
    <row r="923" spans="1:2" x14ac:dyDescent="0.3">
      <c r="A923">
        <v>24.414400000000001</v>
      </c>
      <c r="B923">
        <v>-8.5818974000000008</v>
      </c>
    </row>
    <row r="924" spans="1:2" x14ac:dyDescent="0.3">
      <c r="A924">
        <v>24.440799999999999</v>
      </c>
      <c r="B924">
        <v>-8.5865658000000007</v>
      </c>
    </row>
    <row r="925" spans="1:2" x14ac:dyDescent="0.3">
      <c r="A925">
        <v>24.467199000000001</v>
      </c>
      <c r="B925">
        <v>-8.5884908000000006</v>
      </c>
    </row>
    <row r="926" spans="1:2" x14ac:dyDescent="0.3">
      <c r="A926">
        <v>24.493601000000002</v>
      </c>
      <c r="B926">
        <v>-8.5877526</v>
      </c>
    </row>
    <row r="927" spans="1:2" x14ac:dyDescent="0.3">
      <c r="A927">
        <v>24.52</v>
      </c>
      <c r="B927">
        <v>-8.5844383000000004</v>
      </c>
    </row>
    <row r="928" spans="1:2" x14ac:dyDescent="0.3">
      <c r="A928">
        <v>24.546399999999998</v>
      </c>
      <c r="B928">
        <v>-8.5786379999999998</v>
      </c>
    </row>
    <row r="929" spans="1:2" x14ac:dyDescent="0.3">
      <c r="A929">
        <v>24.572800000000001</v>
      </c>
      <c r="B929">
        <v>-8.5704411999999994</v>
      </c>
    </row>
    <row r="930" spans="1:2" x14ac:dyDescent="0.3">
      <c r="A930">
        <v>24.599198999999999</v>
      </c>
      <c r="B930">
        <v>-8.5599416000000002</v>
      </c>
    </row>
    <row r="931" spans="1:2" x14ac:dyDescent="0.3">
      <c r="A931">
        <v>24.625601</v>
      </c>
      <c r="B931">
        <v>-8.5472304000000001</v>
      </c>
    </row>
    <row r="932" spans="1:2" x14ac:dyDescent="0.3">
      <c r="A932">
        <v>24.652000000000001</v>
      </c>
      <c r="B932">
        <v>-8.5323965000000008</v>
      </c>
    </row>
    <row r="933" spans="1:2" x14ac:dyDescent="0.3">
      <c r="A933">
        <v>24.6784</v>
      </c>
      <c r="B933">
        <v>-8.5155273000000005</v>
      </c>
    </row>
    <row r="934" spans="1:2" x14ac:dyDescent="0.3">
      <c r="A934">
        <v>24.704799999999999</v>
      </c>
      <c r="B934">
        <v>-8.4967064000000008</v>
      </c>
    </row>
    <row r="935" spans="1:2" x14ac:dyDescent="0.3">
      <c r="A935">
        <v>24.731199</v>
      </c>
      <c r="B935">
        <v>-8.4760168</v>
      </c>
    </row>
    <row r="936" spans="1:2" x14ac:dyDescent="0.3">
      <c r="A936">
        <v>24.757601000000001</v>
      </c>
      <c r="B936">
        <v>-8.4535342999999994</v>
      </c>
    </row>
    <row r="937" spans="1:2" x14ac:dyDescent="0.3">
      <c r="A937">
        <v>24.783999999999999</v>
      </c>
      <c r="B937">
        <v>-8.4293332000000003</v>
      </c>
    </row>
    <row r="938" spans="1:2" x14ac:dyDescent="0.3">
      <c r="A938">
        <v>24.810400000000001</v>
      </c>
      <c r="B938">
        <v>-8.4034849999999999</v>
      </c>
    </row>
    <row r="939" spans="1:2" x14ac:dyDescent="0.3">
      <c r="A939">
        <v>24.8368</v>
      </c>
      <c r="B939">
        <v>-8.3760589999999997</v>
      </c>
    </row>
    <row r="940" spans="1:2" x14ac:dyDescent="0.3">
      <c r="A940">
        <v>24.863199000000002</v>
      </c>
      <c r="B940">
        <v>-8.3471212000000001</v>
      </c>
    </row>
    <row r="941" spans="1:2" x14ac:dyDescent="0.3">
      <c r="A941">
        <v>24.889600999999999</v>
      </c>
      <c r="B941">
        <v>-8.3167369000000004</v>
      </c>
    </row>
    <row r="942" spans="1:2" x14ac:dyDescent="0.3">
      <c r="A942">
        <v>24.916</v>
      </c>
      <c r="B942">
        <v>-8.2849743999999994</v>
      </c>
    </row>
    <row r="943" spans="1:2" x14ac:dyDescent="0.3">
      <c r="A943">
        <v>24.942399999999999</v>
      </c>
      <c r="B943">
        <v>-8.2519003000000009</v>
      </c>
    </row>
    <row r="944" spans="1:2" x14ac:dyDescent="0.3">
      <c r="A944">
        <v>24.968800000000002</v>
      </c>
      <c r="B944">
        <v>-8.2175873999999993</v>
      </c>
    </row>
    <row r="945" spans="1:2" x14ac:dyDescent="0.3">
      <c r="A945">
        <v>24.995199</v>
      </c>
      <c r="B945">
        <v>-8.1821096999999998</v>
      </c>
    </row>
    <row r="946" spans="1:2" x14ac:dyDescent="0.3">
      <c r="A946">
        <v>25.021601</v>
      </c>
      <c r="B946">
        <v>-8.1455499000000007</v>
      </c>
    </row>
    <row r="947" spans="1:2" x14ac:dyDescent="0.3">
      <c r="A947">
        <v>25.047999999999998</v>
      </c>
      <c r="B947">
        <v>-8.1079972999999992</v>
      </c>
    </row>
    <row r="948" spans="1:2" x14ac:dyDescent="0.3">
      <c r="A948">
        <v>25.074400000000001</v>
      </c>
      <c r="B948">
        <v>-8.0695520999999992</v>
      </c>
    </row>
    <row r="949" spans="1:2" x14ac:dyDescent="0.3">
      <c r="A949">
        <v>25.1008</v>
      </c>
      <c r="B949">
        <v>-8.0303229999999992</v>
      </c>
    </row>
    <row r="950" spans="1:2" x14ac:dyDescent="0.3">
      <c r="A950">
        <v>25.127199000000001</v>
      </c>
      <c r="B950">
        <v>-7.9904316</v>
      </c>
    </row>
    <row r="951" spans="1:2" x14ac:dyDescent="0.3">
      <c r="A951">
        <v>25.153600999999998</v>
      </c>
      <c r="B951">
        <v>-7.9500152999999996</v>
      </c>
    </row>
    <row r="952" spans="1:2" x14ac:dyDescent="0.3">
      <c r="A952">
        <v>25.18</v>
      </c>
      <c r="B952">
        <v>-7.9092235999999998</v>
      </c>
    </row>
    <row r="953" spans="1:2" x14ac:dyDescent="0.3">
      <c r="A953">
        <v>25.206399999999999</v>
      </c>
      <c r="B953">
        <v>-7.8682204000000002</v>
      </c>
    </row>
    <row r="954" spans="1:2" x14ac:dyDescent="0.3">
      <c r="A954">
        <v>25.232800000000001</v>
      </c>
      <c r="B954">
        <v>-7.8271888000000001</v>
      </c>
    </row>
    <row r="955" spans="1:2" x14ac:dyDescent="0.3">
      <c r="A955">
        <v>25.259198999999999</v>
      </c>
      <c r="B955">
        <v>-7.7863265999999998</v>
      </c>
    </row>
    <row r="956" spans="1:2" x14ac:dyDescent="0.3">
      <c r="A956">
        <v>25.285601</v>
      </c>
      <c r="B956">
        <v>-7.7458473000000003</v>
      </c>
    </row>
    <row r="957" spans="1:2" x14ac:dyDescent="0.3">
      <c r="A957">
        <v>25.312000000000001</v>
      </c>
      <c r="B957">
        <v>-7.7059803000000002</v>
      </c>
    </row>
    <row r="958" spans="1:2" x14ac:dyDescent="0.3">
      <c r="A958">
        <v>25.3384</v>
      </c>
      <c r="B958">
        <v>-7.6669723999999997</v>
      </c>
    </row>
    <row r="959" spans="1:2" x14ac:dyDescent="0.3">
      <c r="A959">
        <v>25.364799000000001</v>
      </c>
      <c r="B959">
        <v>-7.6290842000000003</v>
      </c>
    </row>
    <row r="960" spans="1:2" x14ac:dyDescent="0.3">
      <c r="A960">
        <v>25.391199</v>
      </c>
      <c r="B960">
        <v>-7.5925877000000002</v>
      </c>
    </row>
    <row r="961" spans="1:2" x14ac:dyDescent="0.3">
      <c r="A961">
        <v>25.417601000000001</v>
      </c>
      <c r="B961">
        <v>-7.5577728000000004</v>
      </c>
    </row>
    <row r="962" spans="1:2" x14ac:dyDescent="0.3">
      <c r="A962">
        <v>25.443999999999999</v>
      </c>
      <c r="B962">
        <v>-7.5249353000000001</v>
      </c>
    </row>
    <row r="963" spans="1:2" x14ac:dyDescent="0.3">
      <c r="A963">
        <v>25.470400000000001</v>
      </c>
      <c r="B963">
        <v>-7.4943843000000001</v>
      </c>
    </row>
    <row r="964" spans="1:2" x14ac:dyDescent="0.3">
      <c r="A964">
        <v>25.496798999999999</v>
      </c>
      <c r="B964">
        <v>-7.4664342000000001</v>
      </c>
    </row>
    <row r="965" spans="1:2" x14ac:dyDescent="0.3">
      <c r="A965">
        <v>25.523199000000002</v>
      </c>
      <c r="B965">
        <v>-7.4414062000000003</v>
      </c>
    </row>
    <row r="966" spans="1:2" x14ac:dyDescent="0.3">
      <c r="A966">
        <v>25.549600999999999</v>
      </c>
      <c r="B966">
        <v>-7.4196264999999997</v>
      </c>
    </row>
    <row r="967" spans="1:2" x14ac:dyDescent="0.3">
      <c r="A967">
        <v>25.576000000000001</v>
      </c>
      <c r="B967">
        <v>-7.4014223000000001</v>
      </c>
    </row>
    <row r="968" spans="1:2" x14ac:dyDescent="0.3">
      <c r="A968">
        <v>25.602399999999999</v>
      </c>
      <c r="B968">
        <v>-7.3871202</v>
      </c>
    </row>
    <row r="969" spans="1:2" x14ac:dyDescent="0.3">
      <c r="A969">
        <v>25.628799000000001</v>
      </c>
      <c r="B969">
        <v>-7.3770477000000003</v>
      </c>
    </row>
    <row r="970" spans="1:2" x14ac:dyDescent="0.3">
      <c r="A970">
        <v>25.655199</v>
      </c>
      <c r="B970">
        <v>-7.3715251000000004</v>
      </c>
    </row>
    <row r="971" spans="1:2" x14ac:dyDescent="0.3">
      <c r="A971">
        <v>25.681601000000001</v>
      </c>
      <c r="B971">
        <v>-7.3708698000000004</v>
      </c>
    </row>
    <row r="972" spans="1:2" x14ac:dyDescent="0.3">
      <c r="A972">
        <v>25.707999999999998</v>
      </c>
      <c r="B972">
        <v>-7.3753881000000003</v>
      </c>
    </row>
    <row r="973" spans="1:2" x14ac:dyDescent="0.3">
      <c r="A973">
        <v>25.734400000000001</v>
      </c>
      <c r="B973">
        <v>-7.3853796000000003</v>
      </c>
    </row>
    <row r="974" spans="1:2" x14ac:dyDescent="0.3">
      <c r="A974">
        <v>25.760798999999999</v>
      </c>
      <c r="B974">
        <v>-7.4011313999999997</v>
      </c>
    </row>
    <row r="975" spans="1:2" x14ac:dyDescent="0.3">
      <c r="A975">
        <v>25.787201</v>
      </c>
      <c r="B975">
        <v>-7.4229142000000001</v>
      </c>
    </row>
    <row r="976" spans="1:2" x14ac:dyDescent="0.3">
      <c r="A976">
        <v>25.813600999999998</v>
      </c>
      <c r="B976">
        <v>-7.4509857000000004</v>
      </c>
    </row>
    <row r="977" spans="1:2" x14ac:dyDescent="0.3">
      <c r="A977">
        <v>25.84</v>
      </c>
      <c r="B977">
        <v>-7.4855856999999997</v>
      </c>
    </row>
    <row r="978" spans="1:2" x14ac:dyDescent="0.3">
      <c r="A978">
        <v>25.866399999999999</v>
      </c>
      <c r="B978">
        <v>-7.5269317999999998</v>
      </c>
    </row>
    <row r="979" spans="1:2" x14ac:dyDescent="0.3">
      <c r="A979">
        <v>25.892799</v>
      </c>
      <c r="B979">
        <v>-7.5752192000000003</v>
      </c>
    </row>
    <row r="980" spans="1:2" x14ac:dyDescent="0.3">
      <c r="A980">
        <v>25.919201000000001</v>
      </c>
      <c r="B980">
        <v>-7.6306206999999997</v>
      </c>
    </row>
    <row r="981" spans="1:2" x14ac:dyDescent="0.3">
      <c r="A981">
        <v>25.945601</v>
      </c>
      <c r="B981">
        <v>-7.693276</v>
      </c>
    </row>
    <row r="982" spans="1:2" x14ac:dyDescent="0.3">
      <c r="A982">
        <v>25.972000000000001</v>
      </c>
      <c r="B982">
        <v>-7.7632979000000004</v>
      </c>
    </row>
    <row r="983" spans="1:2" x14ac:dyDescent="0.3">
      <c r="A983">
        <v>25.9984</v>
      </c>
      <c r="B983">
        <v>-7.8407631000000002</v>
      </c>
    </row>
    <row r="984" spans="1:2" x14ac:dyDescent="0.3">
      <c r="A984">
        <v>26.024799000000002</v>
      </c>
      <c r="B984">
        <v>-7.9257093000000003</v>
      </c>
    </row>
    <row r="985" spans="1:2" x14ac:dyDescent="0.3">
      <c r="A985">
        <v>26.051200999999999</v>
      </c>
      <c r="B985">
        <v>-8.0181322999999995</v>
      </c>
    </row>
    <row r="986" spans="1:2" x14ac:dyDescent="0.3">
      <c r="A986">
        <v>26.0776</v>
      </c>
      <c r="B986">
        <v>-8.1179801999999999</v>
      </c>
    </row>
    <row r="987" spans="1:2" x14ac:dyDescent="0.3">
      <c r="A987">
        <v>26.103999999999999</v>
      </c>
      <c r="B987">
        <v>-8.2251487000000001</v>
      </c>
    </row>
    <row r="988" spans="1:2" x14ac:dyDescent="0.3">
      <c r="A988">
        <v>26.130400000000002</v>
      </c>
      <c r="B988">
        <v>-8.3394755000000007</v>
      </c>
    </row>
    <row r="989" spans="1:2" x14ac:dyDescent="0.3">
      <c r="A989">
        <v>26.156798999999999</v>
      </c>
      <c r="B989">
        <v>-8.4607346999999997</v>
      </c>
    </row>
    <row r="990" spans="1:2" x14ac:dyDescent="0.3">
      <c r="A990">
        <v>26.183201</v>
      </c>
      <c r="B990">
        <v>-8.5886262000000002</v>
      </c>
    </row>
    <row r="991" spans="1:2" x14ac:dyDescent="0.3">
      <c r="A991">
        <v>26.209599999999998</v>
      </c>
      <c r="B991">
        <v>-8.7227759999999996</v>
      </c>
    </row>
    <row r="992" spans="1:2" x14ac:dyDescent="0.3">
      <c r="A992">
        <v>26.236000000000001</v>
      </c>
      <c r="B992">
        <v>-8.8627233000000007</v>
      </c>
    </row>
    <row r="993" spans="1:2" x14ac:dyDescent="0.3">
      <c r="A993">
        <v>26.2624</v>
      </c>
      <c r="B993">
        <v>-9.0079154999999993</v>
      </c>
    </row>
    <row r="994" spans="1:2" x14ac:dyDescent="0.3">
      <c r="A994">
        <v>26.288799000000001</v>
      </c>
      <c r="B994">
        <v>-9.1577009</v>
      </c>
    </row>
    <row r="995" spans="1:2" x14ac:dyDescent="0.3">
      <c r="A995">
        <v>26.315200999999998</v>
      </c>
      <c r="B995">
        <v>-9.3113230999999992</v>
      </c>
    </row>
    <row r="996" spans="1:2" x14ac:dyDescent="0.3">
      <c r="A996">
        <v>26.3416</v>
      </c>
      <c r="B996">
        <v>-9.4679155000000002</v>
      </c>
    </row>
    <row r="997" spans="1:2" x14ac:dyDescent="0.3">
      <c r="A997">
        <v>26.367999999999999</v>
      </c>
      <c r="B997">
        <v>-9.6265006999999994</v>
      </c>
    </row>
    <row r="998" spans="1:2" x14ac:dyDescent="0.3">
      <c r="A998">
        <v>26.394400000000001</v>
      </c>
      <c r="B998">
        <v>-9.7859859999999994</v>
      </c>
    </row>
    <row r="999" spans="1:2" x14ac:dyDescent="0.3">
      <c r="A999">
        <v>26.420798999999999</v>
      </c>
      <c r="B999">
        <v>-9.9451728999999993</v>
      </c>
    </row>
    <row r="1000" spans="1:2" x14ac:dyDescent="0.3">
      <c r="A1000">
        <v>26.447201</v>
      </c>
      <c r="B1000">
        <v>-10.102755999999999</v>
      </c>
    </row>
    <row r="1001" spans="1:2" x14ac:dyDescent="0.3">
      <c r="A1001">
        <v>26.473600000000001</v>
      </c>
      <c r="B1001">
        <v>-10.257348</v>
      </c>
    </row>
    <row r="1002" spans="1:2" x14ac:dyDescent="0.3">
      <c r="A1002">
        <v>26.5</v>
      </c>
      <c r="B1002">
        <v>-10.407484999999999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AEB6-F4C9-4DF4-9971-52CB89918CEC}">
  <dimension ref="A1:B1002"/>
  <sheetViews>
    <sheetView tabSelected="1" workbookViewId="0">
      <selection activeCell="F6" sqref="F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-0.37417527</v>
      </c>
    </row>
    <row r="3" spans="1:2" x14ac:dyDescent="0.3">
      <c r="A3">
        <v>0.12639998999999999</v>
      </c>
      <c r="B3">
        <v>-0.35933488000000002</v>
      </c>
    </row>
    <row r="4" spans="1:2" x14ac:dyDescent="0.3">
      <c r="A4">
        <v>0.15279999</v>
      </c>
      <c r="B4">
        <v>-0.34143607999999998</v>
      </c>
    </row>
    <row r="5" spans="1:2" x14ac:dyDescent="0.3">
      <c r="A5">
        <v>0.17919999</v>
      </c>
      <c r="B5">
        <v>-0.32072178000000001</v>
      </c>
    </row>
    <row r="6" spans="1:2" x14ac:dyDescent="0.3">
      <c r="A6">
        <v>0.20559999000000001</v>
      </c>
      <c r="B6">
        <v>-0.29746344000000002</v>
      </c>
    </row>
    <row r="7" spans="1:2" x14ac:dyDescent="0.3">
      <c r="A7">
        <v>0.23199998999999999</v>
      </c>
      <c r="B7">
        <v>-0.27196299000000002</v>
      </c>
    </row>
    <row r="8" spans="1:2" x14ac:dyDescent="0.3">
      <c r="A8">
        <v>0.25839999000000002</v>
      </c>
      <c r="B8">
        <v>-0.24454633000000001</v>
      </c>
    </row>
    <row r="9" spans="1:2" x14ac:dyDescent="0.3">
      <c r="A9">
        <v>0.28479999</v>
      </c>
      <c r="B9">
        <v>-0.21555593000000001</v>
      </c>
    </row>
    <row r="10" spans="1:2" x14ac:dyDescent="0.3">
      <c r="A10">
        <v>0.31119998999999998</v>
      </c>
      <c r="B10">
        <v>-0.18534374000000001</v>
      </c>
    </row>
    <row r="11" spans="1:2" x14ac:dyDescent="0.3">
      <c r="A11">
        <v>0.33759999000000002</v>
      </c>
      <c r="B11">
        <v>-0.15427158999999999</v>
      </c>
    </row>
    <row r="12" spans="1:2" x14ac:dyDescent="0.3">
      <c r="A12">
        <v>0.36399999</v>
      </c>
      <c r="B12">
        <v>-0.12269759</v>
      </c>
    </row>
    <row r="13" spans="1:2" x14ac:dyDescent="0.3">
      <c r="A13">
        <v>0.39039998999999997</v>
      </c>
      <c r="B13">
        <v>-9.0981118E-2</v>
      </c>
    </row>
    <row r="14" spans="1:2" x14ac:dyDescent="0.3">
      <c r="A14">
        <v>0.41679999000000001</v>
      </c>
      <c r="B14">
        <v>-5.9468153000000003E-2</v>
      </c>
    </row>
    <row r="15" spans="1:2" x14ac:dyDescent="0.3">
      <c r="A15">
        <v>0.44319998999999999</v>
      </c>
      <c r="B15">
        <v>-2.8494852000000001E-2</v>
      </c>
    </row>
    <row r="16" spans="1:2" x14ac:dyDescent="0.3">
      <c r="A16">
        <v>0.46959999000000002</v>
      </c>
      <c r="B16">
        <v>1.6179867999999999E-3</v>
      </c>
    </row>
    <row r="17" spans="1:2" x14ac:dyDescent="0.3">
      <c r="A17">
        <v>0.49599999</v>
      </c>
      <c r="B17">
        <v>3.0567779E-2</v>
      </c>
    </row>
    <row r="18" spans="1:2" x14ac:dyDescent="0.3">
      <c r="A18">
        <v>0.52240001999999996</v>
      </c>
      <c r="B18">
        <v>5.8076718999999999E-2</v>
      </c>
    </row>
    <row r="19" spans="1:2" x14ac:dyDescent="0.3">
      <c r="A19">
        <v>0.54879999000000002</v>
      </c>
      <c r="B19">
        <v>8.3884545000000005E-2</v>
      </c>
    </row>
    <row r="20" spans="1:2" x14ac:dyDescent="0.3">
      <c r="A20">
        <v>0.57520002000000003</v>
      </c>
      <c r="B20">
        <v>0.10775874000000001</v>
      </c>
    </row>
    <row r="21" spans="1:2" x14ac:dyDescent="0.3">
      <c r="A21">
        <v>0.60159998999999997</v>
      </c>
      <c r="B21">
        <v>0.12949347999999999</v>
      </c>
    </row>
    <row r="22" spans="1:2" x14ac:dyDescent="0.3">
      <c r="A22">
        <v>0.62800001999999999</v>
      </c>
      <c r="B22">
        <v>0.14890565</v>
      </c>
    </row>
    <row r="23" spans="1:2" x14ac:dyDescent="0.3">
      <c r="A23">
        <v>0.65439999000000004</v>
      </c>
      <c r="B23">
        <v>0.16584336999999999</v>
      </c>
    </row>
    <row r="24" spans="1:2" x14ac:dyDescent="0.3">
      <c r="A24">
        <v>0.68080001999999995</v>
      </c>
      <c r="B24">
        <v>0.18018029999999999</v>
      </c>
    </row>
    <row r="25" spans="1:2" x14ac:dyDescent="0.3">
      <c r="A25">
        <v>0.70719999</v>
      </c>
      <c r="B25">
        <v>0.19181722000000001</v>
      </c>
    </row>
    <row r="26" spans="1:2" x14ac:dyDescent="0.3">
      <c r="A26">
        <v>0.73360002000000002</v>
      </c>
      <c r="B26">
        <v>0.20068401</v>
      </c>
    </row>
    <row r="27" spans="1:2" x14ac:dyDescent="0.3">
      <c r="A27">
        <v>0.75999998999999996</v>
      </c>
      <c r="B27">
        <v>0.20673498000000001</v>
      </c>
    </row>
    <row r="28" spans="1:2" x14ac:dyDescent="0.3">
      <c r="A28">
        <v>0.78640001999999998</v>
      </c>
      <c r="B28">
        <v>0.20995646000000001</v>
      </c>
    </row>
    <row r="29" spans="1:2" x14ac:dyDescent="0.3">
      <c r="A29">
        <v>0.81279999000000003</v>
      </c>
      <c r="B29">
        <v>0.21035477</v>
      </c>
    </row>
    <row r="30" spans="1:2" x14ac:dyDescent="0.3">
      <c r="A30">
        <v>0.83920002000000005</v>
      </c>
      <c r="B30">
        <v>0.20796394000000001</v>
      </c>
    </row>
    <row r="31" spans="1:2" x14ac:dyDescent="0.3">
      <c r="A31">
        <v>0.86559998999999999</v>
      </c>
      <c r="B31">
        <v>0.20284663</v>
      </c>
    </row>
    <row r="32" spans="1:2" x14ac:dyDescent="0.3">
      <c r="A32">
        <v>0.89200002</v>
      </c>
      <c r="B32">
        <v>0.19508244999999999</v>
      </c>
    </row>
    <row r="33" spans="1:2" x14ac:dyDescent="0.3">
      <c r="A33">
        <v>0.91839999000000005</v>
      </c>
      <c r="B33">
        <v>0.18478067000000001</v>
      </c>
    </row>
    <row r="34" spans="1:2" x14ac:dyDescent="0.3">
      <c r="A34">
        <v>0.94480001999999996</v>
      </c>
      <c r="B34">
        <v>0.17206722999999999</v>
      </c>
    </row>
    <row r="35" spans="1:2" x14ac:dyDescent="0.3">
      <c r="A35">
        <v>0.97119999000000001</v>
      </c>
      <c r="B35">
        <v>0.15709243000000001</v>
      </c>
    </row>
    <row r="36" spans="1:2" x14ac:dyDescent="0.3">
      <c r="A36">
        <v>0.99760002000000003</v>
      </c>
      <c r="B36">
        <v>0.14002487</v>
      </c>
    </row>
    <row r="37" spans="1:2" x14ac:dyDescent="0.3">
      <c r="A37">
        <v>1.024</v>
      </c>
      <c r="B37">
        <v>0.12104745</v>
      </c>
    </row>
    <row r="38" spans="1:2" x14ac:dyDescent="0.3">
      <c r="A38">
        <v>1.0504</v>
      </c>
      <c r="B38">
        <v>0.10036392</v>
      </c>
    </row>
    <row r="39" spans="1:2" x14ac:dyDescent="0.3">
      <c r="A39">
        <v>1.0768</v>
      </c>
      <c r="B39">
        <v>7.8188183999999994E-2</v>
      </c>
    </row>
    <row r="40" spans="1:2" x14ac:dyDescent="0.3">
      <c r="A40">
        <v>1.1032</v>
      </c>
      <c r="B40">
        <v>5.4748571000000003E-2</v>
      </c>
    </row>
    <row r="41" spans="1:2" x14ac:dyDescent="0.3">
      <c r="A41">
        <v>1.1295999999999999</v>
      </c>
      <c r="B41">
        <v>3.0281169E-2</v>
      </c>
    </row>
    <row r="42" spans="1:2" x14ac:dyDescent="0.3">
      <c r="A42">
        <v>1.1559999999999999</v>
      </c>
      <c r="B42">
        <v>5.0305552E-3</v>
      </c>
    </row>
    <row r="43" spans="1:2" x14ac:dyDescent="0.3">
      <c r="A43">
        <v>1.1823999999999999</v>
      </c>
      <c r="B43">
        <v>-2.0754827999999999E-2</v>
      </c>
    </row>
    <row r="44" spans="1:2" x14ac:dyDescent="0.3">
      <c r="A44">
        <v>1.2088000000000001</v>
      </c>
      <c r="B44">
        <v>-4.6826132999999999E-2</v>
      </c>
    </row>
    <row r="45" spans="1:2" x14ac:dyDescent="0.3">
      <c r="A45">
        <v>1.2352000000000001</v>
      </c>
      <c r="B45">
        <v>-7.2932649000000002E-2</v>
      </c>
    </row>
    <row r="46" spans="1:2" x14ac:dyDescent="0.3">
      <c r="A46">
        <v>1.2616000000000001</v>
      </c>
      <c r="B46">
        <v>-9.8830034999999997E-2</v>
      </c>
    </row>
    <row r="47" spans="1:2" x14ac:dyDescent="0.3">
      <c r="A47">
        <v>1.288</v>
      </c>
      <c r="B47">
        <v>-0.12428182</v>
      </c>
    </row>
    <row r="48" spans="1:2" x14ac:dyDescent="0.3">
      <c r="A48">
        <v>1.3144</v>
      </c>
      <c r="B48">
        <v>-0.14906058999999999</v>
      </c>
    </row>
    <row r="49" spans="1:2" x14ac:dyDescent="0.3">
      <c r="A49">
        <v>1.3408</v>
      </c>
      <c r="B49">
        <v>-0.17295228000000001</v>
      </c>
    </row>
    <row r="50" spans="1:2" x14ac:dyDescent="0.3">
      <c r="A50">
        <v>1.3672</v>
      </c>
      <c r="B50">
        <v>-0.19576047999999999</v>
      </c>
    </row>
    <row r="51" spans="1:2" x14ac:dyDescent="0.3">
      <c r="A51">
        <v>1.3935999999999999</v>
      </c>
      <c r="B51">
        <v>-0.21730814000000001</v>
      </c>
    </row>
    <row r="52" spans="1:2" x14ac:dyDescent="0.3">
      <c r="A52">
        <v>1.42</v>
      </c>
      <c r="B52">
        <v>-0.23743734</v>
      </c>
    </row>
    <row r="53" spans="1:2" x14ac:dyDescent="0.3">
      <c r="A53">
        <v>1.4463999999999999</v>
      </c>
      <c r="B53">
        <v>-0.25601589000000002</v>
      </c>
    </row>
    <row r="54" spans="1:2" x14ac:dyDescent="0.3">
      <c r="A54">
        <v>1.4728000000000001</v>
      </c>
      <c r="B54">
        <v>-0.27293848999999998</v>
      </c>
    </row>
    <row r="55" spans="1:2" x14ac:dyDescent="0.3">
      <c r="A55">
        <v>1.4992000000000001</v>
      </c>
      <c r="B55">
        <v>-0.28812483</v>
      </c>
    </row>
    <row r="56" spans="1:2" x14ac:dyDescent="0.3">
      <c r="A56">
        <v>1.5256000000000001</v>
      </c>
      <c r="B56">
        <v>-0.30152349000000001</v>
      </c>
    </row>
    <row r="57" spans="1:2" x14ac:dyDescent="0.3">
      <c r="A57">
        <v>1.552</v>
      </c>
      <c r="B57">
        <v>-0.31311208000000001</v>
      </c>
    </row>
    <row r="58" spans="1:2" x14ac:dyDescent="0.3">
      <c r="A58">
        <v>1.5784</v>
      </c>
      <c r="B58">
        <v>-0.32289663000000002</v>
      </c>
    </row>
    <row r="59" spans="1:2" x14ac:dyDescent="0.3">
      <c r="A59">
        <v>1.6048</v>
      </c>
      <c r="B59">
        <v>-0.33091162000000002</v>
      </c>
    </row>
    <row r="60" spans="1:2" x14ac:dyDescent="0.3">
      <c r="A60">
        <v>1.6312</v>
      </c>
      <c r="B60">
        <v>-0.33721785999999998</v>
      </c>
    </row>
    <row r="61" spans="1:2" x14ac:dyDescent="0.3">
      <c r="A61">
        <v>1.6576</v>
      </c>
      <c r="B61">
        <v>-0.34190398999999999</v>
      </c>
    </row>
    <row r="62" spans="1:2" x14ac:dyDescent="0.3">
      <c r="A62">
        <v>1.6839999999999999</v>
      </c>
      <c r="B62">
        <v>-0.34508062</v>
      </c>
    </row>
    <row r="63" spans="1:2" x14ac:dyDescent="0.3">
      <c r="A63">
        <v>1.7103999999999999</v>
      </c>
      <c r="B63">
        <v>-0.34688227999999999</v>
      </c>
    </row>
    <row r="64" spans="1:2" x14ac:dyDescent="0.3">
      <c r="A64">
        <v>1.7367999999999999</v>
      </c>
      <c r="B64">
        <v>-0.34746282000000001</v>
      </c>
    </row>
    <row r="65" spans="1:2" x14ac:dyDescent="0.3">
      <c r="A65">
        <v>1.7632000000000001</v>
      </c>
      <c r="B65">
        <v>-0.34699341</v>
      </c>
    </row>
    <row r="66" spans="1:2" x14ac:dyDescent="0.3">
      <c r="A66">
        <v>1.7896000000000001</v>
      </c>
      <c r="B66">
        <v>-0.34565815</v>
      </c>
    </row>
    <row r="67" spans="1:2" x14ac:dyDescent="0.3">
      <c r="A67">
        <v>1.8160000000000001</v>
      </c>
      <c r="B67">
        <v>-0.34365614</v>
      </c>
    </row>
    <row r="68" spans="1:2" x14ac:dyDescent="0.3">
      <c r="A68">
        <v>1.8424</v>
      </c>
      <c r="B68">
        <v>-0.34119122000000002</v>
      </c>
    </row>
    <row r="69" spans="1:2" x14ac:dyDescent="0.3">
      <c r="A69">
        <v>1.8688</v>
      </c>
      <c r="B69">
        <v>-0.33847934000000002</v>
      </c>
    </row>
    <row r="70" spans="1:2" x14ac:dyDescent="0.3">
      <c r="A70">
        <v>1.8952</v>
      </c>
      <c r="B70">
        <v>-0.33573378999999998</v>
      </c>
    </row>
    <row r="71" spans="1:2" x14ac:dyDescent="0.3">
      <c r="A71">
        <v>1.9216</v>
      </c>
      <c r="B71">
        <v>-0.33317305000000003</v>
      </c>
    </row>
    <row r="72" spans="1:2" x14ac:dyDescent="0.3">
      <c r="A72">
        <v>1.948</v>
      </c>
      <c r="B72">
        <v>-0.33101414000000001</v>
      </c>
    </row>
    <row r="73" spans="1:2" x14ac:dyDescent="0.3">
      <c r="A73">
        <v>1.9743999999999999</v>
      </c>
      <c r="B73">
        <v>-0.32946930000000002</v>
      </c>
    </row>
    <row r="74" spans="1:2" x14ac:dyDescent="0.3">
      <c r="A74">
        <v>2.0007999000000001</v>
      </c>
      <c r="B74">
        <v>-0.32874699000000002</v>
      </c>
    </row>
    <row r="75" spans="1:2" x14ac:dyDescent="0.3">
      <c r="A75">
        <v>2.0272000000000001</v>
      </c>
      <c r="B75">
        <v>-0.3290477</v>
      </c>
    </row>
    <row r="76" spans="1:2" x14ac:dyDescent="0.3">
      <c r="A76">
        <v>2.0536001000000002</v>
      </c>
      <c r="B76">
        <v>-0.33056335999999997</v>
      </c>
    </row>
    <row r="77" spans="1:2" x14ac:dyDescent="0.3">
      <c r="A77">
        <v>2.0799998999999998</v>
      </c>
      <c r="B77">
        <v>-0.33347829000000001</v>
      </c>
    </row>
    <row r="78" spans="1:2" x14ac:dyDescent="0.3">
      <c r="A78">
        <v>2.1063999999999998</v>
      </c>
      <c r="B78">
        <v>-0.33796517999999998</v>
      </c>
    </row>
    <row r="79" spans="1:2" x14ac:dyDescent="0.3">
      <c r="A79">
        <v>2.1328000999999999</v>
      </c>
      <c r="B79">
        <v>-0.34418390999999998</v>
      </c>
    </row>
    <row r="80" spans="1:2" x14ac:dyDescent="0.3">
      <c r="A80">
        <v>2.1591999999999998</v>
      </c>
      <c r="B80">
        <v>-0.35228357999999999</v>
      </c>
    </row>
    <row r="81" spans="1:2" x14ac:dyDescent="0.3">
      <c r="A81">
        <v>2.1856</v>
      </c>
      <c r="B81">
        <v>-0.36240066999999998</v>
      </c>
    </row>
    <row r="82" spans="1:2" x14ac:dyDescent="0.3">
      <c r="A82">
        <v>2.2119998999999999</v>
      </c>
      <c r="B82">
        <v>-0.37465763000000002</v>
      </c>
    </row>
    <row r="83" spans="1:2" x14ac:dyDescent="0.3">
      <c r="A83">
        <v>2.2383999999999999</v>
      </c>
      <c r="B83">
        <v>-0.38916423999999999</v>
      </c>
    </row>
    <row r="84" spans="1:2" x14ac:dyDescent="0.3">
      <c r="A84">
        <v>2.2648001</v>
      </c>
      <c r="B84">
        <v>-0.40601692</v>
      </c>
    </row>
    <row r="85" spans="1:2" x14ac:dyDescent="0.3">
      <c r="A85">
        <v>2.2911999000000001</v>
      </c>
      <c r="B85">
        <v>-0.42529714000000002</v>
      </c>
    </row>
    <row r="86" spans="1:2" x14ac:dyDescent="0.3">
      <c r="A86">
        <v>2.3176000000000001</v>
      </c>
      <c r="B86">
        <v>-0.44707564999999999</v>
      </c>
    </row>
    <row r="87" spans="1:2" x14ac:dyDescent="0.3">
      <c r="A87">
        <v>2.3440001000000001</v>
      </c>
      <c r="B87">
        <v>-0.47140815000000003</v>
      </c>
    </row>
    <row r="88" spans="1:2" x14ac:dyDescent="0.3">
      <c r="A88">
        <v>2.3704000000000001</v>
      </c>
      <c r="B88">
        <v>-0.49833561999999998</v>
      </c>
    </row>
    <row r="89" spans="1:2" x14ac:dyDescent="0.3">
      <c r="A89">
        <v>2.3967999999999998</v>
      </c>
      <c r="B89">
        <v>-0.52788897000000001</v>
      </c>
    </row>
    <row r="90" spans="1:2" x14ac:dyDescent="0.3">
      <c r="A90">
        <v>2.4231999000000002</v>
      </c>
      <c r="B90">
        <v>-0.56008451999999997</v>
      </c>
    </row>
    <row r="91" spans="1:2" x14ac:dyDescent="0.3">
      <c r="A91">
        <v>2.4496000000000002</v>
      </c>
      <c r="B91">
        <v>-0.59492697999999999</v>
      </c>
    </row>
    <row r="92" spans="1:2" x14ac:dyDescent="0.3">
      <c r="A92">
        <v>2.4760000999999998</v>
      </c>
      <c r="B92">
        <v>-0.63240717999999996</v>
      </c>
    </row>
    <row r="93" spans="1:2" x14ac:dyDescent="0.3">
      <c r="A93">
        <v>2.5023998999999999</v>
      </c>
      <c r="B93">
        <v>-0.67250518000000004</v>
      </c>
    </row>
    <row r="94" spans="1:2" x14ac:dyDescent="0.3">
      <c r="A94">
        <v>2.5287999999999999</v>
      </c>
      <c r="B94">
        <v>-0.71518908000000003</v>
      </c>
    </row>
    <row r="95" spans="1:2" x14ac:dyDescent="0.3">
      <c r="A95">
        <v>2.5552001</v>
      </c>
      <c r="B95">
        <v>-0.76041449000000005</v>
      </c>
    </row>
    <row r="96" spans="1:2" x14ac:dyDescent="0.3">
      <c r="A96">
        <v>2.5815999999999999</v>
      </c>
      <c r="B96">
        <v>-0.80812782000000005</v>
      </c>
    </row>
    <row r="97" spans="1:2" x14ac:dyDescent="0.3">
      <c r="A97">
        <v>2.6080000000000001</v>
      </c>
      <c r="B97">
        <v>-0.85826175999999998</v>
      </c>
    </row>
    <row r="98" spans="1:2" x14ac:dyDescent="0.3">
      <c r="A98">
        <v>2.6343999</v>
      </c>
      <c r="B98">
        <v>-0.91074056999999997</v>
      </c>
    </row>
    <row r="99" spans="1:2" x14ac:dyDescent="0.3">
      <c r="A99">
        <v>2.6608000000000001</v>
      </c>
      <c r="B99">
        <v>-0.96547738999999999</v>
      </c>
    </row>
    <row r="100" spans="1:2" x14ac:dyDescent="0.3">
      <c r="A100">
        <v>2.6872001000000001</v>
      </c>
      <c r="B100">
        <v>-1.0223755999999999</v>
      </c>
    </row>
    <row r="101" spans="1:2" x14ac:dyDescent="0.3">
      <c r="A101">
        <v>2.7135999000000002</v>
      </c>
      <c r="B101">
        <v>-1.081329</v>
      </c>
    </row>
    <row r="102" spans="1:2" x14ac:dyDescent="0.3">
      <c r="A102">
        <v>2.74</v>
      </c>
      <c r="B102">
        <v>-1.1422216000000001</v>
      </c>
    </row>
    <row r="103" spans="1:2" x14ac:dyDescent="0.3">
      <c r="A103">
        <v>2.7664000999999998</v>
      </c>
      <c r="B103">
        <v>-1.2049303</v>
      </c>
    </row>
    <row r="104" spans="1:2" x14ac:dyDescent="0.3">
      <c r="A104">
        <v>2.7927998999999999</v>
      </c>
      <c r="B104">
        <v>-1.2693216</v>
      </c>
    </row>
    <row r="105" spans="1:2" x14ac:dyDescent="0.3">
      <c r="A105">
        <v>2.8191999999999999</v>
      </c>
      <c r="B105">
        <v>-1.3352557</v>
      </c>
    </row>
    <row r="106" spans="1:2" x14ac:dyDescent="0.3">
      <c r="A106">
        <v>2.8455998999999998</v>
      </c>
      <c r="B106">
        <v>-1.4025856000000001</v>
      </c>
    </row>
    <row r="107" spans="1:2" x14ac:dyDescent="0.3">
      <c r="A107">
        <v>2.8719999999999999</v>
      </c>
      <c r="B107">
        <v>-1.4711565</v>
      </c>
    </row>
    <row r="108" spans="1:2" x14ac:dyDescent="0.3">
      <c r="A108">
        <v>2.8984000999999999</v>
      </c>
      <c r="B108">
        <v>-1.5408112</v>
      </c>
    </row>
    <row r="109" spans="1:2" x14ac:dyDescent="0.3">
      <c r="A109">
        <v>2.9247999</v>
      </c>
      <c r="B109">
        <v>-1.6113820000000001</v>
      </c>
    </row>
    <row r="110" spans="1:2" x14ac:dyDescent="0.3">
      <c r="A110">
        <v>2.9512</v>
      </c>
      <c r="B110">
        <v>-1.6827030000000001</v>
      </c>
    </row>
    <row r="111" spans="1:2" x14ac:dyDescent="0.3">
      <c r="A111">
        <v>2.9776001000000001</v>
      </c>
      <c r="B111">
        <v>-1.7546025000000001</v>
      </c>
    </row>
    <row r="112" spans="1:2" x14ac:dyDescent="0.3">
      <c r="A112">
        <v>3.0039999000000002</v>
      </c>
      <c r="B112">
        <v>-1.8269048999999999</v>
      </c>
    </row>
    <row r="113" spans="1:2" x14ac:dyDescent="0.3">
      <c r="A113">
        <v>3.0304000000000002</v>
      </c>
      <c r="B113">
        <v>-1.8994377</v>
      </c>
    </row>
    <row r="114" spans="1:2" x14ac:dyDescent="0.3">
      <c r="A114">
        <v>3.0567999000000001</v>
      </c>
      <c r="B114">
        <v>-1.9720253999999999</v>
      </c>
    </row>
    <row r="115" spans="1:2" x14ac:dyDescent="0.3">
      <c r="A115">
        <v>3.0832000000000002</v>
      </c>
      <c r="B115">
        <v>-2.0444963</v>
      </c>
    </row>
    <row r="116" spans="1:2" x14ac:dyDescent="0.3">
      <c r="A116">
        <v>3.1096001000000002</v>
      </c>
      <c r="B116">
        <v>-2.1166776999999999</v>
      </c>
    </row>
    <row r="117" spans="1:2" x14ac:dyDescent="0.3">
      <c r="A117">
        <v>3.1359998999999998</v>
      </c>
      <c r="B117">
        <v>-2.1884051000000002</v>
      </c>
    </row>
    <row r="118" spans="1:2" x14ac:dyDescent="0.3">
      <c r="A118">
        <v>3.1623999999999999</v>
      </c>
      <c r="B118">
        <v>-2.2595168000000001</v>
      </c>
    </row>
    <row r="119" spans="1:2" x14ac:dyDescent="0.3">
      <c r="A119">
        <v>3.1888000999999999</v>
      </c>
      <c r="B119">
        <v>-2.3298575000000001</v>
      </c>
    </row>
    <row r="120" spans="1:2" x14ac:dyDescent="0.3">
      <c r="A120">
        <v>3.2151999</v>
      </c>
      <c r="B120">
        <v>-2.3992810000000002</v>
      </c>
    </row>
    <row r="121" spans="1:2" x14ac:dyDescent="0.3">
      <c r="A121">
        <v>3.2416</v>
      </c>
      <c r="B121">
        <v>-2.4676510999999999</v>
      </c>
    </row>
    <row r="122" spans="1:2" x14ac:dyDescent="0.3">
      <c r="A122">
        <v>3.2679999</v>
      </c>
      <c r="B122">
        <v>-2.5348375999999999</v>
      </c>
    </row>
    <row r="123" spans="1:2" x14ac:dyDescent="0.3">
      <c r="A123">
        <v>3.2944</v>
      </c>
      <c r="B123">
        <v>-2.6007248999999999</v>
      </c>
    </row>
    <row r="124" spans="1:2" x14ac:dyDescent="0.3">
      <c r="A124">
        <v>3.3208001</v>
      </c>
      <c r="B124">
        <v>-2.6652092000000001</v>
      </c>
    </row>
    <row r="125" spans="1:2" x14ac:dyDescent="0.3">
      <c r="A125">
        <v>3.3471999000000001</v>
      </c>
      <c r="B125">
        <v>-2.7281979000000001</v>
      </c>
    </row>
    <row r="126" spans="1:2" x14ac:dyDescent="0.3">
      <c r="A126">
        <v>3.3736000000000002</v>
      </c>
      <c r="B126">
        <v>-2.7896136999999999</v>
      </c>
    </row>
    <row r="127" spans="1:2" x14ac:dyDescent="0.3">
      <c r="A127">
        <v>3.4000001000000002</v>
      </c>
      <c r="B127">
        <v>-2.8493900999999999</v>
      </c>
    </row>
    <row r="128" spans="1:2" x14ac:dyDescent="0.3">
      <c r="A128">
        <v>3.4263998999999998</v>
      </c>
      <c r="B128">
        <v>-2.9074765999999999</v>
      </c>
    </row>
    <row r="129" spans="1:2" x14ac:dyDescent="0.3">
      <c r="A129">
        <v>3.4527999999999999</v>
      </c>
      <c r="B129">
        <v>-2.9638355999999999</v>
      </c>
    </row>
    <row r="130" spans="1:2" x14ac:dyDescent="0.3">
      <c r="A130">
        <v>3.4791998999999998</v>
      </c>
      <c r="B130">
        <v>-3.0184432999999999</v>
      </c>
    </row>
    <row r="131" spans="1:2" x14ac:dyDescent="0.3">
      <c r="A131">
        <v>3.5055999999999998</v>
      </c>
      <c r="B131">
        <v>-3.0712891</v>
      </c>
    </row>
    <row r="132" spans="1:2" x14ac:dyDescent="0.3">
      <c r="A132">
        <v>3.5320000999999999</v>
      </c>
      <c r="B132">
        <v>-3.1223736</v>
      </c>
    </row>
    <row r="133" spans="1:2" x14ac:dyDescent="0.3">
      <c r="A133">
        <v>3.5583998999999999</v>
      </c>
      <c r="B133">
        <v>-3.1717086999999999</v>
      </c>
    </row>
    <row r="134" spans="1:2" x14ac:dyDescent="0.3">
      <c r="A134">
        <v>3.5848</v>
      </c>
      <c r="B134">
        <v>-3.2193176999999999</v>
      </c>
    </row>
    <row r="135" spans="1:2" x14ac:dyDescent="0.3">
      <c r="A135">
        <v>3.6112001</v>
      </c>
      <c r="B135">
        <v>-3.2652321</v>
      </c>
    </row>
    <row r="136" spans="1:2" x14ac:dyDescent="0.3">
      <c r="A136">
        <v>3.6375999000000001</v>
      </c>
      <c r="B136">
        <v>-3.3094923999999999</v>
      </c>
    </row>
    <row r="137" spans="1:2" x14ac:dyDescent="0.3">
      <c r="A137">
        <v>3.6640000000000001</v>
      </c>
      <c r="B137">
        <v>-3.3521428000000002</v>
      </c>
    </row>
    <row r="138" spans="1:2" x14ac:dyDescent="0.3">
      <c r="A138">
        <v>3.6903999000000001</v>
      </c>
      <c r="B138">
        <v>-3.3932346</v>
      </c>
    </row>
    <row r="139" spans="1:2" x14ac:dyDescent="0.3">
      <c r="A139">
        <v>3.7168000000000001</v>
      </c>
      <c r="B139">
        <v>-3.4328226000000002</v>
      </c>
    </row>
    <row r="140" spans="1:2" x14ac:dyDescent="0.3">
      <c r="A140">
        <v>3.7432001000000001</v>
      </c>
      <c r="B140">
        <v>-3.4709631000000001</v>
      </c>
    </row>
    <row r="141" spans="1:2" x14ac:dyDescent="0.3">
      <c r="A141">
        <v>3.7695998999999998</v>
      </c>
      <c r="B141">
        <v>-3.5077121999999998</v>
      </c>
    </row>
    <row r="142" spans="1:2" x14ac:dyDescent="0.3">
      <c r="A142">
        <v>3.7959999999999998</v>
      </c>
      <c r="B142">
        <v>-3.5431259000000002</v>
      </c>
    </row>
    <row r="143" spans="1:2" x14ac:dyDescent="0.3">
      <c r="A143">
        <v>3.8224000999999999</v>
      </c>
      <c r="B143">
        <v>-3.5772567999999998</v>
      </c>
    </row>
    <row r="144" spans="1:2" x14ac:dyDescent="0.3">
      <c r="A144">
        <v>3.8487998999999999</v>
      </c>
      <c r="B144">
        <v>-3.6101564000000002</v>
      </c>
    </row>
    <row r="145" spans="1:2" x14ac:dyDescent="0.3">
      <c r="A145">
        <v>3.8752</v>
      </c>
      <c r="B145">
        <v>-3.6418702999999999</v>
      </c>
    </row>
    <row r="146" spans="1:2" x14ac:dyDescent="0.3">
      <c r="A146">
        <v>3.9015998999999999</v>
      </c>
      <c r="B146">
        <v>-3.6724402999999999</v>
      </c>
    </row>
    <row r="147" spans="1:2" x14ac:dyDescent="0.3">
      <c r="A147">
        <v>3.9279999999999999</v>
      </c>
      <c r="B147">
        <v>-3.7019004</v>
      </c>
    </row>
    <row r="148" spans="1:2" x14ac:dyDescent="0.3">
      <c r="A148">
        <v>3.9544001</v>
      </c>
      <c r="B148">
        <v>-3.73028</v>
      </c>
    </row>
    <row r="149" spans="1:2" x14ac:dyDescent="0.3">
      <c r="A149">
        <v>3.9807999000000001</v>
      </c>
      <c r="B149">
        <v>-3.7576025</v>
      </c>
    </row>
    <row r="150" spans="1:2" x14ac:dyDescent="0.3">
      <c r="A150">
        <v>4.0071998000000004</v>
      </c>
      <c r="B150">
        <v>-3.7838829</v>
      </c>
    </row>
    <row r="151" spans="1:2" x14ac:dyDescent="0.3">
      <c r="A151">
        <v>4.0335998999999996</v>
      </c>
      <c r="B151">
        <v>-3.8091317999999998</v>
      </c>
    </row>
    <row r="152" spans="1:2" x14ac:dyDescent="0.3">
      <c r="A152">
        <v>4.0599999000000002</v>
      </c>
      <c r="B152">
        <v>-3.8333525000000002</v>
      </c>
    </row>
    <row r="153" spans="1:2" x14ac:dyDescent="0.3">
      <c r="A153">
        <v>4.0864000000000003</v>
      </c>
      <c r="B153">
        <v>-3.8565429</v>
      </c>
    </row>
    <row r="154" spans="1:2" x14ac:dyDescent="0.3">
      <c r="A154">
        <v>4.1128001000000003</v>
      </c>
      <c r="B154">
        <v>-3.8786979000000001</v>
      </c>
    </row>
    <row r="155" spans="1:2" x14ac:dyDescent="0.3">
      <c r="A155">
        <v>4.1392002000000003</v>
      </c>
      <c r="B155">
        <v>-3.8998053000000001</v>
      </c>
    </row>
    <row r="156" spans="1:2" x14ac:dyDescent="0.3">
      <c r="A156">
        <v>4.1655997999999999</v>
      </c>
      <c r="B156">
        <v>-3.9198534</v>
      </c>
    </row>
    <row r="157" spans="1:2" x14ac:dyDescent="0.3">
      <c r="A157">
        <v>4.1919998999999999</v>
      </c>
      <c r="B157">
        <v>-3.9388277</v>
      </c>
    </row>
    <row r="158" spans="1:2" x14ac:dyDescent="0.3">
      <c r="A158">
        <v>4.2183999999999999</v>
      </c>
      <c r="B158">
        <v>-3.9567114000000001</v>
      </c>
    </row>
    <row r="159" spans="1:2" x14ac:dyDescent="0.3">
      <c r="A159">
        <v>4.2448001</v>
      </c>
      <c r="B159">
        <v>-3.9734916</v>
      </c>
    </row>
    <row r="160" spans="1:2" x14ac:dyDescent="0.3">
      <c r="A160">
        <v>4.2712002</v>
      </c>
      <c r="B160">
        <v>-3.9891546</v>
      </c>
    </row>
    <row r="161" spans="1:2" x14ac:dyDescent="0.3">
      <c r="A161">
        <v>4.2975998000000004</v>
      </c>
      <c r="B161">
        <v>-4.0036925999999999</v>
      </c>
    </row>
    <row r="162" spans="1:2" x14ac:dyDescent="0.3">
      <c r="A162">
        <v>4.3239998999999996</v>
      </c>
      <c r="B162">
        <v>-4.0171026999999997</v>
      </c>
    </row>
    <row r="163" spans="1:2" x14ac:dyDescent="0.3">
      <c r="A163">
        <v>4.3503999999999996</v>
      </c>
      <c r="B163">
        <v>-4.0293833000000001</v>
      </c>
    </row>
    <row r="164" spans="1:2" x14ac:dyDescent="0.3">
      <c r="A164">
        <v>4.3768000999999996</v>
      </c>
      <c r="B164">
        <v>-4.0405468000000004</v>
      </c>
    </row>
    <row r="165" spans="1:2" x14ac:dyDescent="0.3">
      <c r="A165">
        <v>4.4032001000000003</v>
      </c>
      <c r="B165">
        <v>-4.0506102999999998</v>
      </c>
    </row>
    <row r="166" spans="1:2" x14ac:dyDescent="0.3">
      <c r="A166">
        <v>4.4295998000000001</v>
      </c>
      <c r="B166">
        <v>-4.0595999999999997</v>
      </c>
    </row>
    <row r="167" spans="1:2" x14ac:dyDescent="0.3">
      <c r="A167">
        <v>4.4559999000000001</v>
      </c>
      <c r="B167">
        <v>-4.0675523</v>
      </c>
    </row>
    <row r="168" spans="1:2" x14ac:dyDescent="0.3">
      <c r="A168">
        <v>4.4823998999999999</v>
      </c>
      <c r="B168">
        <v>-4.0745136999999998</v>
      </c>
    </row>
    <row r="169" spans="1:2" x14ac:dyDescent="0.3">
      <c r="A169">
        <v>4.5087999999999999</v>
      </c>
      <c r="B169">
        <v>-4.0805436999999998</v>
      </c>
    </row>
    <row r="170" spans="1:2" x14ac:dyDescent="0.3">
      <c r="A170">
        <v>4.5352001</v>
      </c>
      <c r="B170">
        <v>-4.0857082</v>
      </c>
    </row>
    <row r="171" spans="1:2" x14ac:dyDescent="0.3">
      <c r="A171">
        <v>4.5616002</v>
      </c>
      <c r="B171">
        <v>-4.0900876999999998</v>
      </c>
    </row>
    <row r="172" spans="1:2" x14ac:dyDescent="0.3">
      <c r="A172">
        <v>4.5879998000000004</v>
      </c>
      <c r="B172">
        <v>-4.0937707999999997</v>
      </c>
    </row>
    <row r="173" spans="1:2" x14ac:dyDescent="0.3">
      <c r="A173">
        <v>4.6143999000000004</v>
      </c>
      <c r="B173">
        <v>-4.0968597000000004</v>
      </c>
    </row>
    <row r="174" spans="1:2" x14ac:dyDescent="0.3">
      <c r="A174">
        <v>4.6407999999999996</v>
      </c>
      <c r="B174">
        <v>-4.0994609000000004</v>
      </c>
    </row>
    <row r="175" spans="1:2" x14ac:dyDescent="0.3">
      <c r="A175">
        <v>4.6672000999999996</v>
      </c>
      <c r="B175">
        <v>-4.1016937999999996</v>
      </c>
    </row>
    <row r="176" spans="1:2" x14ac:dyDescent="0.3">
      <c r="A176">
        <v>4.6936001999999997</v>
      </c>
      <c r="B176">
        <v>-4.1036824000000003</v>
      </c>
    </row>
    <row r="177" spans="1:2" x14ac:dyDescent="0.3">
      <c r="A177">
        <v>4.7199998000000001</v>
      </c>
      <c r="B177">
        <v>-4.1055580999999997</v>
      </c>
    </row>
    <row r="178" spans="1:2" x14ac:dyDescent="0.3">
      <c r="A178">
        <v>4.7463999000000001</v>
      </c>
      <c r="B178">
        <v>-4.1074586999999996</v>
      </c>
    </row>
    <row r="179" spans="1:2" x14ac:dyDescent="0.3">
      <c r="A179">
        <v>4.7728000000000002</v>
      </c>
      <c r="B179">
        <v>-4.1095240999999998</v>
      </c>
    </row>
    <row r="180" spans="1:2" x14ac:dyDescent="0.3">
      <c r="A180">
        <v>4.7992001000000002</v>
      </c>
      <c r="B180">
        <v>-4.1118981000000003</v>
      </c>
    </row>
    <row r="181" spans="1:2" x14ac:dyDescent="0.3">
      <c r="A181">
        <v>4.8256000999999999</v>
      </c>
      <c r="B181">
        <v>-4.1147257000000002</v>
      </c>
    </row>
    <row r="182" spans="1:2" x14ac:dyDescent="0.3">
      <c r="A182">
        <v>4.8520002</v>
      </c>
      <c r="B182">
        <v>-4.1181526000000002</v>
      </c>
    </row>
    <row r="183" spans="1:2" x14ac:dyDescent="0.3">
      <c r="A183">
        <v>4.8783998000000004</v>
      </c>
      <c r="B183">
        <v>-4.1223216000000003</v>
      </c>
    </row>
    <row r="184" spans="1:2" x14ac:dyDescent="0.3">
      <c r="A184">
        <v>4.9047999000000004</v>
      </c>
      <c r="B184">
        <v>-4.1273730000000004</v>
      </c>
    </row>
    <row r="185" spans="1:2" x14ac:dyDescent="0.3">
      <c r="A185">
        <v>4.9311999999999996</v>
      </c>
      <c r="B185">
        <v>-4.1334483000000004</v>
      </c>
    </row>
    <row r="186" spans="1:2" x14ac:dyDescent="0.3">
      <c r="A186">
        <v>4.9576000999999996</v>
      </c>
      <c r="B186">
        <v>-4.140676</v>
      </c>
    </row>
    <row r="187" spans="1:2" x14ac:dyDescent="0.3">
      <c r="A187">
        <v>4.9840001999999997</v>
      </c>
      <c r="B187">
        <v>-4.1491863999999996</v>
      </c>
    </row>
    <row r="188" spans="1:2" x14ac:dyDescent="0.3">
      <c r="A188">
        <v>5.0103998000000001</v>
      </c>
      <c r="B188">
        <v>-4.1590986000000001</v>
      </c>
    </row>
    <row r="189" spans="1:2" x14ac:dyDescent="0.3">
      <c r="A189">
        <v>5.0367999000000001</v>
      </c>
      <c r="B189">
        <v>-4.1705266999999999</v>
      </c>
    </row>
    <row r="190" spans="1:2" x14ac:dyDescent="0.3">
      <c r="A190">
        <v>5.0632000000000001</v>
      </c>
      <c r="B190">
        <v>-4.1835751999999999</v>
      </c>
    </row>
    <row r="191" spans="1:2" x14ac:dyDescent="0.3">
      <c r="A191">
        <v>5.0896001000000002</v>
      </c>
      <c r="B191">
        <v>-4.1983398000000003</v>
      </c>
    </row>
    <row r="192" spans="1:2" x14ac:dyDescent="0.3">
      <c r="A192">
        <v>5.1160002000000002</v>
      </c>
      <c r="B192">
        <v>-4.2149083999999997</v>
      </c>
    </row>
    <row r="193" spans="1:2" x14ac:dyDescent="0.3">
      <c r="A193">
        <v>5.1423997999999997</v>
      </c>
      <c r="B193">
        <v>-4.2333588999999998</v>
      </c>
    </row>
    <row r="194" spans="1:2" x14ac:dyDescent="0.3">
      <c r="A194">
        <v>5.1687998999999998</v>
      </c>
      <c r="B194">
        <v>-4.2537580000000004</v>
      </c>
    </row>
    <row r="195" spans="1:2" x14ac:dyDescent="0.3">
      <c r="A195">
        <v>5.1951999999999998</v>
      </c>
      <c r="B195">
        <v>-4.2761652000000003</v>
      </c>
    </row>
    <row r="196" spans="1:2" x14ac:dyDescent="0.3">
      <c r="A196">
        <v>5.2216000999999999</v>
      </c>
      <c r="B196">
        <v>-4.3006273000000004</v>
      </c>
    </row>
    <row r="197" spans="1:2" x14ac:dyDescent="0.3">
      <c r="A197">
        <v>5.2480000999999996</v>
      </c>
      <c r="B197">
        <v>-4.3271823999999999</v>
      </c>
    </row>
    <row r="198" spans="1:2" x14ac:dyDescent="0.3">
      <c r="A198">
        <v>5.2744001999999996</v>
      </c>
      <c r="B198">
        <v>-4.3558579999999996</v>
      </c>
    </row>
    <row r="199" spans="1:2" x14ac:dyDescent="0.3">
      <c r="A199">
        <v>5.3007998000000001</v>
      </c>
      <c r="B199">
        <v>-4.3866738999999999</v>
      </c>
    </row>
    <row r="200" spans="1:2" x14ac:dyDescent="0.3">
      <c r="A200">
        <v>5.3271999000000001</v>
      </c>
      <c r="B200">
        <v>-4.4196388999999998</v>
      </c>
    </row>
    <row r="201" spans="1:2" x14ac:dyDescent="0.3">
      <c r="A201">
        <v>5.3536000000000001</v>
      </c>
      <c r="B201">
        <v>-4.4547533000000001</v>
      </c>
    </row>
    <row r="202" spans="1:2" x14ac:dyDescent="0.3">
      <c r="A202">
        <v>5.3800001000000002</v>
      </c>
      <c r="B202">
        <v>-4.4920099000000002</v>
      </c>
    </row>
    <row r="203" spans="1:2" x14ac:dyDescent="0.3">
      <c r="A203">
        <v>5.4064002000000002</v>
      </c>
      <c r="B203">
        <v>-4.5313908999999999</v>
      </c>
    </row>
    <row r="204" spans="1:2" x14ac:dyDescent="0.3">
      <c r="A204">
        <v>5.4327997999999997</v>
      </c>
      <c r="B204">
        <v>-4.5728757</v>
      </c>
    </row>
    <row r="205" spans="1:2" x14ac:dyDescent="0.3">
      <c r="A205">
        <v>5.4591998999999998</v>
      </c>
      <c r="B205">
        <v>-4.6164326999999998</v>
      </c>
    </row>
    <row r="206" spans="1:2" x14ac:dyDescent="0.3">
      <c r="A206">
        <v>5.4855999999999998</v>
      </c>
      <c r="B206">
        <v>-4.6620261999999997</v>
      </c>
    </row>
    <row r="207" spans="1:2" x14ac:dyDescent="0.3">
      <c r="A207">
        <v>5.5120000999999998</v>
      </c>
      <c r="B207">
        <v>-4.7096169000000003</v>
      </c>
    </row>
    <row r="208" spans="1:2" x14ac:dyDescent="0.3">
      <c r="A208">
        <v>5.5384001999999999</v>
      </c>
      <c r="B208">
        <v>-4.7591552999999998</v>
      </c>
    </row>
    <row r="209" spans="1:2" x14ac:dyDescent="0.3">
      <c r="A209">
        <v>5.5647998000000003</v>
      </c>
      <c r="B209">
        <v>-4.8105957000000004</v>
      </c>
    </row>
    <row r="210" spans="1:2" x14ac:dyDescent="0.3">
      <c r="A210">
        <v>5.5911999000000003</v>
      </c>
      <c r="B210">
        <v>-4.8638845000000002</v>
      </c>
    </row>
    <row r="211" spans="1:2" x14ac:dyDescent="0.3">
      <c r="A211">
        <v>5.6176000000000004</v>
      </c>
      <c r="B211">
        <v>-4.9189651000000003</v>
      </c>
    </row>
    <row r="212" spans="1:2" x14ac:dyDescent="0.3">
      <c r="A212">
        <v>5.6440001000000004</v>
      </c>
      <c r="B212">
        <v>-4.9757844999999996</v>
      </c>
    </row>
    <row r="213" spans="1:2" x14ac:dyDescent="0.3">
      <c r="A213">
        <v>5.6704001000000002</v>
      </c>
      <c r="B213">
        <v>-5.0342852999999996</v>
      </c>
    </row>
    <row r="214" spans="1:2" x14ac:dyDescent="0.3">
      <c r="A214">
        <v>5.6968002000000002</v>
      </c>
      <c r="B214">
        <v>-5.0944121999999998</v>
      </c>
    </row>
    <row r="215" spans="1:2" x14ac:dyDescent="0.3">
      <c r="A215">
        <v>5.7231997999999997</v>
      </c>
      <c r="B215">
        <v>-5.1561105999999999</v>
      </c>
    </row>
    <row r="216" spans="1:2" x14ac:dyDescent="0.3">
      <c r="A216">
        <v>5.7495998999999998</v>
      </c>
      <c r="B216">
        <v>-5.2193272000000004</v>
      </c>
    </row>
    <row r="217" spans="1:2" x14ac:dyDescent="0.3">
      <c r="A217">
        <v>5.7759999999999998</v>
      </c>
      <c r="B217">
        <v>-5.2840147999999996</v>
      </c>
    </row>
    <row r="218" spans="1:2" x14ac:dyDescent="0.3">
      <c r="A218">
        <v>5.8024000999999998</v>
      </c>
      <c r="B218">
        <v>-5.3501257999999998</v>
      </c>
    </row>
    <row r="219" spans="1:2" x14ac:dyDescent="0.3">
      <c r="A219">
        <v>5.8288001999999999</v>
      </c>
      <c r="B219">
        <v>-5.4176206000000002</v>
      </c>
    </row>
    <row r="220" spans="1:2" x14ac:dyDescent="0.3">
      <c r="A220">
        <v>5.8551998000000003</v>
      </c>
      <c r="B220">
        <v>-5.4864611999999999</v>
      </c>
    </row>
    <row r="221" spans="1:2" x14ac:dyDescent="0.3">
      <c r="A221">
        <v>5.8815999000000003</v>
      </c>
      <c r="B221">
        <v>-5.5566192000000001</v>
      </c>
    </row>
    <row r="222" spans="1:2" x14ac:dyDescent="0.3">
      <c r="A222">
        <v>5.9080000000000004</v>
      </c>
      <c r="B222">
        <v>-5.6280692999999999</v>
      </c>
    </row>
    <row r="223" spans="1:2" x14ac:dyDescent="0.3">
      <c r="A223">
        <v>5.9344001000000004</v>
      </c>
      <c r="B223">
        <v>-5.7007946</v>
      </c>
    </row>
    <row r="224" spans="1:2" x14ac:dyDescent="0.3">
      <c r="A224">
        <v>5.9608002000000004</v>
      </c>
      <c r="B224">
        <v>-5.7747862000000003</v>
      </c>
    </row>
    <row r="225" spans="1:2" x14ac:dyDescent="0.3">
      <c r="A225">
        <v>5.9871998</v>
      </c>
      <c r="B225">
        <v>-5.8500414000000003</v>
      </c>
    </row>
    <row r="226" spans="1:2" x14ac:dyDescent="0.3">
      <c r="A226">
        <v>6.0135999</v>
      </c>
      <c r="B226">
        <v>-5.9265657999999997</v>
      </c>
    </row>
    <row r="227" spans="1:2" x14ac:dyDescent="0.3">
      <c r="A227">
        <v>6.04</v>
      </c>
      <c r="B227">
        <v>-6.0043753999999998</v>
      </c>
    </row>
    <row r="228" spans="1:2" x14ac:dyDescent="0.3">
      <c r="A228">
        <v>6.0664001000000001</v>
      </c>
      <c r="B228">
        <v>-6.0834922999999996</v>
      </c>
    </row>
    <row r="229" spans="1:2" x14ac:dyDescent="0.3">
      <c r="A229">
        <v>6.0928000999999998</v>
      </c>
      <c r="B229">
        <v>-6.1639476999999996</v>
      </c>
    </row>
    <row r="230" spans="1:2" x14ac:dyDescent="0.3">
      <c r="A230">
        <v>6.1192001999999999</v>
      </c>
      <c r="B230">
        <v>-6.2457814999999997</v>
      </c>
    </row>
    <row r="231" spans="1:2" x14ac:dyDescent="0.3">
      <c r="A231">
        <v>6.1455998000000003</v>
      </c>
      <c r="B231">
        <v>-6.3290414000000004</v>
      </c>
    </row>
    <row r="232" spans="1:2" x14ac:dyDescent="0.3">
      <c r="A232">
        <v>6.1719999000000003</v>
      </c>
      <c r="B232">
        <v>-6.4137851000000001</v>
      </c>
    </row>
    <row r="233" spans="1:2" x14ac:dyDescent="0.3">
      <c r="A233">
        <v>6.1984000000000004</v>
      </c>
      <c r="B233">
        <v>-6.5000749000000004</v>
      </c>
    </row>
    <row r="234" spans="1:2" x14ac:dyDescent="0.3">
      <c r="A234">
        <v>6.2248001000000004</v>
      </c>
      <c r="B234">
        <v>-6.5879830000000004</v>
      </c>
    </row>
    <row r="235" spans="1:2" x14ac:dyDescent="0.3">
      <c r="A235">
        <v>6.2512002000000004</v>
      </c>
      <c r="B235">
        <v>-6.6775877000000001</v>
      </c>
    </row>
    <row r="236" spans="1:2" x14ac:dyDescent="0.3">
      <c r="A236">
        <v>6.2775998</v>
      </c>
      <c r="B236">
        <v>-6.7689735000000004</v>
      </c>
    </row>
    <row r="237" spans="1:2" x14ac:dyDescent="0.3">
      <c r="A237">
        <v>6.3039999</v>
      </c>
      <c r="B237">
        <v>-6.8622287999999996</v>
      </c>
    </row>
    <row r="238" spans="1:2" x14ac:dyDescent="0.3">
      <c r="A238">
        <v>6.3304</v>
      </c>
      <c r="B238">
        <v>-6.9574490000000004</v>
      </c>
    </row>
    <row r="239" spans="1:2" x14ac:dyDescent="0.3">
      <c r="A239">
        <v>6.3568001000000001</v>
      </c>
      <c r="B239">
        <v>-7.0547319000000002</v>
      </c>
    </row>
    <row r="240" spans="1:2" x14ac:dyDescent="0.3">
      <c r="A240">
        <v>6.3832002000000001</v>
      </c>
      <c r="B240">
        <v>-7.1541740999999996</v>
      </c>
    </row>
    <row r="241" spans="1:2" x14ac:dyDescent="0.3">
      <c r="A241">
        <v>6.4095997999999996</v>
      </c>
      <c r="B241">
        <v>-7.2558778999999998</v>
      </c>
    </row>
    <row r="242" spans="1:2" x14ac:dyDescent="0.3">
      <c r="A242">
        <v>6.4359998999999997</v>
      </c>
      <c r="B242">
        <v>-7.3599416</v>
      </c>
    </row>
    <row r="243" spans="1:2" x14ac:dyDescent="0.3">
      <c r="A243">
        <v>6.4623999999999997</v>
      </c>
      <c r="B243">
        <v>-7.4664612999999997</v>
      </c>
    </row>
    <row r="244" spans="1:2" x14ac:dyDescent="0.3">
      <c r="A244">
        <v>6.4888000000000003</v>
      </c>
      <c r="B244">
        <v>-7.5755265999999999</v>
      </c>
    </row>
    <row r="245" spans="1:2" x14ac:dyDescent="0.3">
      <c r="A245">
        <v>6.5152001000000004</v>
      </c>
      <c r="B245">
        <v>-7.6872236999999997</v>
      </c>
    </row>
    <row r="246" spans="1:2" x14ac:dyDescent="0.3">
      <c r="A246">
        <v>6.5416002000000004</v>
      </c>
      <c r="B246">
        <v>-7.8016240999999997</v>
      </c>
    </row>
    <row r="247" spans="1:2" x14ac:dyDescent="0.3">
      <c r="A247">
        <v>6.5679997999999999</v>
      </c>
      <c r="B247">
        <v>-7.9187911</v>
      </c>
    </row>
    <row r="248" spans="1:2" x14ac:dyDescent="0.3">
      <c r="A248">
        <v>6.5943999</v>
      </c>
      <c r="B248">
        <v>-8.0387689000000009</v>
      </c>
    </row>
    <row r="249" spans="1:2" x14ac:dyDescent="0.3">
      <c r="A249">
        <v>6.6208</v>
      </c>
      <c r="B249">
        <v>-8.1615833999999996</v>
      </c>
    </row>
    <row r="250" spans="1:2" x14ac:dyDescent="0.3">
      <c r="A250">
        <v>6.6472001000000001</v>
      </c>
      <c r="B250">
        <v>-8.2872368999999999</v>
      </c>
    </row>
    <row r="251" spans="1:2" x14ac:dyDescent="0.3">
      <c r="A251">
        <v>6.6736002000000001</v>
      </c>
      <c r="B251">
        <v>-8.4157030000000006</v>
      </c>
    </row>
    <row r="252" spans="1:2" x14ac:dyDescent="0.3">
      <c r="A252">
        <v>6.6999997999999996</v>
      </c>
      <c r="B252">
        <v>-8.5469247999999993</v>
      </c>
    </row>
    <row r="253" spans="1:2" x14ac:dyDescent="0.3">
      <c r="A253">
        <v>6.7263998999999997</v>
      </c>
      <c r="B253">
        <v>-8.6808037000000002</v>
      </c>
    </row>
    <row r="254" spans="1:2" x14ac:dyDescent="0.3">
      <c r="A254">
        <v>6.7527999999999997</v>
      </c>
      <c r="B254">
        <v>-8.8172011000000001</v>
      </c>
    </row>
    <row r="255" spans="1:2" x14ac:dyDescent="0.3">
      <c r="A255">
        <v>6.7792000999999997</v>
      </c>
      <c r="B255">
        <v>-8.9559291999999999</v>
      </c>
    </row>
    <row r="256" spans="1:2" x14ac:dyDescent="0.3">
      <c r="A256">
        <v>6.8056001999999998</v>
      </c>
      <c r="B256">
        <v>-9.0967420000000008</v>
      </c>
    </row>
    <row r="257" spans="1:2" x14ac:dyDescent="0.3">
      <c r="A257">
        <v>6.8319998000000002</v>
      </c>
      <c r="B257">
        <v>-9.2393356999999998</v>
      </c>
    </row>
    <row r="258" spans="1:2" x14ac:dyDescent="0.3">
      <c r="A258">
        <v>6.8583999000000002</v>
      </c>
      <c r="B258">
        <v>-9.3833336999999997</v>
      </c>
    </row>
    <row r="259" spans="1:2" x14ac:dyDescent="0.3">
      <c r="A259">
        <v>6.8848000000000003</v>
      </c>
      <c r="B259">
        <v>-9.5282909</v>
      </c>
    </row>
    <row r="260" spans="1:2" x14ac:dyDescent="0.3">
      <c r="A260">
        <v>6.9112</v>
      </c>
      <c r="B260">
        <v>-9.6736795000000004</v>
      </c>
    </row>
    <row r="261" spans="1:2" x14ac:dyDescent="0.3">
      <c r="A261">
        <v>6.9376001</v>
      </c>
      <c r="B261">
        <v>-9.8188893999999998</v>
      </c>
    </row>
    <row r="262" spans="1:2" x14ac:dyDescent="0.3">
      <c r="A262">
        <v>6.9640002000000001</v>
      </c>
      <c r="B262">
        <v>-9.9632243000000003</v>
      </c>
    </row>
    <row r="263" spans="1:2" x14ac:dyDescent="0.3">
      <c r="A263">
        <v>6.9903997999999996</v>
      </c>
      <c r="B263">
        <v>-10.105900999999999</v>
      </c>
    </row>
    <row r="264" spans="1:2" x14ac:dyDescent="0.3">
      <c r="A264">
        <v>7.0167998999999996</v>
      </c>
      <c r="B264">
        <v>-10.246052000000001</v>
      </c>
    </row>
    <row r="265" spans="1:2" x14ac:dyDescent="0.3">
      <c r="A265">
        <v>7.0431999999999997</v>
      </c>
      <c r="B265">
        <v>-10.382728999999999</v>
      </c>
    </row>
    <row r="266" spans="1:2" x14ac:dyDescent="0.3">
      <c r="A266">
        <v>7.0696000999999997</v>
      </c>
      <c r="B266">
        <v>-10.514915</v>
      </c>
    </row>
    <row r="267" spans="1:2" x14ac:dyDescent="0.3">
      <c r="A267">
        <v>7.0960001999999998</v>
      </c>
      <c r="B267">
        <v>-10.641540000000001</v>
      </c>
    </row>
    <row r="268" spans="1:2" x14ac:dyDescent="0.3">
      <c r="A268">
        <v>7.1223998000000002</v>
      </c>
      <c r="B268">
        <v>-10.761495</v>
      </c>
    </row>
    <row r="269" spans="1:2" x14ac:dyDescent="0.3">
      <c r="A269">
        <v>7.1487999000000002</v>
      </c>
      <c r="B269">
        <v>-10.873663000000001</v>
      </c>
    </row>
    <row r="270" spans="1:2" x14ac:dyDescent="0.3">
      <c r="A270">
        <v>7.1752000000000002</v>
      </c>
      <c r="B270">
        <v>-10.976946</v>
      </c>
    </row>
    <row r="271" spans="1:2" x14ac:dyDescent="0.3">
      <c r="A271">
        <v>7.2016001000000003</v>
      </c>
      <c r="B271">
        <v>-11.070304</v>
      </c>
    </row>
    <row r="272" spans="1:2" x14ac:dyDescent="0.3">
      <c r="A272">
        <v>7.2280002000000003</v>
      </c>
      <c r="B272">
        <v>-11.152782999999999</v>
      </c>
    </row>
    <row r="273" spans="1:2" x14ac:dyDescent="0.3">
      <c r="A273">
        <v>7.2543997999999998</v>
      </c>
      <c r="B273">
        <v>-11.22357</v>
      </c>
    </row>
    <row r="274" spans="1:2" x14ac:dyDescent="0.3">
      <c r="A274">
        <v>7.2807998999999999</v>
      </c>
      <c r="B274">
        <v>-11.28201</v>
      </c>
    </row>
    <row r="275" spans="1:2" x14ac:dyDescent="0.3">
      <c r="A275">
        <v>7.3071999999999999</v>
      </c>
      <c r="B275">
        <v>-11.327659000000001</v>
      </c>
    </row>
    <row r="276" spans="1:2" x14ac:dyDescent="0.3">
      <c r="A276">
        <v>7.3335999999999997</v>
      </c>
      <c r="B276">
        <v>-11.360298999999999</v>
      </c>
    </row>
    <row r="277" spans="1:2" x14ac:dyDescent="0.3">
      <c r="A277">
        <v>7.3600000999999997</v>
      </c>
      <c r="B277">
        <v>-11.379960000000001</v>
      </c>
    </row>
    <row r="278" spans="1:2" x14ac:dyDescent="0.3">
      <c r="A278">
        <v>7.3864001999999997</v>
      </c>
      <c r="B278">
        <v>-11.386932</v>
      </c>
    </row>
    <row r="279" spans="1:2" x14ac:dyDescent="0.3">
      <c r="A279">
        <v>7.4127998000000002</v>
      </c>
      <c r="B279">
        <v>-11.381758</v>
      </c>
    </row>
    <row r="280" spans="1:2" x14ac:dyDescent="0.3">
      <c r="A280">
        <v>7.4391999000000002</v>
      </c>
      <c r="B280">
        <v>-11.365221999999999</v>
      </c>
    </row>
    <row r="281" spans="1:2" x14ac:dyDescent="0.3">
      <c r="A281">
        <v>7.4656000000000002</v>
      </c>
      <c r="B281">
        <v>-11.338326</v>
      </c>
    </row>
    <row r="282" spans="1:2" x14ac:dyDescent="0.3">
      <c r="A282">
        <v>7.4920001000000003</v>
      </c>
      <c r="B282">
        <v>-11.302263999999999</v>
      </c>
    </row>
    <row r="283" spans="1:2" x14ac:dyDescent="0.3">
      <c r="A283">
        <v>7.5184002000000003</v>
      </c>
      <c r="B283">
        <v>-11.258380000000001</v>
      </c>
    </row>
    <row r="284" spans="1:2" x14ac:dyDescent="0.3">
      <c r="A284">
        <v>7.5447997999999998</v>
      </c>
      <c r="B284">
        <v>-11.208135</v>
      </c>
    </row>
    <row r="285" spans="1:2" x14ac:dyDescent="0.3">
      <c r="A285">
        <v>7.5711998999999999</v>
      </c>
      <c r="B285">
        <v>-11.153072</v>
      </c>
    </row>
    <row r="286" spans="1:2" x14ac:dyDescent="0.3">
      <c r="A286">
        <v>7.5975999999999999</v>
      </c>
      <c r="B286">
        <v>-11.094775</v>
      </c>
    </row>
    <row r="287" spans="1:2" x14ac:dyDescent="0.3">
      <c r="A287">
        <v>7.6240000999999999</v>
      </c>
      <c r="B287">
        <v>-11.034841999999999</v>
      </c>
    </row>
    <row r="288" spans="1:2" x14ac:dyDescent="0.3">
      <c r="A288">
        <v>7.6504002</v>
      </c>
      <c r="B288">
        <v>-10.974862999999999</v>
      </c>
    </row>
    <row r="289" spans="1:2" x14ac:dyDescent="0.3">
      <c r="A289">
        <v>7.6767998000000004</v>
      </c>
      <c r="B289">
        <v>-10.916391000000001</v>
      </c>
    </row>
    <row r="290" spans="1:2" x14ac:dyDescent="0.3">
      <c r="A290">
        <v>7.7031999000000004</v>
      </c>
      <c r="B290">
        <v>-10.860936000000001</v>
      </c>
    </row>
    <row r="291" spans="1:2" x14ac:dyDescent="0.3">
      <c r="A291">
        <v>7.7295999999999996</v>
      </c>
      <c r="B291">
        <v>-10.809946999999999</v>
      </c>
    </row>
    <row r="292" spans="1:2" x14ac:dyDescent="0.3">
      <c r="A292">
        <v>7.7560000000000002</v>
      </c>
      <c r="B292">
        <v>-10.764817000000001</v>
      </c>
    </row>
    <row r="293" spans="1:2" x14ac:dyDescent="0.3">
      <c r="A293">
        <v>7.7824001000000003</v>
      </c>
      <c r="B293">
        <v>-10.726872</v>
      </c>
    </row>
    <row r="294" spans="1:2" x14ac:dyDescent="0.3">
      <c r="A294">
        <v>7.8088002000000003</v>
      </c>
      <c r="B294">
        <v>-10.697383</v>
      </c>
    </row>
    <row r="295" spans="1:2" x14ac:dyDescent="0.3">
      <c r="A295">
        <v>7.8351997999999998</v>
      </c>
      <c r="B295">
        <v>-10.677565</v>
      </c>
    </row>
    <row r="296" spans="1:2" x14ac:dyDescent="0.3">
      <c r="A296">
        <v>7.8615998999999999</v>
      </c>
      <c r="B296">
        <v>-10.668585</v>
      </c>
    </row>
    <row r="297" spans="1:2" x14ac:dyDescent="0.3">
      <c r="A297">
        <v>7.8879999999999999</v>
      </c>
      <c r="B297">
        <v>-10.671581</v>
      </c>
    </row>
    <row r="298" spans="1:2" x14ac:dyDescent="0.3">
      <c r="A298">
        <v>7.9144000999999999</v>
      </c>
      <c r="B298">
        <v>-10.687659999999999</v>
      </c>
    </row>
    <row r="299" spans="1:2" x14ac:dyDescent="0.3">
      <c r="A299">
        <v>7.9408002</v>
      </c>
      <c r="B299">
        <v>-10.717917999999999</v>
      </c>
    </row>
    <row r="300" spans="1:2" x14ac:dyDescent="0.3">
      <c r="A300">
        <v>7.9671998000000004</v>
      </c>
      <c r="B300">
        <v>-10.763456</v>
      </c>
    </row>
    <row r="301" spans="1:2" x14ac:dyDescent="0.3">
      <c r="A301">
        <v>7.9935999000000004</v>
      </c>
      <c r="B301">
        <v>-10.825390000000001</v>
      </c>
    </row>
    <row r="302" spans="1:2" x14ac:dyDescent="0.3">
      <c r="A302">
        <v>8.0200005000000001</v>
      </c>
      <c r="B302">
        <v>-10.904868</v>
      </c>
    </row>
    <row r="303" spans="1:2" x14ac:dyDescent="0.3">
      <c r="A303">
        <v>8.0464000999999996</v>
      </c>
      <c r="B303">
        <v>-11.003095999999999</v>
      </c>
    </row>
    <row r="304" spans="1:2" x14ac:dyDescent="0.3">
      <c r="A304">
        <v>8.0727996999999991</v>
      </c>
      <c r="B304">
        <v>-11.121349</v>
      </c>
    </row>
    <row r="305" spans="1:2" x14ac:dyDescent="0.3">
      <c r="A305">
        <v>8.0992002000000003</v>
      </c>
      <c r="B305">
        <v>-11.261005000000001</v>
      </c>
    </row>
    <row r="306" spans="1:2" x14ac:dyDescent="0.3">
      <c r="A306">
        <v>8.1255998999999992</v>
      </c>
      <c r="B306">
        <v>-11.423560999999999</v>
      </c>
    </row>
    <row r="307" spans="1:2" x14ac:dyDescent="0.3">
      <c r="A307">
        <v>8.1520004000000004</v>
      </c>
      <c r="B307">
        <v>-11.61068</v>
      </c>
    </row>
    <row r="308" spans="1:2" x14ac:dyDescent="0.3">
      <c r="A308">
        <v>8.1783999999999999</v>
      </c>
      <c r="B308">
        <v>-11.824217000000001</v>
      </c>
    </row>
    <row r="309" spans="1:2" x14ac:dyDescent="0.3">
      <c r="A309">
        <v>8.2047997000000006</v>
      </c>
      <c r="B309">
        <v>-12.066276999999999</v>
      </c>
    </row>
    <row r="310" spans="1:2" x14ac:dyDescent="0.3">
      <c r="A310">
        <v>8.2312002</v>
      </c>
      <c r="B310">
        <v>-12.339271</v>
      </c>
    </row>
    <row r="311" spans="1:2" x14ac:dyDescent="0.3">
      <c r="A311">
        <v>8.2575997999999995</v>
      </c>
      <c r="B311">
        <v>-12.645993000000001</v>
      </c>
    </row>
    <row r="312" spans="1:2" x14ac:dyDescent="0.3">
      <c r="A312">
        <v>8.2840004</v>
      </c>
      <c r="B312">
        <v>-12.989716</v>
      </c>
    </row>
    <row r="313" spans="1:2" x14ac:dyDescent="0.3">
      <c r="A313">
        <v>8.3103999999999996</v>
      </c>
      <c r="B313">
        <v>-13.374321999999999</v>
      </c>
    </row>
    <row r="314" spans="1:2" x14ac:dyDescent="0.3">
      <c r="A314">
        <v>8.3367996000000009</v>
      </c>
      <c r="B314">
        <v>-13.804468999999999</v>
      </c>
    </row>
    <row r="315" spans="1:2" x14ac:dyDescent="0.3">
      <c r="A315">
        <v>8.3632001999999996</v>
      </c>
      <c r="B315">
        <v>-14.285826999999999</v>
      </c>
    </row>
    <row r="316" spans="1:2" x14ac:dyDescent="0.3">
      <c r="A316">
        <v>8.3895997999999992</v>
      </c>
      <c r="B316">
        <v>-14.825388</v>
      </c>
    </row>
    <row r="317" spans="1:2" x14ac:dyDescent="0.3">
      <c r="A317">
        <v>8.4160003999999997</v>
      </c>
      <c r="B317">
        <v>-15.431924</v>
      </c>
    </row>
    <row r="318" spans="1:2" x14ac:dyDescent="0.3">
      <c r="A318">
        <v>8.4423999999999992</v>
      </c>
      <c r="B318">
        <v>-16.116645999999999</v>
      </c>
    </row>
    <row r="319" spans="1:2" x14ac:dyDescent="0.3">
      <c r="A319">
        <v>8.4687996000000005</v>
      </c>
      <c r="B319">
        <v>-16.894178</v>
      </c>
    </row>
    <row r="320" spans="1:2" x14ac:dyDescent="0.3">
      <c r="A320">
        <v>8.4952001999999993</v>
      </c>
      <c r="B320">
        <v>-17.784085999999999</v>
      </c>
    </row>
    <row r="321" spans="1:2" x14ac:dyDescent="0.3">
      <c r="A321">
        <v>8.5215998000000006</v>
      </c>
      <c r="B321">
        <v>-18.813312</v>
      </c>
    </row>
    <row r="322" spans="1:2" x14ac:dyDescent="0.3">
      <c r="A322">
        <v>8.5480003</v>
      </c>
      <c r="B322">
        <v>-20.020256</v>
      </c>
    </row>
    <row r="323" spans="1:2" x14ac:dyDescent="0.3">
      <c r="A323">
        <v>8.5743998999999995</v>
      </c>
      <c r="B323">
        <v>-21.461922999999999</v>
      </c>
    </row>
    <row r="324" spans="1:2" x14ac:dyDescent="0.3">
      <c r="A324">
        <v>8.6007996000000002</v>
      </c>
      <c r="B324">
        <v>-23.226835000000001</v>
      </c>
    </row>
    <row r="325" spans="1:2" x14ac:dyDescent="0.3">
      <c r="A325">
        <v>8.6272000999999996</v>
      </c>
      <c r="B325">
        <v>-25.457844000000001</v>
      </c>
    </row>
    <row r="326" spans="1:2" x14ac:dyDescent="0.3">
      <c r="A326">
        <v>8.6535996999999991</v>
      </c>
      <c r="B326">
        <v>-28.375671000000001</v>
      </c>
    </row>
    <row r="327" spans="1:2" x14ac:dyDescent="0.3">
      <c r="A327">
        <v>8.6800002999999997</v>
      </c>
      <c r="B327">
        <v>-32.067625999999997</v>
      </c>
    </row>
    <row r="328" spans="1:2" x14ac:dyDescent="0.3">
      <c r="A328">
        <v>8.7063998999999992</v>
      </c>
      <c r="B328">
        <v>-34.129319000000002</v>
      </c>
    </row>
    <row r="329" spans="1:2" x14ac:dyDescent="0.3">
      <c r="A329">
        <v>8.7327995000000005</v>
      </c>
      <c r="B329">
        <v>-31.064169</v>
      </c>
    </row>
    <row r="330" spans="1:2" x14ac:dyDescent="0.3">
      <c r="A330">
        <v>8.7592000999999993</v>
      </c>
      <c r="B330">
        <v>-27.354424000000002</v>
      </c>
    </row>
    <row r="331" spans="1:2" x14ac:dyDescent="0.3">
      <c r="A331">
        <v>8.7855997000000006</v>
      </c>
      <c r="B331">
        <v>-24.462168999999999</v>
      </c>
    </row>
    <row r="332" spans="1:2" x14ac:dyDescent="0.3">
      <c r="A332">
        <v>8.8120002999999993</v>
      </c>
      <c r="B332">
        <v>-22.202241999999998</v>
      </c>
    </row>
    <row r="333" spans="1:2" x14ac:dyDescent="0.3">
      <c r="A333">
        <v>8.8383999000000006</v>
      </c>
      <c r="B333">
        <v>-20.370408000000001</v>
      </c>
    </row>
    <row r="334" spans="1:2" x14ac:dyDescent="0.3">
      <c r="A334">
        <v>8.8648004999999994</v>
      </c>
      <c r="B334">
        <v>-18.838152000000001</v>
      </c>
    </row>
    <row r="335" spans="1:2" x14ac:dyDescent="0.3">
      <c r="A335">
        <v>8.8912001000000007</v>
      </c>
      <c r="B335">
        <v>-17.525303999999998</v>
      </c>
    </row>
    <row r="336" spans="1:2" x14ac:dyDescent="0.3">
      <c r="A336">
        <v>8.9175997000000002</v>
      </c>
      <c r="B336">
        <v>-16.379683</v>
      </c>
    </row>
    <row r="337" spans="1:2" x14ac:dyDescent="0.3">
      <c r="A337">
        <v>8.9440001999999996</v>
      </c>
      <c r="B337">
        <v>-15.365769</v>
      </c>
    </row>
    <row r="338" spans="1:2" x14ac:dyDescent="0.3">
      <c r="A338">
        <v>8.9703999000000003</v>
      </c>
      <c r="B338">
        <v>-14.458409</v>
      </c>
    </row>
    <row r="339" spans="1:2" x14ac:dyDescent="0.3">
      <c r="A339">
        <v>8.9968003999999997</v>
      </c>
      <c r="B339">
        <v>-13.639192</v>
      </c>
    </row>
    <row r="340" spans="1:2" x14ac:dyDescent="0.3">
      <c r="A340">
        <v>9.0231999999999992</v>
      </c>
      <c r="B340">
        <v>-12.89425</v>
      </c>
    </row>
    <row r="341" spans="1:2" x14ac:dyDescent="0.3">
      <c r="A341">
        <v>9.0495996000000005</v>
      </c>
      <c r="B341">
        <v>-12.212883</v>
      </c>
    </row>
    <row r="342" spans="1:2" x14ac:dyDescent="0.3">
      <c r="A342">
        <v>9.0760001999999993</v>
      </c>
      <c r="B342">
        <v>-11.586667</v>
      </c>
    </row>
    <row r="343" spans="1:2" x14ac:dyDescent="0.3">
      <c r="A343">
        <v>9.1023998000000006</v>
      </c>
      <c r="B343">
        <v>-11.008846999999999</v>
      </c>
    </row>
    <row r="344" spans="1:2" x14ac:dyDescent="0.3">
      <c r="A344">
        <v>9.1288003999999994</v>
      </c>
      <c r="B344">
        <v>-10.473922</v>
      </c>
    </row>
    <row r="345" spans="1:2" x14ac:dyDescent="0.3">
      <c r="A345">
        <v>9.1552000000000007</v>
      </c>
      <c r="B345">
        <v>-9.9773513999999999</v>
      </c>
    </row>
    <row r="346" spans="1:2" x14ac:dyDescent="0.3">
      <c r="A346">
        <v>9.1815996000000002</v>
      </c>
      <c r="B346">
        <v>-9.5153367000000006</v>
      </c>
    </row>
    <row r="347" spans="1:2" x14ac:dyDescent="0.3">
      <c r="A347">
        <v>9.2080002000000007</v>
      </c>
      <c r="B347">
        <v>-9.0846703000000009</v>
      </c>
    </row>
    <row r="348" spans="1:2" x14ac:dyDescent="0.3">
      <c r="A348">
        <v>9.2343998000000003</v>
      </c>
      <c r="B348">
        <v>-8.6826103000000003</v>
      </c>
    </row>
    <row r="349" spans="1:2" x14ac:dyDescent="0.3">
      <c r="A349">
        <v>9.2608004000000008</v>
      </c>
      <c r="B349">
        <v>-8.3067963999999996</v>
      </c>
    </row>
    <row r="350" spans="1:2" x14ac:dyDescent="0.3">
      <c r="A350">
        <v>9.2872000000000003</v>
      </c>
      <c r="B350">
        <v>-7.9551784000000003</v>
      </c>
    </row>
    <row r="351" spans="1:2" x14ac:dyDescent="0.3">
      <c r="A351">
        <v>9.3135995999999999</v>
      </c>
      <c r="B351">
        <v>-7.6259592999999999</v>
      </c>
    </row>
    <row r="352" spans="1:2" x14ac:dyDescent="0.3">
      <c r="A352">
        <v>9.3400002000000004</v>
      </c>
      <c r="B352">
        <v>-7.3175534999999998</v>
      </c>
    </row>
    <row r="353" spans="1:2" x14ac:dyDescent="0.3">
      <c r="A353">
        <v>9.3663997999999999</v>
      </c>
      <c r="B353">
        <v>-7.028556</v>
      </c>
    </row>
    <row r="354" spans="1:2" x14ac:dyDescent="0.3">
      <c r="A354">
        <v>9.3928002999999993</v>
      </c>
      <c r="B354">
        <v>-6.7577094000000004</v>
      </c>
    </row>
    <row r="355" spans="1:2" x14ac:dyDescent="0.3">
      <c r="A355">
        <v>9.4191999000000006</v>
      </c>
      <c r="B355">
        <v>-6.5038830000000001</v>
      </c>
    </row>
    <row r="356" spans="1:2" x14ac:dyDescent="0.3">
      <c r="A356">
        <v>9.4455995999999995</v>
      </c>
      <c r="B356">
        <v>-6.2660574000000002</v>
      </c>
    </row>
    <row r="357" spans="1:2" x14ac:dyDescent="0.3">
      <c r="A357">
        <v>9.4720001000000007</v>
      </c>
      <c r="B357">
        <v>-6.0433057000000003</v>
      </c>
    </row>
    <row r="358" spans="1:2" x14ac:dyDescent="0.3">
      <c r="A358">
        <v>9.4983997000000002</v>
      </c>
      <c r="B358">
        <v>-5.8347803999999996</v>
      </c>
    </row>
    <row r="359" spans="1:2" x14ac:dyDescent="0.3">
      <c r="A359">
        <v>9.5248003000000008</v>
      </c>
      <c r="B359">
        <v>-5.6397073000000004</v>
      </c>
    </row>
    <row r="360" spans="1:2" x14ac:dyDescent="0.3">
      <c r="A360">
        <v>9.5511999000000003</v>
      </c>
      <c r="B360">
        <v>-5.4573714000000004</v>
      </c>
    </row>
    <row r="361" spans="1:2" x14ac:dyDescent="0.3">
      <c r="A361">
        <v>9.5775994999999998</v>
      </c>
      <c r="B361">
        <v>-5.2871135000000002</v>
      </c>
    </row>
    <row r="362" spans="1:2" x14ac:dyDescent="0.3">
      <c r="A362">
        <v>9.6040001000000004</v>
      </c>
      <c r="B362">
        <v>-5.1283215000000002</v>
      </c>
    </row>
    <row r="363" spans="1:2" x14ac:dyDescent="0.3">
      <c r="A363">
        <v>9.6303996999999999</v>
      </c>
      <c r="B363">
        <v>-4.9804263000000004</v>
      </c>
    </row>
    <row r="364" spans="1:2" x14ac:dyDescent="0.3">
      <c r="A364">
        <v>9.6568003000000004</v>
      </c>
      <c r="B364">
        <v>-4.8428960999999999</v>
      </c>
    </row>
    <row r="365" spans="1:2" x14ac:dyDescent="0.3">
      <c r="A365">
        <v>9.6831999</v>
      </c>
      <c r="B365">
        <v>-4.7152364000000002</v>
      </c>
    </row>
    <row r="366" spans="1:2" x14ac:dyDescent="0.3">
      <c r="A366">
        <v>9.7096003999999994</v>
      </c>
      <c r="B366">
        <v>-4.5969797000000003</v>
      </c>
    </row>
    <row r="367" spans="1:2" x14ac:dyDescent="0.3">
      <c r="A367">
        <v>9.7360001</v>
      </c>
      <c r="B367">
        <v>-4.4876904</v>
      </c>
    </row>
    <row r="368" spans="1:2" x14ac:dyDescent="0.3">
      <c r="A368">
        <v>9.7623996999999996</v>
      </c>
      <c r="B368">
        <v>-4.3869571000000001</v>
      </c>
    </row>
    <row r="369" spans="1:2" x14ac:dyDescent="0.3">
      <c r="A369">
        <v>9.7888002000000007</v>
      </c>
      <c r="B369">
        <v>-4.2943918999999999</v>
      </c>
    </row>
    <row r="370" spans="1:2" x14ac:dyDescent="0.3">
      <c r="A370">
        <v>9.8151998999999996</v>
      </c>
      <c r="B370">
        <v>-4.2096311000000002</v>
      </c>
    </row>
    <row r="371" spans="1:2" x14ac:dyDescent="0.3">
      <c r="A371">
        <v>9.8416004000000008</v>
      </c>
      <c r="B371">
        <v>-4.1323315999999997</v>
      </c>
    </row>
    <row r="372" spans="1:2" x14ac:dyDescent="0.3">
      <c r="A372">
        <v>9.8680000000000003</v>
      </c>
      <c r="B372">
        <v>-4.0621672999999996</v>
      </c>
    </row>
    <row r="373" spans="1:2" x14ac:dyDescent="0.3">
      <c r="A373">
        <v>9.8943995999999999</v>
      </c>
      <c r="B373">
        <v>-3.9988348999999999</v>
      </c>
    </row>
    <row r="374" spans="1:2" x14ac:dyDescent="0.3">
      <c r="A374">
        <v>9.9208002000000004</v>
      </c>
      <c r="B374">
        <v>-3.9420453000000002</v>
      </c>
    </row>
    <row r="375" spans="1:2" x14ac:dyDescent="0.3">
      <c r="A375">
        <v>9.9471997999999999</v>
      </c>
      <c r="B375">
        <v>-3.8915278</v>
      </c>
    </row>
    <row r="376" spans="1:2" x14ac:dyDescent="0.3">
      <c r="A376">
        <v>9.9736004000000005</v>
      </c>
      <c r="B376">
        <v>-3.8470274999999998</v>
      </c>
    </row>
    <row r="377" spans="1:2" x14ac:dyDescent="0.3">
      <c r="A377">
        <v>10</v>
      </c>
      <c r="B377">
        <v>-3.8083049999999998</v>
      </c>
    </row>
    <row r="378" spans="1:2" x14ac:dyDescent="0.3">
      <c r="A378">
        <v>10.026400000000001</v>
      </c>
      <c r="B378">
        <v>-3.7751367</v>
      </c>
    </row>
    <row r="379" spans="1:2" x14ac:dyDescent="0.3">
      <c r="A379">
        <v>10.0528</v>
      </c>
      <c r="B379">
        <v>-3.7473120999999998</v>
      </c>
    </row>
    <row r="380" spans="1:2" x14ac:dyDescent="0.3">
      <c r="A380">
        <v>10.0792</v>
      </c>
      <c r="B380">
        <v>-3.7246343999999998</v>
      </c>
    </row>
    <row r="381" spans="1:2" x14ac:dyDescent="0.3">
      <c r="A381">
        <v>10.105600000000001</v>
      </c>
      <c r="B381">
        <v>-3.7069196</v>
      </c>
    </row>
    <row r="382" spans="1:2" x14ac:dyDescent="0.3">
      <c r="A382">
        <v>10.132</v>
      </c>
      <c r="B382">
        <v>-3.6939991999999999</v>
      </c>
    </row>
    <row r="383" spans="1:2" x14ac:dyDescent="0.3">
      <c r="A383">
        <v>10.1584</v>
      </c>
      <c r="B383">
        <v>-3.6857137</v>
      </c>
    </row>
    <row r="384" spans="1:2" x14ac:dyDescent="0.3">
      <c r="A384">
        <v>10.184799999999999</v>
      </c>
      <c r="B384">
        <v>-3.6819156</v>
      </c>
    </row>
    <row r="385" spans="1:2" x14ac:dyDescent="0.3">
      <c r="A385">
        <v>10.2112</v>
      </c>
      <c r="B385">
        <v>-3.6824671000000002</v>
      </c>
    </row>
    <row r="386" spans="1:2" x14ac:dyDescent="0.3">
      <c r="A386">
        <v>10.2376</v>
      </c>
      <c r="B386">
        <v>-3.6872425999999998</v>
      </c>
    </row>
    <row r="387" spans="1:2" x14ac:dyDescent="0.3">
      <c r="A387">
        <v>10.263999999999999</v>
      </c>
      <c r="B387">
        <v>-3.6961259000000002</v>
      </c>
    </row>
    <row r="388" spans="1:2" x14ac:dyDescent="0.3">
      <c r="A388">
        <v>10.2904</v>
      </c>
      <c r="B388">
        <v>-3.7090052</v>
      </c>
    </row>
    <row r="389" spans="1:2" x14ac:dyDescent="0.3">
      <c r="A389">
        <v>10.316800000000001</v>
      </c>
      <c r="B389">
        <v>-3.7257785999999999</v>
      </c>
    </row>
    <row r="390" spans="1:2" x14ac:dyDescent="0.3">
      <c r="A390">
        <v>10.3432</v>
      </c>
      <c r="B390">
        <v>-3.7463514999999998</v>
      </c>
    </row>
    <row r="391" spans="1:2" x14ac:dyDescent="0.3">
      <c r="A391">
        <v>10.3696</v>
      </c>
      <c r="B391">
        <v>-3.7706328</v>
      </c>
    </row>
    <row r="392" spans="1:2" x14ac:dyDescent="0.3">
      <c r="A392">
        <v>10.396000000000001</v>
      </c>
      <c r="B392">
        <v>-3.7985370000000001</v>
      </c>
    </row>
    <row r="393" spans="1:2" x14ac:dyDescent="0.3">
      <c r="A393">
        <v>10.4224</v>
      </c>
      <c r="B393">
        <v>-3.8299791999999999</v>
      </c>
    </row>
    <row r="394" spans="1:2" x14ac:dyDescent="0.3">
      <c r="A394">
        <v>10.4488</v>
      </c>
      <c r="B394">
        <v>-3.8648794999999998</v>
      </c>
    </row>
    <row r="395" spans="1:2" x14ac:dyDescent="0.3">
      <c r="A395">
        <v>10.475199999999999</v>
      </c>
      <c r="B395">
        <v>-3.9031552</v>
      </c>
    </row>
    <row r="396" spans="1:2" x14ac:dyDescent="0.3">
      <c r="A396">
        <v>10.5016</v>
      </c>
      <c r="B396">
        <v>-3.9447268000000002</v>
      </c>
    </row>
    <row r="397" spans="1:2" x14ac:dyDescent="0.3">
      <c r="A397">
        <v>10.528</v>
      </c>
      <c r="B397">
        <v>-3.9895098999999998</v>
      </c>
    </row>
    <row r="398" spans="1:2" x14ac:dyDescent="0.3">
      <c r="A398">
        <v>10.554399999999999</v>
      </c>
      <c r="B398">
        <v>-4.0374173000000004</v>
      </c>
    </row>
    <row r="399" spans="1:2" x14ac:dyDescent="0.3">
      <c r="A399">
        <v>10.5808</v>
      </c>
      <c r="B399">
        <v>-4.0883577000000004</v>
      </c>
    </row>
    <row r="400" spans="1:2" x14ac:dyDescent="0.3">
      <c r="A400">
        <v>10.607200000000001</v>
      </c>
      <c r="B400">
        <v>-4.1422336</v>
      </c>
    </row>
    <row r="401" spans="1:2" x14ac:dyDescent="0.3">
      <c r="A401">
        <v>10.633599999999999</v>
      </c>
      <c r="B401">
        <v>-4.1989388999999999</v>
      </c>
    </row>
    <row r="402" spans="1:2" x14ac:dyDescent="0.3">
      <c r="A402">
        <v>10.66</v>
      </c>
      <c r="B402">
        <v>-4.2583612999999998</v>
      </c>
    </row>
    <row r="403" spans="1:2" x14ac:dyDescent="0.3">
      <c r="A403">
        <v>10.686400000000001</v>
      </c>
      <c r="B403">
        <v>-4.3203769000000003</v>
      </c>
    </row>
    <row r="404" spans="1:2" x14ac:dyDescent="0.3">
      <c r="A404">
        <v>10.7128</v>
      </c>
      <c r="B404">
        <v>-4.3848491999999997</v>
      </c>
    </row>
    <row r="405" spans="1:2" x14ac:dyDescent="0.3">
      <c r="A405">
        <v>10.7392</v>
      </c>
      <c r="B405">
        <v>-4.4516333000000001</v>
      </c>
    </row>
    <row r="406" spans="1:2" x14ac:dyDescent="0.3">
      <c r="A406">
        <v>10.765599999999999</v>
      </c>
      <c r="B406">
        <v>-4.5205659999999996</v>
      </c>
    </row>
    <row r="407" spans="1:2" x14ac:dyDescent="0.3">
      <c r="A407">
        <v>10.792</v>
      </c>
      <c r="B407">
        <v>-4.5914739999999998</v>
      </c>
    </row>
    <row r="408" spans="1:2" x14ac:dyDescent="0.3">
      <c r="A408">
        <v>10.8184</v>
      </c>
      <c r="B408">
        <v>-4.6641652999999996</v>
      </c>
    </row>
    <row r="409" spans="1:2" x14ac:dyDescent="0.3">
      <c r="A409">
        <v>10.844799999999999</v>
      </c>
      <c r="B409">
        <v>-4.7384333999999999</v>
      </c>
    </row>
    <row r="410" spans="1:2" x14ac:dyDescent="0.3">
      <c r="A410">
        <v>10.8712</v>
      </c>
      <c r="B410">
        <v>-4.8140558000000002</v>
      </c>
    </row>
    <row r="411" spans="1:2" x14ac:dyDescent="0.3">
      <c r="A411">
        <v>10.897600000000001</v>
      </c>
      <c r="B411">
        <v>-4.8907930999999998</v>
      </c>
    </row>
    <row r="412" spans="1:2" x14ac:dyDescent="0.3">
      <c r="A412">
        <v>10.923999999999999</v>
      </c>
      <c r="B412">
        <v>-4.9683881999999997</v>
      </c>
    </row>
    <row r="413" spans="1:2" x14ac:dyDescent="0.3">
      <c r="A413">
        <v>10.9504</v>
      </c>
      <c r="B413">
        <v>-5.0465697</v>
      </c>
    </row>
    <row r="414" spans="1:2" x14ac:dyDescent="0.3">
      <c r="A414">
        <v>10.976800000000001</v>
      </c>
      <c r="B414">
        <v>-5.1250473000000003</v>
      </c>
    </row>
    <row r="415" spans="1:2" x14ac:dyDescent="0.3">
      <c r="A415">
        <v>11.0032</v>
      </c>
      <c r="B415">
        <v>-5.2035175000000002</v>
      </c>
    </row>
    <row r="416" spans="1:2" x14ac:dyDescent="0.3">
      <c r="A416">
        <v>11.0296</v>
      </c>
      <c r="B416">
        <v>-5.2816647000000003</v>
      </c>
    </row>
    <row r="417" spans="1:2" x14ac:dyDescent="0.3">
      <c r="A417">
        <v>11.055999999999999</v>
      </c>
      <c r="B417">
        <v>-5.3591575999999996</v>
      </c>
    </row>
    <row r="418" spans="1:2" x14ac:dyDescent="0.3">
      <c r="A418">
        <v>11.0824</v>
      </c>
      <c r="B418">
        <v>-5.4356594999999999</v>
      </c>
    </row>
    <row r="419" spans="1:2" x14ac:dyDescent="0.3">
      <c r="A419">
        <v>11.1088</v>
      </c>
      <c r="B419">
        <v>-5.5108227999999997</v>
      </c>
    </row>
    <row r="420" spans="1:2" x14ac:dyDescent="0.3">
      <c r="A420">
        <v>11.135199999999999</v>
      </c>
      <c r="B420">
        <v>-5.5842967999999997</v>
      </c>
    </row>
    <row r="421" spans="1:2" x14ac:dyDescent="0.3">
      <c r="A421">
        <v>11.1616</v>
      </c>
      <c r="B421">
        <v>-5.6557310000000003</v>
      </c>
    </row>
    <row r="422" spans="1:2" x14ac:dyDescent="0.3">
      <c r="A422">
        <v>11.188000000000001</v>
      </c>
      <c r="B422">
        <v>-5.7247760999999997</v>
      </c>
    </row>
    <row r="423" spans="1:2" x14ac:dyDescent="0.3">
      <c r="A423">
        <v>11.214399999999999</v>
      </c>
      <c r="B423">
        <v>-5.7910895</v>
      </c>
    </row>
    <row r="424" spans="1:2" x14ac:dyDescent="0.3">
      <c r="A424">
        <v>11.2408</v>
      </c>
      <c r="B424">
        <v>-5.8543389000000001</v>
      </c>
    </row>
    <row r="425" spans="1:2" x14ac:dyDescent="0.3">
      <c r="A425">
        <v>11.267200000000001</v>
      </c>
      <c r="B425">
        <v>-5.9142109999999999</v>
      </c>
    </row>
    <row r="426" spans="1:2" x14ac:dyDescent="0.3">
      <c r="A426">
        <v>11.2936</v>
      </c>
      <c r="B426">
        <v>-5.9704072000000004</v>
      </c>
    </row>
    <row r="427" spans="1:2" x14ac:dyDescent="0.3">
      <c r="A427">
        <v>11.32</v>
      </c>
      <c r="B427">
        <v>-6.0226549</v>
      </c>
    </row>
    <row r="428" spans="1:2" x14ac:dyDescent="0.3">
      <c r="A428">
        <v>11.346399999999999</v>
      </c>
      <c r="B428">
        <v>-6.0707097000000001</v>
      </c>
    </row>
    <row r="429" spans="1:2" x14ac:dyDescent="0.3">
      <c r="A429">
        <v>11.3728</v>
      </c>
      <c r="B429">
        <v>-6.1143580999999996</v>
      </c>
    </row>
    <row r="430" spans="1:2" x14ac:dyDescent="0.3">
      <c r="A430">
        <v>11.3992</v>
      </c>
      <c r="B430">
        <v>-6.1534206999999999</v>
      </c>
    </row>
    <row r="431" spans="1:2" x14ac:dyDescent="0.3">
      <c r="A431">
        <v>11.425599999999999</v>
      </c>
      <c r="B431">
        <v>-6.1877589000000004</v>
      </c>
    </row>
    <row r="432" spans="1:2" x14ac:dyDescent="0.3">
      <c r="A432">
        <v>11.452</v>
      </c>
      <c r="B432">
        <v>-6.2172695999999998</v>
      </c>
    </row>
    <row r="433" spans="1:2" x14ac:dyDescent="0.3">
      <c r="A433">
        <v>11.478400000000001</v>
      </c>
      <c r="B433">
        <v>-6.2418946000000002</v>
      </c>
    </row>
    <row r="434" spans="1:2" x14ac:dyDescent="0.3">
      <c r="A434">
        <v>11.504799999999999</v>
      </c>
      <c r="B434">
        <v>-6.2616141000000001</v>
      </c>
    </row>
    <row r="435" spans="1:2" x14ac:dyDescent="0.3">
      <c r="A435">
        <v>11.5312</v>
      </c>
      <c r="B435">
        <v>-6.2764508000000001</v>
      </c>
    </row>
    <row r="436" spans="1:2" x14ac:dyDescent="0.3">
      <c r="A436">
        <v>11.557600000000001</v>
      </c>
      <c r="B436">
        <v>-6.2864687000000004</v>
      </c>
    </row>
    <row r="437" spans="1:2" x14ac:dyDescent="0.3">
      <c r="A437">
        <v>11.584</v>
      </c>
      <c r="B437">
        <v>-6.2917674999999997</v>
      </c>
    </row>
    <row r="438" spans="1:2" x14ac:dyDescent="0.3">
      <c r="A438">
        <v>11.6104</v>
      </c>
      <c r="B438">
        <v>-6.2924848000000004</v>
      </c>
    </row>
    <row r="439" spans="1:2" x14ac:dyDescent="0.3">
      <c r="A439">
        <v>11.636799999999999</v>
      </c>
      <c r="B439">
        <v>-6.2887898</v>
      </c>
    </row>
    <row r="440" spans="1:2" x14ac:dyDescent="0.3">
      <c r="A440">
        <v>11.6632</v>
      </c>
      <c r="B440">
        <v>-6.2808817000000001</v>
      </c>
    </row>
    <row r="441" spans="1:2" x14ac:dyDescent="0.3">
      <c r="A441">
        <v>11.6896</v>
      </c>
      <c r="B441">
        <v>-6.2689836999999997</v>
      </c>
    </row>
    <row r="442" spans="1:2" x14ac:dyDescent="0.3">
      <c r="A442">
        <v>11.715999999999999</v>
      </c>
      <c r="B442">
        <v>-6.2533409999999998</v>
      </c>
    </row>
    <row r="443" spans="1:2" x14ac:dyDescent="0.3">
      <c r="A443">
        <v>11.7424</v>
      </c>
      <c r="B443">
        <v>-6.2342148999999996</v>
      </c>
    </row>
    <row r="444" spans="1:2" x14ac:dyDescent="0.3">
      <c r="A444">
        <v>11.768800000000001</v>
      </c>
      <c r="B444">
        <v>-6.2118799999999998</v>
      </c>
    </row>
    <row r="445" spans="1:2" x14ac:dyDescent="0.3">
      <c r="A445">
        <v>11.795199999999999</v>
      </c>
      <c r="B445">
        <v>-6.1866184999999998</v>
      </c>
    </row>
    <row r="446" spans="1:2" x14ac:dyDescent="0.3">
      <c r="A446">
        <v>11.8216</v>
      </c>
      <c r="B446">
        <v>-6.1587174999999998</v>
      </c>
    </row>
    <row r="447" spans="1:2" x14ac:dyDescent="0.3">
      <c r="A447">
        <v>11.848000000000001</v>
      </c>
      <c r="B447">
        <v>-6.1284650999999997</v>
      </c>
    </row>
    <row r="448" spans="1:2" x14ac:dyDescent="0.3">
      <c r="A448">
        <v>11.8744</v>
      </c>
      <c r="B448">
        <v>-6.0961455000000004</v>
      </c>
    </row>
    <row r="449" spans="1:2" x14ac:dyDescent="0.3">
      <c r="A449">
        <v>11.9008</v>
      </c>
      <c r="B449">
        <v>-6.0620381999999999</v>
      </c>
    </row>
    <row r="450" spans="1:2" x14ac:dyDescent="0.3">
      <c r="A450">
        <v>11.927199999999999</v>
      </c>
      <c r="B450">
        <v>-6.0264144000000002</v>
      </c>
    </row>
    <row r="451" spans="1:2" x14ac:dyDescent="0.3">
      <c r="A451">
        <v>11.9536</v>
      </c>
      <c r="B451">
        <v>-5.9895354999999997</v>
      </c>
    </row>
    <row r="452" spans="1:2" x14ac:dyDescent="0.3">
      <c r="A452">
        <v>11.98</v>
      </c>
      <c r="B452">
        <v>-5.9516479999999996</v>
      </c>
    </row>
    <row r="453" spans="1:2" x14ac:dyDescent="0.3">
      <c r="A453">
        <v>12.006399999999999</v>
      </c>
      <c r="B453">
        <v>-5.9129870000000002</v>
      </c>
    </row>
    <row r="454" spans="1:2" x14ac:dyDescent="0.3">
      <c r="A454">
        <v>12.0328</v>
      </c>
      <c r="B454">
        <v>-5.8737706999999997</v>
      </c>
    </row>
    <row r="455" spans="1:2" x14ac:dyDescent="0.3">
      <c r="A455">
        <v>12.059200000000001</v>
      </c>
      <c r="B455">
        <v>-5.8342035000000001</v>
      </c>
    </row>
    <row r="456" spans="1:2" x14ac:dyDescent="0.3">
      <c r="A456">
        <v>12.085599999999999</v>
      </c>
      <c r="B456">
        <v>-5.7944700999999998</v>
      </c>
    </row>
    <row r="457" spans="1:2" x14ac:dyDescent="0.3">
      <c r="A457">
        <v>12.112</v>
      </c>
      <c r="B457">
        <v>-5.7547397</v>
      </c>
    </row>
    <row r="458" spans="1:2" x14ac:dyDescent="0.3">
      <c r="A458">
        <v>12.138400000000001</v>
      </c>
      <c r="B458">
        <v>-5.7151648000000002</v>
      </c>
    </row>
    <row r="459" spans="1:2" x14ac:dyDescent="0.3">
      <c r="A459">
        <v>12.1648</v>
      </c>
      <c r="B459">
        <v>-5.6758806000000002</v>
      </c>
    </row>
    <row r="460" spans="1:2" x14ac:dyDescent="0.3">
      <c r="A460">
        <v>12.1912</v>
      </c>
      <c r="B460">
        <v>-5.6370031999999997</v>
      </c>
    </row>
    <row r="461" spans="1:2" x14ac:dyDescent="0.3">
      <c r="A461">
        <v>12.217599999999999</v>
      </c>
      <c r="B461">
        <v>-5.5986365999999999</v>
      </c>
    </row>
    <row r="462" spans="1:2" x14ac:dyDescent="0.3">
      <c r="A462">
        <v>12.244</v>
      </c>
      <c r="B462">
        <v>-5.5608630999999997</v>
      </c>
    </row>
    <row r="463" spans="1:2" x14ac:dyDescent="0.3">
      <c r="A463">
        <v>12.2704</v>
      </c>
      <c r="B463">
        <v>-5.5237552000000001</v>
      </c>
    </row>
    <row r="464" spans="1:2" x14ac:dyDescent="0.3">
      <c r="A464">
        <v>12.296799999999999</v>
      </c>
      <c r="B464">
        <v>-5.4873649000000002</v>
      </c>
    </row>
    <row r="465" spans="1:2" x14ac:dyDescent="0.3">
      <c r="A465">
        <v>12.3232</v>
      </c>
      <c r="B465">
        <v>-5.4517328999999997</v>
      </c>
    </row>
    <row r="466" spans="1:2" x14ac:dyDescent="0.3">
      <c r="A466">
        <v>12.349600000000001</v>
      </c>
      <c r="B466">
        <v>-5.4168852999999997</v>
      </c>
    </row>
    <row r="467" spans="1:2" x14ac:dyDescent="0.3">
      <c r="A467">
        <v>12.375999999999999</v>
      </c>
      <c r="B467">
        <v>-5.3828360000000002</v>
      </c>
    </row>
    <row r="468" spans="1:2" x14ac:dyDescent="0.3">
      <c r="A468">
        <v>12.4024</v>
      </c>
      <c r="B468">
        <v>-5.3495868</v>
      </c>
    </row>
    <row r="469" spans="1:2" x14ac:dyDescent="0.3">
      <c r="A469">
        <v>12.428800000000001</v>
      </c>
      <c r="B469">
        <v>-5.3171271999999998</v>
      </c>
    </row>
    <row r="470" spans="1:2" x14ac:dyDescent="0.3">
      <c r="A470">
        <v>12.4552</v>
      </c>
      <c r="B470">
        <v>-5.2854361000000001</v>
      </c>
    </row>
    <row r="471" spans="1:2" x14ac:dyDescent="0.3">
      <c r="A471">
        <v>12.4816</v>
      </c>
      <c r="B471">
        <v>-5.2544842000000003</v>
      </c>
    </row>
    <row r="472" spans="1:2" x14ac:dyDescent="0.3">
      <c r="A472">
        <v>12.507999999999999</v>
      </c>
      <c r="B472">
        <v>-5.2242328000000002</v>
      </c>
    </row>
    <row r="473" spans="1:2" x14ac:dyDescent="0.3">
      <c r="A473">
        <v>12.5344</v>
      </c>
      <c r="B473">
        <v>-5.1946354000000001</v>
      </c>
    </row>
    <row r="474" spans="1:2" x14ac:dyDescent="0.3">
      <c r="A474">
        <v>12.5608</v>
      </c>
      <c r="B474">
        <v>-5.1656374999999999</v>
      </c>
    </row>
    <row r="475" spans="1:2" x14ac:dyDescent="0.3">
      <c r="A475">
        <v>12.587199999999999</v>
      </c>
      <c r="B475">
        <v>-5.1371802999999998</v>
      </c>
    </row>
    <row r="476" spans="1:2" x14ac:dyDescent="0.3">
      <c r="A476">
        <v>12.6136</v>
      </c>
      <c r="B476">
        <v>-5.1092019999999998</v>
      </c>
    </row>
    <row r="477" spans="1:2" x14ac:dyDescent="0.3">
      <c r="A477">
        <v>12.64</v>
      </c>
      <c r="B477">
        <v>-5.0816315999999997</v>
      </c>
    </row>
    <row r="478" spans="1:2" x14ac:dyDescent="0.3">
      <c r="A478">
        <v>12.666399999999999</v>
      </c>
      <c r="B478">
        <v>-5.0543975999999997</v>
      </c>
    </row>
    <row r="479" spans="1:2" x14ac:dyDescent="0.3">
      <c r="A479">
        <v>12.6928</v>
      </c>
      <c r="B479">
        <v>-5.0274298999999996</v>
      </c>
    </row>
    <row r="480" spans="1:2" x14ac:dyDescent="0.3">
      <c r="A480">
        <v>12.719200000000001</v>
      </c>
      <c r="B480">
        <v>-5.0006523999999999</v>
      </c>
    </row>
    <row r="481" spans="1:2" x14ac:dyDescent="0.3">
      <c r="A481">
        <v>12.7456</v>
      </c>
      <c r="B481">
        <v>-4.9739927000000002</v>
      </c>
    </row>
    <row r="482" spans="1:2" x14ac:dyDescent="0.3">
      <c r="A482">
        <v>12.772</v>
      </c>
      <c r="B482">
        <v>-4.9473763999999996</v>
      </c>
    </row>
    <row r="483" spans="1:2" x14ac:dyDescent="0.3">
      <c r="A483">
        <v>12.798400000000001</v>
      </c>
      <c r="B483">
        <v>-4.9207355000000002</v>
      </c>
    </row>
    <row r="484" spans="1:2" x14ac:dyDescent="0.3">
      <c r="A484">
        <v>12.8248</v>
      </c>
      <c r="B484">
        <v>-4.8939994999999996</v>
      </c>
    </row>
    <row r="485" spans="1:2" x14ac:dyDescent="0.3">
      <c r="A485">
        <v>12.8512</v>
      </c>
      <c r="B485">
        <v>-4.8671053000000004</v>
      </c>
    </row>
    <row r="486" spans="1:2" x14ac:dyDescent="0.3">
      <c r="A486">
        <v>12.877599999999999</v>
      </c>
      <c r="B486">
        <v>-4.8399948999999998</v>
      </c>
    </row>
    <row r="487" spans="1:2" x14ac:dyDescent="0.3">
      <c r="A487">
        <v>12.904</v>
      </c>
      <c r="B487">
        <v>-4.8126132000000004</v>
      </c>
    </row>
    <row r="488" spans="1:2" x14ac:dyDescent="0.3">
      <c r="A488">
        <v>12.930400000000001</v>
      </c>
      <c r="B488">
        <v>-4.7849135</v>
      </c>
    </row>
    <row r="489" spans="1:2" x14ac:dyDescent="0.3">
      <c r="A489">
        <v>12.956799999999999</v>
      </c>
      <c r="B489">
        <v>-4.7568557</v>
      </c>
    </row>
    <row r="490" spans="1:2" x14ac:dyDescent="0.3">
      <c r="A490">
        <v>12.9832</v>
      </c>
      <c r="B490">
        <v>-4.7284060999999999</v>
      </c>
    </row>
    <row r="491" spans="1:2" x14ac:dyDescent="0.3">
      <c r="A491">
        <v>13.009600000000001</v>
      </c>
      <c r="B491">
        <v>-4.6995380999999998</v>
      </c>
    </row>
    <row r="492" spans="1:2" x14ac:dyDescent="0.3">
      <c r="A492">
        <v>13.036</v>
      </c>
      <c r="B492">
        <v>-4.6702342999999997</v>
      </c>
    </row>
    <row r="493" spans="1:2" x14ac:dyDescent="0.3">
      <c r="A493">
        <v>13.0624</v>
      </c>
      <c r="B493">
        <v>-4.6404861999999998</v>
      </c>
    </row>
    <row r="494" spans="1:2" x14ac:dyDescent="0.3">
      <c r="A494">
        <v>13.088800000000001</v>
      </c>
      <c r="B494">
        <v>-4.6102929000000001</v>
      </c>
    </row>
    <row r="495" spans="1:2" x14ac:dyDescent="0.3">
      <c r="A495">
        <v>13.1152</v>
      </c>
      <c r="B495">
        <v>-4.5796615000000003</v>
      </c>
    </row>
    <row r="496" spans="1:2" x14ac:dyDescent="0.3">
      <c r="A496">
        <v>13.1416</v>
      </c>
      <c r="B496">
        <v>-4.5486057999999998</v>
      </c>
    </row>
    <row r="497" spans="1:2" x14ac:dyDescent="0.3">
      <c r="A497">
        <v>13.167999999999999</v>
      </c>
      <c r="B497">
        <v>-4.5171519</v>
      </c>
    </row>
    <row r="498" spans="1:2" x14ac:dyDescent="0.3">
      <c r="A498">
        <v>13.1944</v>
      </c>
      <c r="B498">
        <v>-4.4853281999999997</v>
      </c>
    </row>
    <row r="499" spans="1:2" x14ac:dyDescent="0.3">
      <c r="A499">
        <v>13.220800000000001</v>
      </c>
      <c r="B499">
        <v>-4.4531738000000001</v>
      </c>
    </row>
    <row r="500" spans="1:2" x14ac:dyDescent="0.3">
      <c r="A500">
        <v>13.247199999999999</v>
      </c>
      <c r="B500">
        <v>-4.4207327000000003</v>
      </c>
    </row>
    <row r="501" spans="1:2" x14ac:dyDescent="0.3">
      <c r="A501">
        <v>13.2736</v>
      </c>
      <c r="B501">
        <v>-4.3880553999999998</v>
      </c>
    </row>
    <row r="502" spans="1:2" x14ac:dyDescent="0.3">
      <c r="A502">
        <v>13.3</v>
      </c>
      <c r="B502">
        <v>-4.3551970000000004</v>
      </c>
    </row>
    <row r="503" spans="1:2" x14ac:dyDescent="0.3">
      <c r="A503">
        <v>13.3264</v>
      </c>
      <c r="B503">
        <v>-4.3222177000000004</v>
      </c>
    </row>
    <row r="504" spans="1:2" x14ac:dyDescent="0.3">
      <c r="A504">
        <v>13.3528</v>
      </c>
      <c r="B504">
        <v>-4.2891814000000004</v>
      </c>
    </row>
    <row r="505" spans="1:2" x14ac:dyDescent="0.3">
      <c r="A505">
        <v>13.379200000000001</v>
      </c>
      <c r="B505">
        <v>-4.2561540000000004</v>
      </c>
    </row>
    <row r="506" spans="1:2" x14ac:dyDescent="0.3">
      <c r="A506">
        <v>13.4056</v>
      </c>
      <c r="B506">
        <v>-4.2232037</v>
      </c>
    </row>
    <row r="507" spans="1:2" x14ac:dyDescent="0.3">
      <c r="A507">
        <v>13.432</v>
      </c>
      <c r="B507">
        <v>-4.1904016000000004</v>
      </c>
    </row>
    <row r="508" spans="1:2" x14ac:dyDescent="0.3">
      <c r="A508">
        <v>13.458399999999999</v>
      </c>
      <c r="B508">
        <v>-4.1578179999999998</v>
      </c>
    </row>
    <row r="509" spans="1:2" x14ac:dyDescent="0.3">
      <c r="A509">
        <v>13.4848</v>
      </c>
      <c r="B509">
        <v>-4.1255202000000004</v>
      </c>
    </row>
    <row r="510" spans="1:2" x14ac:dyDescent="0.3">
      <c r="A510">
        <v>13.511200000000001</v>
      </c>
      <c r="B510">
        <v>-4.0935800000000002</v>
      </c>
    </row>
    <row r="511" spans="1:2" x14ac:dyDescent="0.3">
      <c r="A511">
        <v>13.537599999999999</v>
      </c>
      <c r="B511">
        <v>-4.0620637000000004</v>
      </c>
    </row>
    <row r="512" spans="1:2" x14ac:dyDescent="0.3">
      <c r="A512">
        <v>13.564</v>
      </c>
      <c r="B512">
        <v>-4.0310356000000001</v>
      </c>
    </row>
    <row r="513" spans="1:2" x14ac:dyDescent="0.3">
      <c r="A513">
        <v>13.590400000000001</v>
      </c>
      <c r="B513">
        <v>-4.0005571</v>
      </c>
    </row>
    <row r="514" spans="1:2" x14ac:dyDescent="0.3">
      <c r="A514">
        <v>13.6168</v>
      </c>
      <c r="B514">
        <v>-3.9706869</v>
      </c>
    </row>
    <row r="515" spans="1:2" x14ac:dyDescent="0.3">
      <c r="A515">
        <v>13.6432</v>
      </c>
      <c r="B515">
        <v>-3.9414791</v>
      </c>
    </row>
    <row r="516" spans="1:2" x14ac:dyDescent="0.3">
      <c r="A516">
        <v>13.669600000000001</v>
      </c>
      <c r="B516">
        <v>-3.9129839999999998</v>
      </c>
    </row>
    <row r="517" spans="1:2" x14ac:dyDescent="0.3">
      <c r="A517">
        <v>13.696</v>
      </c>
      <c r="B517">
        <v>-3.8852468</v>
      </c>
    </row>
    <row r="518" spans="1:2" x14ac:dyDescent="0.3">
      <c r="A518">
        <v>13.7224</v>
      </c>
      <c r="B518">
        <v>-3.8583069999999999</v>
      </c>
    </row>
    <row r="519" spans="1:2" x14ac:dyDescent="0.3">
      <c r="A519">
        <v>13.748799999999999</v>
      </c>
      <c r="B519">
        <v>-3.8321990000000001</v>
      </c>
    </row>
    <row r="520" spans="1:2" x14ac:dyDescent="0.3">
      <c r="A520">
        <v>13.7752</v>
      </c>
      <c r="B520">
        <v>-3.8069546999999999</v>
      </c>
    </row>
    <row r="521" spans="1:2" x14ac:dyDescent="0.3">
      <c r="A521">
        <v>13.801600000000001</v>
      </c>
      <c r="B521">
        <v>-3.7825967999999999</v>
      </c>
    </row>
    <row r="522" spans="1:2" x14ac:dyDescent="0.3">
      <c r="A522">
        <v>13.827999999999999</v>
      </c>
      <c r="B522">
        <v>-3.7591445000000001</v>
      </c>
    </row>
    <row r="523" spans="1:2" x14ac:dyDescent="0.3">
      <c r="A523">
        <v>13.8544</v>
      </c>
      <c r="B523">
        <v>-3.7366119000000002</v>
      </c>
    </row>
    <row r="524" spans="1:2" x14ac:dyDescent="0.3">
      <c r="A524">
        <v>13.880800000000001</v>
      </c>
      <c r="B524">
        <v>-3.7150086</v>
      </c>
    </row>
    <row r="525" spans="1:2" x14ac:dyDescent="0.3">
      <c r="A525">
        <v>13.9072</v>
      </c>
      <c r="B525">
        <v>-3.6943362</v>
      </c>
    </row>
    <row r="526" spans="1:2" x14ac:dyDescent="0.3">
      <c r="A526">
        <v>13.9336</v>
      </c>
      <c r="B526">
        <v>-3.6745941000000002</v>
      </c>
    </row>
    <row r="527" spans="1:2" x14ac:dyDescent="0.3">
      <c r="A527">
        <v>13.96</v>
      </c>
      <c r="B527">
        <v>-3.6557780000000002</v>
      </c>
    </row>
    <row r="528" spans="1:2" x14ac:dyDescent="0.3">
      <c r="A528">
        <v>13.9864</v>
      </c>
      <c r="B528">
        <v>-3.6378767999999999</v>
      </c>
    </row>
    <row r="529" spans="1:2" x14ac:dyDescent="0.3">
      <c r="A529">
        <v>14.0128</v>
      </c>
      <c r="B529">
        <v>-3.6208765000000001</v>
      </c>
    </row>
    <row r="530" spans="1:2" x14ac:dyDescent="0.3">
      <c r="A530">
        <v>14.039199999999999</v>
      </c>
      <c r="B530">
        <v>-3.6047590999999999</v>
      </c>
    </row>
    <row r="531" spans="1:2" x14ac:dyDescent="0.3">
      <c r="A531">
        <v>14.0656</v>
      </c>
      <c r="B531">
        <v>-3.5895049999999999</v>
      </c>
    </row>
    <row r="532" spans="1:2" x14ac:dyDescent="0.3">
      <c r="A532">
        <v>14.092000000000001</v>
      </c>
      <c r="B532">
        <v>-3.5750896999999999</v>
      </c>
    </row>
    <row r="533" spans="1:2" x14ac:dyDescent="0.3">
      <c r="A533">
        <v>14.118399999999999</v>
      </c>
      <c r="B533">
        <v>-3.5614873999999999</v>
      </c>
    </row>
    <row r="534" spans="1:2" x14ac:dyDescent="0.3">
      <c r="A534">
        <v>14.1448</v>
      </c>
      <c r="B534">
        <v>-3.5486699000000002</v>
      </c>
    </row>
    <row r="535" spans="1:2" x14ac:dyDescent="0.3">
      <c r="A535">
        <v>14.171200000000001</v>
      </c>
      <c r="B535">
        <v>-3.5366075000000001</v>
      </c>
    </row>
    <row r="536" spans="1:2" x14ac:dyDescent="0.3">
      <c r="A536">
        <v>14.1976</v>
      </c>
      <c r="B536">
        <v>-3.5252680999999999</v>
      </c>
    </row>
    <row r="537" spans="1:2" x14ac:dyDescent="0.3">
      <c r="A537">
        <v>14.224</v>
      </c>
      <c r="B537">
        <v>-3.5146221</v>
      </c>
    </row>
    <row r="538" spans="1:2" x14ac:dyDescent="0.3">
      <c r="A538">
        <v>14.250400000000001</v>
      </c>
      <c r="B538">
        <v>-3.5046346000000002</v>
      </c>
    </row>
    <row r="539" spans="1:2" x14ac:dyDescent="0.3">
      <c r="A539">
        <v>14.2768</v>
      </c>
      <c r="B539">
        <v>-3.4952744</v>
      </c>
    </row>
    <row r="540" spans="1:2" x14ac:dyDescent="0.3">
      <c r="A540">
        <v>14.3032</v>
      </c>
      <c r="B540">
        <v>-3.4865086999999999</v>
      </c>
    </row>
    <row r="541" spans="1:2" x14ac:dyDescent="0.3">
      <c r="A541">
        <v>14.329599999999999</v>
      </c>
      <c r="B541">
        <v>-3.4783072000000002</v>
      </c>
    </row>
    <row r="542" spans="1:2" x14ac:dyDescent="0.3">
      <c r="A542">
        <v>14.356</v>
      </c>
      <c r="B542">
        <v>-3.4706391999999999</v>
      </c>
    </row>
    <row r="543" spans="1:2" x14ac:dyDescent="0.3">
      <c r="A543">
        <v>14.382400000000001</v>
      </c>
      <c r="B543">
        <v>-3.4634738</v>
      </c>
    </row>
    <row r="544" spans="1:2" x14ac:dyDescent="0.3">
      <c r="A544">
        <v>14.408799999999999</v>
      </c>
      <c r="B544">
        <v>-3.4567852000000001</v>
      </c>
    </row>
    <row r="545" spans="1:2" x14ac:dyDescent="0.3">
      <c r="A545">
        <v>14.4352</v>
      </c>
      <c r="B545">
        <v>-3.4505469999999998</v>
      </c>
    </row>
    <row r="546" spans="1:2" x14ac:dyDescent="0.3">
      <c r="A546">
        <v>14.461600000000001</v>
      </c>
      <c r="B546">
        <v>-3.4447366000000001</v>
      </c>
    </row>
    <row r="547" spans="1:2" x14ac:dyDescent="0.3">
      <c r="A547">
        <v>14.488</v>
      </c>
      <c r="B547">
        <v>-3.4393319</v>
      </c>
    </row>
    <row r="548" spans="1:2" x14ac:dyDescent="0.3">
      <c r="A548">
        <v>14.5144</v>
      </c>
      <c r="B548">
        <v>-3.4343146999999998</v>
      </c>
    </row>
    <row r="549" spans="1:2" x14ac:dyDescent="0.3">
      <c r="A549">
        <v>14.540800000000001</v>
      </c>
      <c r="B549">
        <v>-3.4296690999999999</v>
      </c>
    </row>
    <row r="550" spans="1:2" x14ac:dyDescent="0.3">
      <c r="A550">
        <v>14.5672</v>
      </c>
      <c r="B550">
        <v>-3.4253835000000001</v>
      </c>
    </row>
    <row r="551" spans="1:2" x14ac:dyDescent="0.3">
      <c r="A551">
        <v>14.5936</v>
      </c>
      <c r="B551">
        <v>-3.4214473999999999</v>
      </c>
    </row>
    <row r="552" spans="1:2" x14ac:dyDescent="0.3">
      <c r="A552">
        <v>14.62</v>
      </c>
      <c r="B552">
        <v>-3.4178529000000002</v>
      </c>
    </row>
    <row r="553" spans="1:2" x14ac:dyDescent="0.3">
      <c r="A553">
        <v>14.6464</v>
      </c>
      <c r="B553">
        <v>-3.4146006999999998</v>
      </c>
    </row>
    <row r="554" spans="1:2" x14ac:dyDescent="0.3">
      <c r="A554">
        <v>14.672800000000001</v>
      </c>
      <c r="B554">
        <v>-3.4116871999999998</v>
      </c>
    </row>
    <row r="555" spans="1:2" x14ac:dyDescent="0.3">
      <c r="A555">
        <v>14.699199999999999</v>
      </c>
      <c r="B555">
        <v>-3.4091179999999999</v>
      </c>
    </row>
    <row r="556" spans="1:2" x14ac:dyDescent="0.3">
      <c r="A556">
        <v>14.7256</v>
      </c>
      <c r="B556">
        <v>-3.4069017000000001</v>
      </c>
    </row>
    <row r="557" spans="1:2" x14ac:dyDescent="0.3">
      <c r="A557">
        <v>14.752000000000001</v>
      </c>
      <c r="B557">
        <v>-3.4050487999999999</v>
      </c>
    </row>
    <row r="558" spans="1:2" x14ac:dyDescent="0.3">
      <c r="A558">
        <v>14.7784</v>
      </c>
      <c r="B558">
        <v>-3.4035742</v>
      </c>
    </row>
    <row r="559" spans="1:2" x14ac:dyDescent="0.3">
      <c r="A559">
        <v>14.8048</v>
      </c>
      <c r="B559">
        <v>-3.4024969999999999</v>
      </c>
    </row>
    <row r="560" spans="1:2" x14ac:dyDescent="0.3">
      <c r="A560">
        <v>14.831200000000001</v>
      </c>
      <c r="B560">
        <v>-3.4018407000000002</v>
      </c>
    </row>
    <row r="561" spans="1:2" x14ac:dyDescent="0.3">
      <c r="A561">
        <v>14.8576</v>
      </c>
      <c r="B561">
        <v>-3.4016316</v>
      </c>
    </row>
    <row r="562" spans="1:2" x14ac:dyDescent="0.3">
      <c r="A562">
        <v>14.884</v>
      </c>
      <c r="B562">
        <v>-3.4018986</v>
      </c>
    </row>
    <row r="563" spans="1:2" x14ac:dyDescent="0.3">
      <c r="A563">
        <v>14.910399999999999</v>
      </c>
      <c r="B563">
        <v>-3.4026786000000002</v>
      </c>
    </row>
    <row r="564" spans="1:2" x14ac:dyDescent="0.3">
      <c r="A564">
        <v>14.9368</v>
      </c>
      <c r="B564">
        <v>-3.4040073</v>
      </c>
    </row>
    <row r="565" spans="1:2" x14ac:dyDescent="0.3">
      <c r="A565">
        <v>14.963200000000001</v>
      </c>
      <c r="B565">
        <v>-3.4059295000000001</v>
      </c>
    </row>
    <row r="566" spans="1:2" x14ac:dyDescent="0.3">
      <c r="A566">
        <v>14.989599999999999</v>
      </c>
      <c r="B566">
        <v>-3.4084897000000001</v>
      </c>
    </row>
    <row r="567" spans="1:2" x14ac:dyDescent="0.3">
      <c r="A567">
        <v>15.016</v>
      </c>
      <c r="B567">
        <v>-3.4117370999999999</v>
      </c>
    </row>
    <row r="568" spans="1:2" x14ac:dyDescent="0.3">
      <c r="A568">
        <v>15.042400000000001</v>
      </c>
      <c r="B568">
        <v>-3.4157259999999998</v>
      </c>
    </row>
    <row r="569" spans="1:2" x14ac:dyDescent="0.3">
      <c r="A569">
        <v>15.0688</v>
      </c>
      <c r="B569">
        <v>-3.4205142999999998</v>
      </c>
    </row>
    <row r="570" spans="1:2" x14ac:dyDescent="0.3">
      <c r="A570">
        <v>15.0952</v>
      </c>
      <c r="B570">
        <v>-3.4261626000000001</v>
      </c>
    </row>
    <row r="571" spans="1:2" x14ac:dyDescent="0.3">
      <c r="A571">
        <v>15.121600000000001</v>
      </c>
      <c r="B571">
        <v>-3.4327342999999999</v>
      </c>
    </row>
    <row r="572" spans="1:2" x14ac:dyDescent="0.3">
      <c r="A572">
        <v>15.148</v>
      </c>
      <c r="B572">
        <v>-3.4402984999999999</v>
      </c>
    </row>
    <row r="573" spans="1:2" x14ac:dyDescent="0.3">
      <c r="A573">
        <v>15.1744</v>
      </c>
      <c r="B573">
        <v>-3.4489261999999998</v>
      </c>
    </row>
    <row r="574" spans="1:2" x14ac:dyDescent="0.3">
      <c r="A574">
        <v>15.200799999999999</v>
      </c>
      <c r="B574">
        <v>-3.4586918999999998</v>
      </c>
    </row>
    <row r="575" spans="1:2" x14ac:dyDescent="0.3">
      <c r="A575">
        <v>15.2272</v>
      </c>
      <c r="B575">
        <v>-3.4696715</v>
      </c>
    </row>
    <row r="576" spans="1:2" x14ac:dyDescent="0.3">
      <c r="A576">
        <v>15.2536</v>
      </c>
      <c r="B576">
        <v>-3.4819472999999999</v>
      </c>
    </row>
    <row r="577" spans="1:2" x14ac:dyDescent="0.3">
      <c r="A577">
        <v>15.28</v>
      </c>
      <c r="B577">
        <v>-3.4956027999999999</v>
      </c>
    </row>
    <row r="578" spans="1:2" x14ac:dyDescent="0.3">
      <c r="A578">
        <v>15.3064</v>
      </c>
      <c r="B578">
        <v>-3.5107217999999998</v>
      </c>
    </row>
    <row r="579" spans="1:2" x14ac:dyDescent="0.3">
      <c r="A579">
        <v>15.332800000000001</v>
      </c>
      <c r="B579">
        <v>-3.5273945000000002</v>
      </c>
    </row>
    <row r="580" spans="1:2" x14ac:dyDescent="0.3">
      <c r="A580">
        <v>15.3592</v>
      </c>
      <c r="B580">
        <v>-3.545709</v>
      </c>
    </row>
    <row r="581" spans="1:2" x14ac:dyDescent="0.3">
      <c r="A581">
        <v>15.3856</v>
      </c>
      <c r="B581">
        <v>-3.5657583000000002</v>
      </c>
    </row>
    <row r="582" spans="1:2" x14ac:dyDescent="0.3">
      <c r="A582">
        <v>15.412000000000001</v>
      </c>
      <c r="B582">
        <v>-3.5876362999999998</v>
      </c>
    </row>
    <row r="583" spans="1:2" x14ac:dyDescent="0.3">
      <c r="A583">
        <v>15.4384</v>
      </c>
      <c r="B583">
        <v>-3.6114375000000001</v>
      </c>
    </row>
    <row r="584" spans="1:2" x14ac:dyDescent="0.3">
      <c r="A584">
        <v>15.4648</v>
      </c>
      <c r="B584">
        <v>-3.6372591999999999</v>
      </c>
    </row>
    <row r="585" spans="1:2" x14ac:dyDescent="0.3">
      <c r="A585">
        <v>15.491199999999999</v>
      </c>
      <c r="B585">
        <v>-3.6651975000000001</v>
      </c>
    </row>
    <row r="586" spans="1:2" x14ac:dyDescent="0.3">
      <c r="A586">
        <v>15.5176</v>
      </c>
      <c r="B586">
        <v>-3.6953520000000002</v>
      </c>
    </row>
    <row r="587" spans="1:2" x14ac:dyDescent="0.3">
      <c r="A587">
        <v>15.544</v>
      </c>
      <c r="B587">
        <v>-3.7278207999999999</v>
      </c>
    </row>
    <row r="588" spans="1:2" x14ac:dyDescent="0.3">
      <c r="A588">
        <v>15.570399999999999</v>
      </c>
      <c r="B588">
        <v>-3.7627025999999999</v>
      </c>
    </row>
    <row r="589" spans="1:2" x14ac:dyDescent="0.3">
      <c r="A589">
        <v>15.5968</v>
      </c>
      <c r="B589">
        <v>-3.8000951000000001</v>
      </c>
    </row>
    <row r="590" spans="1:2" x14ac:dyDescent="0.3">
      <c r="A590">
        <v>15.623200000000001</v>
      </c>
      <c r="B590">
        <v>-3.8400991000000002</v>
      </c>
    </row>
    <row r="591" spans="1:2" x14ac:dyDescent="0.3">
      <c r="A591">
        <v>15.6496</v>
      </c>
      <c r="B591">
        <v>-3.8828125999999998</v>
      </c>
    </row>
    <row r="592" spans="1:2" x14ac:dyDescent="0.3">
      <c r="A592">
        <v>15.676</v>
      </c>
      <c r="B592">
        <v>-3.9283317000000002</v>
      </c>
    </row>
    <row r="593" spans="1:2" x14ac:dyDescent="0.3">
      <c r="A593">
        <v>15.702400000000001</v>
      </c>
      <c r="B593">
        <v>-3.9767548000000001</v>
      </c>
    </row>
    <row r="594" spans="1:2" x14ac:dyDescent="0.3">
      <c r="A594">
        <v>15.7288</v>
      </c>
      <c r="B594">
        <v>-4.0281783999999998</v>
      </c>
    </row>
    <row r="595" spans="1:2" x14ac:dyDescent="0.3">
      <c r="A595">
        <v>15.7552</v>
      </c>
      <c r="B595">
        <v>-4.0826973000000004</v>
      </c>
    </row>
    <row r="596" spans="1:2" x14ac:dyDescent="0.3">
      <c r="A596">
        <v>15.781599999999999</v>
      </c>
      <c r="B596">
        <v>-4.1404052</v>
      </c>
    </row>
    <row r="597" spans="1:2" x14ac:dyDescent="0.3">
      <c r="A597">
        <v>15.808</v>
      </c>
      <c r="B597">
        <v>-4.2013946000000004</v>
      </c>
    </row>
    <row r="598" spans="1:2" x14ac:dyDescent="0.3">
      <c r="A598">
        <v>15.8344</v>
      </c>
      <c r="B598">
        <v>-4.2657565000000002</v>
      </c>
    </row>
    <row r="599" spans="1:2" x14ac:dyDescent="0.3">
      <c r="A599">
        <v>15.860799999999999</v>
      </c>
      <c r="B599">
        <v>-4.3335800999999998</v>
      </c>
    </row>
    <row r="600" spans="1:2" x14ac:dyDescent="0.3">
      <c r="A600">
        <v>15.8872</v>
      </c>
      <c r="B600">
        <v>-4.4049544000000003</v>
      </c>
    </row>
    <row r="601" spans="1:2" x14ac:dyDescent="0.3">
      <c r="A601">
        <v>15.913600000000001</v>
      </c>
      <c r="B601">
        <v>-4.4799660000000001</v>
      </c>
    </row>
    <row r="602" spans="1:2" x14ac:dyDescent="0.3">
      <c r="A602">
        <v>15.94</v>
      </c>
      <c r="B602">
        <v>-4.5586997</v>
      </c>
    </row>
    <row r="603" spans="1:2" x14ac:dyDescent="0.3">
      <c r="A603">
        <v>15.9664</v>
      </c>
      <c r="B603">
        <v>-4.6412389999999997</v>
      </c>
    </row>
    <row r="604" spans="1:2" x14ac:dyDescent="0.3">
      <c r="A604">
        <v>15.992800000000001</v>
      </c>
      <c r="B604">
        <v>-4.7276667999999997</v>
      </c>
    </row>
    <row r="605" spans="1:2" x14ac:dyDescent="0.3">
      <c r="A605">
        <v>16.019199</v>
      </c>
      <c r="B605">
        <v>-4.8180623999999996</v>
      </c>
    </row>
    <row r="606" spans="1:2" x14ac:dyDescent="0.3">
      <c r="A606">
        <v>16.045601000000001</v>
      </c>
      <c r="B606">
        <v>-4.9125040999999996</v>
      </c>
    </row>
    <row r="607" spans="1:2" x14ac:dyDescent="0.3">
      <c r="A607">
        <v>16.072001</v>
      </c>
      <c r="B607">
        <v>-5.0110722000000001</v>
      </c>
    </row>
    <row r="608" spans="1:2" x14ac:dyDescent="0.3">
      <c r="A608">
        <v>16.098400000000002</v>
      </c>
      <c r="B608">
        <v>-5.1138405000000002</v>
      </c>
    </row>
    <row r="609" spans="1:2" x14ac:dyDescent="0.3">
      <c r="A609">
        <v>16.1248</v>
      </c>
      <c r="B609">
        <v>-5.2208866</v>
      </c>
    </row>
    <row r="610" spans="1:2" x14ac:dyDescent="0.3">
      <c r="A610">
        <v>16.151198999999998</v>
      </c>
      <c r="B610">
        <v>-5.3322830000000003</v>
      </c>
    </row>
    <row r="611" spans="1:2" x14ac:dyDescent="0.3">
      <c r="A611">
        <v>16.177600999999999</v>
      </c>
      <c r="B611">
        <v>-5.4481039000000004</v>
      </c>
    </row>
    <row r="612" spans="1:2" x14ac:dyDescent="0.3">
      <c r="A612">
        <v>16.204000000000001</v>
      </c>
      <c r="B612">
        <v>-5.5684206999999999</v>
      </c>
    </row>
    <row r="613" spans="1:2" x14ac:dyDescent="0.3">
      <c r="A613">
        <v>16.230399999999999</v>
      </c>
      <c r="B613">
        <v>-5.6933058000000001</v>
      </c>
    </row>
    <row r="614" spans="1:2" x14ac:dyDescent="0.3">
      <c r="A614">
        <v>16.256799999999998</v>
      </c>
      <c r="B614">
        <v>-5.8228301</v>
      </c>
    </row>
    <row r="615" spans="1:2" x14ac:dyDescent="0.3">
      <c r="A615">
        <v>16.283199</v>
      </c>
      <c r="B615">
        <v>-5.9570629999999998</v>
      </c>
    </row>
    <row r="616" spans="1:2" x14ac:dyDescent="0.3">
      <c r="A616">
        <v>16.309601000000001</v>
      </c>
      <c r="B616">
        <v>-6.0960754000000001</v>
      </c>
    </row>
    <row r="617" spans="1:2" x14ac:dyDescent="0.3">
      <c r="A617">
        <v>16.335999999999999</v>
      </c>
      <c r="B617">
        <v>-6.2399345999999998</v>
      </c>
    </row>
    <row r="618" spans="1:2" x14ac:dyDescent="0.3">
      <c r="A618">
        <v>16.362400000000001</v>
      </c>
      <c r="B618">
        <v>-6.3887077000000003</v>
      </c>
    </row>
    <row r="619" spans="1:2" x14ac:dyDescent="0.3">
      <c r="A619">
        <v>16.3888</v>
      </c>
      <c r="B619">
        <v>-6.5424631</v>
      </c>
    </row>
    <row r="620" spans="1:2" x14ac:dyDescent="0.3">
      <c r="A620">
        <v>16.415199000000001</v>
      </c>
      <c r="B620">
        <v>-6.7012647000000003</v>
      </c>
    </row>
    <row r="621" spans="1:2" x14ac:dyDescent="0.3">
      <c r="A621">
        <v>16.441600999999999</v>
      </c>
      <c r="B621">
        <v>-6.8651758000000003</v>
      </c>
    </row>
    <row r="622" spans="1:2" x14ac:dyDescent="0.3">
      <c r="A622">
        <v>16.468</v>
      </c>
      <c r="B622">
        <v>-7.0342574000000004</v>
      </c>
    </row>
    <row r="623" spans="1:2" x14ac:dyDescent="0.3">
      <c r="A623">
        <v>16.494399999999999</v>
      </c>
      <c r="B623">
        <v>-7.2085654999999997</v>
      </c>
    </row>
    <row r="624" spans="1:2" x14ac:dyDescent="0.3">
      <c r="A624">
        <v>16.520800000000001</v>
      </c>
      <c r="B624">
        <v>-7.3881534000000002</v>
      </c>
    </row>
    <row r="625" spans="1:2" x14ac:dyDescent="0.3">
      <c r="A625">
        <v>16.547198999999999</v>
      </c>
      <c r="B625">
        <v>-7.5730681999999998</v>
      </c>
    </row>
    <row r="626" spans="1:2" x14ac:dyDescent="0.3">
      <c r="A626">
        <v>16.573601</v>
      </c>
      <c r="B626">
        <v>-7.7633464999999999</v>
      </c>
    </row>
    <row r="627" spans="1:2" x14ac:dyDescent="0.3">
      <c r="A627">
        <v>16.600000000000001</v>
      </c>
      <c r="B627">
        <v>-7.9590189999999996</v>
      </c>
    </row>
    <row r="628" spans="1:2" x14ac:dyDescent="0.3">
      <c r="A628">
        <v>16.6264</v>
      </c>
      <c r="B628">
        <v>-8.1600993000000006</v>
      </c>
    </row>
    <row r="629" spans="1:2" x14ac:dyDescent="0.3">
      <c r="A629">
        <v>16.652799999999999</v>
      </c>
      <c r="B629">
        <v>-8.3665883999999995</v>
      </c>
    </row>
    <row r="630" spans="1:2" x14ac:dyDescent="0.3">
      <c r="A630">
        <v>16.679199000000001</v>
      </c>
      <c r="B630">
        <v>-8.5784643999999997</v>
      </c>
    </row>
    <row r="631" spans="1:2" x14ac:dyDescent="0.3">
      <c r="A631">
        <v>16.705601000000001</v>
      </c>
      <c r="B631">
        <v>-8.7956804999999996</v>
      </c>
    </row>
    <row r="632" spans="1:2" x14ac:dyDescent="0.3">
      <c r="A632">
        <v>16.731999999999999</v>
      </c>
      <c r="B632">
        <v>-9.0181585999999996</v>
      </c>
    </row>
    <row r="633" spans="1:2" x14ac:dyDescent="0.3">
      <c r="A633">
        <v>16.758400000000002</v>
      </c>
      <c r="B633">
        <v>-9.2457816000000008</v>
      </c>
    </row>
    <row r="634" spans="1:2" x14ac:dyDescent="0.3">
      <c r="A634">
        <v>16.784800000000001</v>
      </c>
      <c r="B634">
        <v>-9.4783849</v>
      </c>
    </row>
    <row r="635" spans="1:2" x14ac:dyDescent="0.3">
      <c r="A635">
        <v>16.811198999999998</v>
      </c>
      <c r="B635">
        <v>-9.7157429000000004</v>
      </c>
    </row>
    <row r="636" spans="1:2" x14ac:dyDescent="0.3">
      <c r="A636">
        <v>16.837600999999999</v>
      </c>
      <c r="B636">
        <v>-9.9575660999999993</v>
      </c>
    </row>
    <row r="637" spans="1:2" x14ac:dyDescent="0.3">
      <c r="A637">
        <v>16.864000000000001</v>
      </c>
      <c r="B637">
        <v>-10.203474</v>
      </c>
    </row>
    <row r="638" spans="1:2" x14ac:dyDescent="0.3">
      <c r="A638">
        <v>16.8904</v>
      </c>
      <c r="B638">
        <v>-10.452988</v>
      </c>
    </row>
    <row r="639" spans="1:2" x14ac:dyDescent="0.3">
      <c r="A639">
        <v>16.916799999999999</v>
      </c>
      <c r="B639">
        <v>-10.705512000000001</v>
      </c>
    </row>
    <row r="640" spans="1:2" x14ac:dyDescent="0.3">
      <c r="A640">
        <v>16.943199</v>
      </c>
      <c r="B640">
        <v>-10.960307</v>
      </c>
    </row>
    <row r="641" spans="1:2" x14ac:dyDescent="0.3">
      <c r="A641">
        <v>16.969601000000001</v>
      </c>
      <c r="B641">
        <v>-11.216476999999999</v>
      </c>
    </row>
    <row r="642" spans="1:2" x14ac:dyDescent="0.3">
      <c r="A642">
        <v>16.995999999999999</v>
      </c>
      <c r="B642">
        <v>-11.472937</v>
      </c>
    </row>
    <row r="643" spans="1:2" x14ac:dyDescent="0.3">
      <c r="A643">
        <v>17.022400000000001</v>
      </c>
      <c r="B643">
        <v>-11.728391999999999</v>
      </c>
    </row>
    <row r="644" spans="1:2" x14ac:dyDescent="0.3">
      <c r="A644">
        <v>17.0488</v>
      </c>
      <c r="B644">
        <v>-11.981323</v>
      </c>
    </row>
    <row r="645" spans="1:2" x14ac:dyDescent="0.3">
      <c r="A645">
        <v>17.075199000000001</v>
      </c>
      <c r="B645">
        <v>-12.229952000000001</v>
      </c>
    </row>
    <row r="646" spans="1:2" x14ac:dyDescent="0.3">
      <c r="A646">
        <v>17.101600999999999</v>
      </c>
      <c r="B646">
        <v>-12.472248</v>
      </c>
    </row>
    <row r="647" spans="1:2" x14ac:dyDescent="0.3">
      <c r="A647">
        <v>17.128</v>
      </c>
      <c r="B647">
        <v>-12.705918</v>
      </c>
    </row>
    <row r="648" spans="1:2" x14ac:dyDescent="0.3">
      <c r="A648">
        <v>17.154399999999999</v>
      </c>
      <c r="B648">
        <v>-12.928421</v>
      </c>
    </row>
    <row r="649" spans="1:2" x14ac:dyDescent="0.3">
      <c r="A649">
        <v>17.180799</v>
      </c>
      <c r="B649">
        <v>-13.137007000000001</v>
      </c>
    </row>
    <row r="650" spans="1:2" x14ac:dyDescent="0.3">
      <c r="A650">
        <v>17.207198999999999</v>
      </c>
      <c r="B650">
        <v>-13.328778</v>
      </c>
    </row>
    <row r="651" spans="1:2" x14ac:dyDescent="0.3">
      <c r="A651">
        <v>17.233601</v>
      </c>
      <c r="B651">
        <v>-13.500772</v>
      </c>
    </row>
    <row r="652" spans="1:2" x14ac:dyDescent="0.3">
      <c r="A652">
        <v>17.260000000000002</v>
      </c>
      <c r="B652">
        <v>-13.650080000000001</v>
      </c>
    </row>
    <row r="653" spans="1:2" x14ac:dyDescent="0.3">
      <c r="A653">
        <v>17.2864</v>
      </c>
      <c r="B653">
        <v>-13.773982999999999</v>
      </c>
    </row>
    <row r="654" spans="1:2" x14ac:dyDescent="0.3">
      <c r="A654">
        <v>17.312798999999998</v>
      </c>
      <c r="B654">
        <v>-13.870101999999999</v>
      </c>
    </row>
    <row r="655" spans="1:2" x14ac:dyDescent="0.3">
      <c r="A655">
        <v>17.339199000000001</v>
      </c>
      <c r="B655">
        <v>-13.936546</v>
      </c>
    </row>
    <row r="656" spans="1:2" x14ac:dyDescent="0.3">
      <c r="A656">
        <v>17.365601000000002</v>
      </c>
      <c r="B656">
        <v>-13.972045</v>
      </c>
    </row>
    <row r="657" spans="1:2" x14ac:dyDescent="0.3">
      <c r="A657">
        <v>17.391999999999999</v>
      </c>
      <c r="B657">
        <v>-13.976046</v>
      </c>
    </row>
    <row r="658" spans="1:2" x14ac:dyDescent="0.3">
      <c r="A658">
        <v>17.418399999999998</v>
      </c>
      <c r="B658">
        <v>-13.948752000000001</v>
      </c>
    </row>
    <row r="659" spans="1:2" x14ac:dyDescent="0.3">
      <c r="A659">
        <v>17.444799</v>
      </c>
      <c r="B659">
        <v>-13.891116</v>
      </c>
    </row>
    <row r="660" spans="1:2" x14ac:dyDescent="0.3">
      <c r="A660">
        <v>17.471201000000001</v>
      </c>
      <c r="B660">
        <v>-13.80477</v>
      </c>
    </row>
    <row r="661" spans="1:2" x14ac:dyDescent="0.3">
      <c r="A661">
        <v>17.497601</v>
      </c>
      <c r="B661">
        <v>-13.691917999999999</v>
      </c>
    </row>
    <row r="662" spans="1:2" x14ac:dyDescent="0.3">
      <c r="A662">
        <v>17.524000000000001</v>
      </c>
      <c r="B662">
        <v>-13.555194</v>
      </c>
    </row>
    <row r="663" spans="1:2" x14ac:dyDescent="0.3">
      <c r="A663">
        <v>17.5504</v>
      </c>
      <c r="B663">
        <v>-13.397506</v>
      </c>
    </row>
    <row r="664" spans="1:2" x14ac:dyDescent="0.3">
      <c r="A664">
        <v>17.576799000000001</v>
      </c>
      <c r="B664">
        <v>-13.221894000000001</v>
      </c>
    </row>
    <row r="665" spans="1:2" x14ac:dyDescent="0.3">
      <c r="A665">
        <v>17.603200999999999</v>
      </c>
      <c r="B665">
        <v>-13.0314</v>
      </c>
    </row>
    <row r="666" spans="1:2" x14ac:dyDescent="0.3">
      <c r="A666">
        <v>17.629601000000001</v>
      </c>
      <c r="B666">
        <v>-12.828956</v>
      </c>
    </row>
    <row r="667" spans="1:2" x14ac:dyDescent="0.3">
      <c r="A667">
        <v>17.655999999999999</v>
      </c>
      <c r="B667">
        <v>-12.617319999999999</v>
      </c>
    </row>
    <row r="668" spans="1:2" x14ac:dyDescent="0.3">
      <c r="A668">
        <v>17.682400000000001</v>
      </c>
      <c r="B668">
        <v>-12.399015</v>
      </c>
    </row>
    <row r="669" spans="1:2" x14ac:dyDescent="0.3">
      <c r="A669">
        <v>17.708798999999999</v>
      </c>
      <c r="B669">
        <v>-12.176304</v>
      </c>
    </row>
    <row r="670" spans="1:2" x14ac:dyDescent="0.3">
      <c r="A670">
        <v>17.735201</v>
      </c>
      <c r="B670">
        <v>-11.951186999999999</v>
      </c>
    </row>
    <row r="671" spans="1:2" x14ac:dyDescent="0.3">
      <c r="A671">
        <v>17.761600000000001</v>
      </c>
      <c r="B671">
        <v>-11.725398</v>
      </c>
    </row>
    <row r="672" spans="1:2" x14ac:dyDescent="0.3">
      <c r="A672">
        <v>17.788</v>
      </c>
      <c r="B672">
        <v>-11.500422</v>
      </c>
    </row>
    <row r="673" spans="1:2" x14ac:dyDescent="0.3">
      <c r="A673">
        <v>17.814399999999999</v>
      </c>
      <c r="B673">
        <v>-11.277519</v>
      </c>
    </row>
    <row r="674" spans="1:2" x14ac:dyDescent="0.3">
      <c r="A674">
        <v>17.840799000000001</v>
      </c>
      <c r="B674">
        <v>-11.057741999999999</v>
      </c>
    </row>
    <row r="675" spans="1:2" x14ac:dyDescent="0.3">
      <c r="A675">
        <v>17.867201000000001</v>
      </c>
      <c r="B675">
        <v>-10.841958999999999</v>
      </c>
    </row>
    <row r="676" spans="1:2" x14ac:dyDescent="0.3">
      <c r="A676">
        <v>17.893599999999999</v>
      </c>
      <c r="B676">
        <v>-10.630881</v>
      </c>
    </row>
    <row r="677" spans="1:2" x14ac:dyDescent="0.3">
      <c r="A677">
        <v>17.920000000000002</v>
      </c>
      <c r="B677">
        <v>-10.425084</v>
      </c>
    </row>
    <row r="678" spans="1:2" x14ac:dyDescent="0.3">
      <c r="A678">
        <v>17.946400000000001</v>
      </c>
      <c r="B678">
        <v>-10.225018</v>
      </c>
    </row>
    <row r="679" spans="1:2" x14ac:dyDescent="0.3">
      <c r="A679">
        <v>17.972798999999998</v>
      </c>
      <c r="B679">
        <v>-10.031040000000001</v>
      </c>
    </row>
    <row r="680" spans="1:2" x14ac:dyDescent="0.3">
      <c r="A680">
        <v>17.999200999999999</v>
      </c>
      <c r="B680">
        <v>-9.8434170999999999</v>
      </c>
    </row>
    <row r="681" spans="1:2" x14ac:dyDescent="0.3">
      <c r="A681">
        <v>18.025600000000001</v>
      </c>
      <c r="B681">
        <v>-9.6623449000000008</v>
      </c>
    </row>
    <row r="682" spans="1:2" x14ac:dyDescent="0.3">
      <c r="A682">
        <v>18.052</v>
      </c>
      <c r="B682">
        <v>-9.4879584999999995</v>
      </c>
    </row>
    <row r="683" spans="1:2" x14ac:dyDescent="0.3">
      <c r="A683">
        <v>18.078399999999998</v>
      </c>
      <c r="B683">
        <v>-9.3203417999999996</v>
      </c>
    </row>
    <row r="684" spans="1:2" x14ac:dyDescent="0.3">
      <c r="A684">
        <v>18.104799</v>
      </c>
      <c r="B684">
        <v>-9.1595344999999995</v>
      </c>
    </row>
    <row r="685" spans="1:2" x14ac:dyDescent="0.3">
      <c r="A685">
        <v>18.131201000000001</v>
      </c>
      <c r="B685">
        <v>-9.0055426000000001</v>
      </c>
    </row>
    <row r="686" spans="1:2" x14ac:dyDescent="0.3">
      <c r="A686">
        <v>18.157599999999999</v>
      </c>
      <c r="B686">
        <v>-8.8583391000000002</v>
      </c>
    </row>
    <row r="687" spans="1:2" x14ac:dyDescent="0.3">
      <c r="A687">
        <v>18.184000000000001</v>
      </c>
      <c r="B687">
        <v>-8.7178734999999996</v>
      </c>
    </row>
    <row r="688" spans="1:2" x14ac:dyDescent="0.3">
      <c r="A688">
        <v>18.2104</v>
      </c>
      <c r="B688">
        <v>-8.5840724999999996</v>
      </c>
    </row>
    <row r="689" spans="1:2" x14ac:dyDescent="0.3">
      <c r="A689">
        <v>18.236799000000001</v>
      </c>
      <c r="B689">
        <v>-8.4568431999999998</v>
      </c>
    </row>
    <row r="690" spans="1:2" x14ac:dyDescent="0.3">
      <c r="A690">
        <v>18.263200999999999</v>
      </c>
      <c r="B690">
        <v>-8.3360807000000001</v>
      </c>
    </row>
    <row r="691" spans="1:2" x14ac:dyDescent="0.3">
      <c r="A691">
        <v>18.2896</v>
      </c>
      <c r="B691">
        <v>-8.2216626999999995</v>
      </c>
    </row>
    <row r="692" spans="1:2" x14ac:dyDescent="0.3">
      <c r="A692">
        <v>18.315999999999999</v>
      </c>
      <c r="B692">
        <v>-8.1134553999999994</v>
      </c>
    </row>
    <row r="693" spans="1:2" x14ac:dyDescent="0.3">
      <c r="A693">
        <v>18.342400000000001</v>
      </c>
      <c r="B693">
        <v>-8.0113173999999994</v>
      </c>
    </row>
    <row r="694" spans="1:2" x14ac:dyDescent="0.3">
      <c r="A694">
        <v>18.368798999999999</v>
      </c>
      <c r="B694">
        <v>-7.9150942999999998</v>
      </c>
    </row>
    <row r="695" spans="1:2" x14ac:dyDescent="0.3">
      <c r="A695">
        <v>18.395201</v>
      </c>
      <c r="B695">
        <v>-7.8246257999999997</v>
      </c>
    </row>
    <row r="696" spans="1:2" x14ac:dyDescent="0.3">
      <c r="A696">
        <v>18.421600000000002</v>
      </c>
      <c r="B696">
        <v>-7.7397418</v>
      </c>
    </row>
    <row r="697" spans="1:2" x14ac:dyDescent="0.3">
      <c r="A697">
        <v>18.448</v>
      </c>
      <c r="B697">
        <v>-7.6602679</v>
      </c>
    </row>
    <row r="698" spans="1:2" x14ac:dyDescent="0.3">
      <c r="A698">
        <v>18.474399999999999</v>
      </c>
      <c r="B698">
        <v>-7.5860196000000002</v>
      </c>
    </row>
    <row r="699" spans="1:2" x14ac:dyDescent="0.3">
      <c r="A699">
        <v>18.500799000000001</v>
      </c>
      <c r="B699">
        <v>-7.5168071000000003</v>
      </c>
    </row>
    <row r="700" spans="1:2" x14ac:dyDescent="0.3">
      <c r="A700">
        <v>18.527201000000002</v>
      </c>
      <c r="B700">
        <v>-7.4524363999999998</v>
      </c>
    </row>
    <row r="701" spans="1:2" x14ac:dyDescent="0.3">
      <c r="A701">
        <v>18.553599999999999</v>
      </c>
      <c r="B701">
        <v>-7.3927041999999998</v>
      </c>
    </row>
    <row r="702" spans="1:2" x14ac:dyDescent="0.3">
      <c r="A702">
        <v>18.579999999999998</v>
      </c>
      <c r="B702">
        <v>-7.3374049000000001</v>
      </c>
    </row>
    <row r="703" spans="1:2" x14ac:dyDescent="0.3">
      <c r="A703">
        <v>18.606400000000001</v>
      </c>
      <c r="B703">
        <v>-7.2863239999999996</v>
      </c>
    </row>
    <row r="704" spans="1:2" x14ac:dyDescent="0.3">
      <c r="A704">
        <v>18.632798999999999</v>
      </c>
      <c r="B704">
        <v>-7.2392434999999997</v>
      </c>
    </row>
    <row r="705" spans="1:2" x14ac:dyDescent="0.3">
      <c r="A705">
        <v>18.659200999999999</v>
      </c>
      <c r="B705">
        <v>-7.1959403999999996</v>
      </c>
    </row>
    <row r="706" spans="1:2" x14ac:dyDescent="0.3">
      <c r="A706">
        <v>18.685600000000001</v>
      </c>
      <c r="B706">
        <v>-7.1561878999999999</v>
      </c>
    </row>
    <row r="707" spans="1:2" x14ac:dyDescent="0.3">
      <c r="A707">
        <v>18.712</v>
      </c>
      <c r="B707">
        <v>-7.1197527000000003</v>
      </c>
    </row>
    <row r="708" spans="1:2" x14ac:dyDescent="0.3">
      <c r="A708">
        <v>18.738399999999999</v>
      </c>
      <c r="B708">
        <v>-7.0863994999999997</v>
      </c>
    </row>
    <row r="709" spans="1:2" x14ac:dyDescent="0.3">
      <c r="A709">
        <v>18.764799</v>
      </c>
      <c r="B709">
        <v>-7.0558882000000001</v>
      </c>
    </row>
    <row r="710" spans="1:2" x14ac:dyDescent="0.3">
      <c r="A710">
        <v>18.791201000000001</v>
      </c>
      <c r="B710">
        <v>-7.0279771999999996</v>
      </c>
    </row>
    <row r="711" spans="1:2" x14ac:dyDescent="0.3">
      <c r="A711">
        <v>18.817599999999999</v>
      </c>
      <c r="B711">
        <v>-7.0024223000000001</v>
      </c>
    </row>
    <row r="712" spans="1:2" x14ac:dyDescent="0.3">
      <c r="A712">
        <v>18.844000000000001</v>
      </c>
      <c r="B712">
        <v>-6.9789773000000004</v>
      </c>
    </row>
    <row r="713" spans="1:2" x14ac:dyDescent="0.3">
      <c r="A713">
        <v>18.870398999999999</v>
      </c>
      <c r="B713">
        <v>-6.9573977999999999</v>
      </c>
    </row>
    <row r="714" spans="1:2" x14ac:dyDescent="0.3">
      <c r="A714">
        <v>18.896799000000001</v>
      </c>
      <c r="B714">
        <v>-6.9374383000000002</v>
      </c>
    </row>
    <row r="715" spans="1:2" x14ac:dyDescent="0.3">
      <c r="A715">
        <v>18.923200999999999</v>
      </c>
      <c r="B715">
        <v>-6.9188565999999998</v>
      </c>
    </row>
    <row r="716" spans="1:2" x14ac:dyDescent="0.3">
      <c r="A716">
        <v>18.9496</v>
      </c>
      <c r="B716">
        <v>-6.9014116000000003</v>
      </c>
    </row>
    <row r="717" spans="1:2" x14ac:dyDescent="0.3">
      <c r="A717">
        <v>18.975999999999999</v>
      </c>
      <c r="B717">
        <v>-6.8848678999999997</v>
      </c>
    </row>
    <row r="718" spans="1:2" x14ac:dyDescent="0.3">
      <c r="A718">
        <v>19.002399</v>
      </c>
      <c r="B718">
        <v>-6.8689964999999997</v>
      </c>
    </row>
    <row r="719" spans="1:2" x14ac:dyDescent="0.3">
      <c r="A719">
        <v>19.028798999999999</v>
      </c>
      <c r="B719">
        <v>-6.8535741000000003</v>
      </c>
    </row>
    <row r="720" spans="1:2" x14ac:dyDescent="0.3">
      <c r="A720">
        <v>19.055201</v>
      </c>
      <c r="B720">
        <v>-6.8383865999999998</v>
      </c>
    </row>
    <row r="721" spans="1:2" x14ac:dyDescent="0.3">
      <c r="A721">
        <v>19.081600000000002</v>
      </c>
      <c r="B721">
        <v>-6.8232299000000003</v>
      </c>
    </row>
    <row r="722" spans="1:2" x14ac:dyDescent="0.3">
      <c r="A722">
        <v>19.108000000000001</v>
      </c>
      <c r="B722">
        <v>-6.8079101</v>
      </c>
    </row>
    <row r="723" spans="1:2" x14ac:dyDescent="0.3">
      <c r="A723">
        <v>19.134398999999998</v>
      </c>
      <c r="B723">
        <v>-6.7922485999999997</v>
      </c>
    </row>
    <row r="724" spans="1:2" x14ac:dyDescent="0.3">
      <c r="A724">
        <v>19.160800999999999</v>
      </c>
      <c r="B724">
        <v>-6.7760771999999996</v>
      </c>
    </row>
    <row r="725" spans="1:2" x14ac:dyDescent="0.3">
      <c r="A725">
        <v>19.187201000000002</v>
      </c>
      <c r="B725">
        <v>-6.7592454999999996</v>
      </c>
    </row>
    <row r="726" spans="1:2" x14ac:dyDescent="0.3">
      <c r="A726">
        <v>19.2136</v>
      </c>
      <c r="B726">
        <v>-6.7416168000000001</v>
      </c>
    </row>
    <row r="727" spans="1:2" x14ac:dyDescent="0.3">
      <c r="A727">
        <v>19.239999999999998</v>
      </c>
      <c r="B727">
        <v>-6.7230724999999998</v>
      </c>
    </row>
    <row r="728" spans="1:2" x14ac:dyDescent="0.3">
      <c r="A728">
        <v>19.266399</v>
      </c>
      <c r="B728">
        <v>-6.7035111000000001</v>
      </c>
    </row>
    <row r="729" spans="1:2" x14ac:dyDescent="0.3">
      <c r="A729">
        <v>19.292801000000001</v>
      </c>
      <c r="B729">
        <v>-6.6828478000000002</v>
      </c>
    </row>
    <row r="730" spans="1:2" x14ac:dyDescent="0.3">
      <c r="A730">
        <v>19.319201</v>
      </c>
      <c r="B730">
        <v>-6.6610152999999999</v>
      </c>
    </row>
    <row r="731" spans="1:2" x14ac:dyDescent="0.3">
      <c r="A731">
        <v>19.345600000000001</v>
      </c>
      <c r="B731">
        <v>-6.6379663999999998</v>
      </c>
    </row>
    <row r="732" spans="1:2" x14ac:dyDescent="0.3">
      <c r="A732">
        <v>19.372</v>
      </c>
      <c r="B732">
        <v>-6.6136673999999998</v>
      </c>
    </row>
    <row r="733" spans="1:2" x14ac:dyDescent="0.3">
      <c r="A733">
        <v>19.398399000000001</v>
      </c>
      <c r="B733">
        <v>-6.5881027000000003</v>
      </c>
    </row>
    <row r="734" spans="1:2" x14ac:dyDescent="0.3">
      <c r="A734">
        <v>19.424800999999999</v>
      </c>
      <c r="B734">
        <v>-6.5612737000000001</v>
      </c>
    </row>
    <row r="735" spans="1:2" x14ac:dyDescent="0.3">
      <c r="A735">
        <v>19.4512</v>
      </c>
      <c r="B735">
        <v>-6.5331942999999999</v>
      </c>
    </row>
    <row r="736" spans="1:2" x14ac:dyDescent="0.3">
      <c r="A736">
        <v>19.477599999999999</v>
      </c>
      <c r="B736">
        <v>-6.5038923999999998</v>
      </c>
    </row>
    <row r="737" spans="1:2" x14ac:dyDescent="0.3">
      <c r="A737">
        <v>19.504000000000001</v>
      </c>
      <c r="B737">
        <v>-6.4734084000000003</v>
      </c>
    </row>
    <row r="738" spans="1:2" x14ac:dyDescent="0.3">
      <c r="A738">
        <v>19.530398999999999</v>
      </c>
      <c r="B738">
        <v>-6.4417925</v>
      </c>
    </row>
    <row r="739" spans="1:2" x14ac:dyDescent="0.3">
      <c r="A739">
        <v>19.556801</v>
      </c>
      <c r="B739">
        <v>-6.4091040000000001</v>
      </c>
    </row>
    <row r="740" spans="1:2" x14ac:dyDescent="0.3">
      <c r="A740">
        <v>19.583200000000001</v>
      </c>
      <c r="B740">
        <v>-6.3754080000000002</v>
      </c>
    </row>
    <row r="741" spans="1:2" x14ac:dyDescent="0.3">
      <c r="A741">
        <v>19.6096</v>
      </c>
      <c r="B741">
        <v>-6.3407752999999998</v>
      </c>
    </row>
    <row r="742" spans="1:2" x14ac:dyDescent="0.3">
      <c r="A742">
        <v>19.635999999999999</v>
      </c>
      <c r="B742">
        <v>-6.3052805999999997</v>
      </c>
    </row>
    <row r="743" spans="1:2" x14ac:dyDescent="0.3">
      <c r="A743">
        <v>19.662399000000001</v>
      </c>
      <c r="B743">
        <v>-6.2689994000000002</v>
      </c>
    </row>
    <row r="744" spans="1:2" x14ac:dyDescent="0.3">
      <c r="A744">
        <v>19.688801000000002</v>
      </c>
      <c r="B744">
        <v>-6.2320083999999998</v>
      </c>
    </row>
    <row r="745" spans="1:2" x14ac:dyDescent="0.3">
      <c r="A745">
        <v>19.715199999999999</v>
      </c>
      <c r="B745">
        <v>-6.1943815999999998</v>
      </c>
    </row>
    <row r="746" spans="1:2" x14ac:dyDescent="0.3">
      <c r="A746">
        <v>19.741599999999998</v>
      </c>
      <c r="B746">
        <v>-6.1561887999999998</v>
      </c>
    </row>
    <row r="747" spans="1:2" x14ac:dyDescent="0.3">
      <c r="A747">
        <v>19.768000000000001</v>
      </c>
      <c r="B747">
        <v>-6.1174980999999997</v>
      </c>
    </row>
    <row r="748" spans="1:2" x14ac:dyDescent="0.3">
      <c r="A748">
        <v>19.794398999999999</v>
      </c>
      <c r="B748">
        <v>-6.0783696000000003</v>
      </c>
    </row>
    <row r="749" spans="1:2" x14ac:dyDescent="0.3">
      <c r="A749">
        <v>19.820800999999999</v>
      </c>
      <c r="B749">
        <v>-6.0388571000000004</v>
      </c>
    </row>
    <row r="750" spans="1:2" x14ac:dyDescent="0.3">
      <c r="A750">
        <v>19.847200000000001</v>
      </c>
      <c r="B750">
        <v>-5.9990066999999998</v>
      </c>
    </row>
    <row r="751" spans="1:2" x14ac:dyDescent="0.3">
      <c r="A751">
        <v>19.8736</v>
      </c>
      <c r="B751">
        <v>-5.9588580999999996</v>
      </c>
    </row>
    <row r="752" spans="1:2" x14ac:dyDescent="0.3">
      <c r="A752">
        <v>19.899999999999999</v>
      </c>
      <c r="B752">
        <v>-5.9184397000000004</v>
      </c>
    </row>
    <row r="753" spans="1:2" x14ac:dyDescent="0.3">
      <c r="A753">
        <v>19.926399</v>
      </c>
      <c r="B753">
        <v>-5.8777721999999999</v>
      </c>
    </row>
    <row r="754" spans="1:2" x14ac:dyDescent="0.3">
      <c r="A754">
        <v>19.952801000000001</v>
      </c>
      <c r="B754">
        <v>-5.8368656000000003</v>
      </c>
    </row>
    <row r="755" spans="1:2" x14ac:dyDescent="0.3">
      <c r="A755">
        <v>19.979199999999999</v>
      </c>
      <c r="B755">
        <v>-5.7957242000000004</v>
      </c>
    </row>
    <row r="756" spans="1:2" x14ac:dyDescent="0.3">
      <c r="A756">
        <v>20.005600000000001</v>
      </c>
      <c r="B756">
        <v>-5.7543401999999997</v>
      </c>
    </row>
    <row r="757" spans="1:2" x14ac:dyDescent="0.3">
      <c r="A757">
        <v>20.032</v>
      </c>
      <c r="B757">
        <v>-5.7126989999999997</v>
      </c>
    </row>
    <row r="758" spans="1:2" x14ac:dyDescent="0.3">
      <c r="A758">
        <v>20.058399000000001</v>
      </c>
      <c r="B758">
        <v>-5.6707786999999996</v>
      </c>
    </row>
    <row r="759" spans="1:2" x14ac:dyDescent="0.3">
      <c r="A759">
        <v>20.084800999999999</v>
      </c>
      <c r="B759">
        <v>-5.6285512999999998</v>
      </c>
    </row>
    <row r="760" spans="1:2" x14ac:dyDescent="0.3">
      <c r="A760">
        <v>20.1112</v>
      </c>
      <c r="B760">
        <v>-5.5859794999999997</v>
      </c>
    </row>
    <row r="761" spans="1:2" x14ac:dyDescent="0.3">
      <c r="A761">
        <v>20.137599999999999</v>
      </c>
      <c r="B761">
        <v>-5.5430254000000003</v>
      </c>
    </row>
    <row r="762" spans="1:2" x14ac:dyDescent="0.3">
      <c r="A762">
        <v>20.164000000000001</v>
      </c>
      <c r="B762">
        <v>-5.4996454000000004</v>
      </c>
    </row>
    <row r="763" spans="1:2" x14ac:dyDescent="0.3">
      <c r="A763">
        <v>20.190398999999999</v>
      </c>
      <c r="B763">
        <v>-5.4557934000000001</v>
      </c>
    </row>
    <row r="764" spans="1:2" x14ac:dyDescent="0.3">
      <c r="A764">
        <v>20.216801</v>
      </c>
      <c r="B764">
        <v>-5.4114253000000003</v>
      </c>
    </row>
    <row r="765" spans="1:2" x14ac:dyDescent="0.3">
      <c r="A765">
        <v>20.243200000000002</v>
      </c>
      <c r="B765">
        <v>-5.3664934000000004</v>
      </c>
    </row>
    <row r="766" spans="1:2" x14ac:dyDescent="0.3">
      <c r="A766">
        <v>20.269600000000001</v>
      </c>
      <c r="B766">
        <v>-5.3209562000000004</v>
      </c>
    </row>
    <row r="767" spans="1:2" x14ac:dyDescent="0.3">
      <c r="A767">
        <v>20.295999999999999</v>
      </c>
      <c r="B767">
        <v>-5.2747726999999998</v>
      </c>
    </row>
    <row r="768" spans="1:2" x14ac:dyDescent="0.3">
      <c r="A768">
        <v>20.322399000000001</v>
      </c>
      <c r="B768">
        <v>-5.2279080000000002</v>
      </c>
    </row>
    <row r="769" spans="1:2" x14ac:dyDescent="0.3">
      <c r="A769">
        <v>20.348801000000002</v>
      </c>
      <c r="B769">
        <v>-5.1803343000000002</v>
      </c>
    </row>
    <row r="770" spans="1:2" x14ac:dyDescent="0.3">
      <c r="A770">
        <v>20.3752</v>
      </c>
      <c r="B770">
        <v>-5.1320290999999996</v>
      </c>
    </row>
    <row r="771" spans="1:2" x14ac:dyDescent="0.3">
      <c r="A771">
        <v>20.401599999999998</v>
      </c>
      <c r="B771">
        <v>-5.0829801000000003</v>
      </c>
    </row>
    <row r="772" spans="1:2" x14ac:dyDescent="0.3">
      <c r="A772">
        <v>20.427999</v>
      </c>
      <c r="B772">
        <v>-5.0331849999999996</v>
      </c>
    </row>
    <row r="773" spans="1:2" x14ac:dyDescent="0.3">
      <c r="A773">
        <v>20.454398999999999</v>
      </c>
      <c r="B773">
        <v>-4.9826515999999996</v>
      </c>
    </row>
    <row r="774" spans="1:2" x14ac:dyDescent="0.3">
      <c r="A774">
        <v>20.480801</v>
      </c>
      <c r="B774">
        <v>-4.9314004000000002</v>
      </c>
    </row>
    <row r="775" spans="1:2" x14ac:dyDescent="0.3">
      <c r="A775">
        <v>20.507200000000001</v>
      </c>
      <c r="B775">
        <v>-4.8794611999999997</v>
      </c>
    </row>
    <row r="776" spans="1:2" x14ac:dyDescent="0.3">
      <c r="A776">
        <v>20.5336</v>
      </c>
      <c r="B776">
        <v>-4.8268757000000004</v>
      </c>
    </row>
    <row r="777" spans="1:2" x14ac:dyDescent="0.3">
      <c r="A777">
        <v>20.559999000000001</v>
      </c>
      <c r="B777">
        <v>-4.7737014000000002</v>
      </c>
    </row>
    <row r="778" spans="1:2" x14ac:dyDescent="0.3">
      <c r="A778">
        <v>20.586399</v>
      </c>
      <c r="B778">
        <v>-4.7200050999999998</v>
      </c>
    </row>
    <row r="779" spans="1:2" x14ac:dyDescent="0.3">
      <c r="A779">
        <v>20.612801000000001</v>
      </c>
      <c r="B779">
        <v>-4.6658660999999997</v>
      </c>
    </row>
    <row r="780" spans="1:2" x14ac:dyDescent="0.3">
      <c r="A780">
        <v>20.639199999999999</v>
      </c>
      <c r="B780">
        <v>-4.6113742000000002</v>
      </c>
    </row>
    <row r="781" spans="1:2" x14ac:dyDescent="0.3">
      <c r="A781">
        <v>20.665600000000001</v>
      </c>
      <c r="B781">
        <v>-4.5566319000000002</v>
      </c>
    </row>
    <row r="782" spans="1:2" x14ac:dyDescent="0.3">
      <c r="A782">
        <v>20.691998999999999</v>
      </c>
      <c r="B782">
        <v>-4.5017477000000001</v>
      </c>
    </row>
    <row r="783" spans="1:2" x14ac:dyDescent="0.3">
      <c r="A783">
        <v>20.718399000000002</v>
      </c>
      <c r="B783">
        <v>-4.4468423000000001</v>
      </c>
    </row>
    <row r="784" spans="1:2" x14ac:dyDescent="0.3">
      <c r="A784">
        <v>20.744800999999999</v>
      </c>
      <c r="B784">
        <v>-4.3920459000000003</v>
      </c>
    </row>
    <row r="785" spans="1:2" x14ac:dyDescent="0.3">
      <c r="A785">
        <v>20.7712</v>
      </c>
      <c r="B785">
        <v>-4.3374886999999998</v>
      </c>
    </row>
    <row r="786" spans="1:2" x14ac:dyDescent="0.3">
      <c r="A786">
        <v>20.797599999999999</v>
      </c>
      <c r="B786">
        <v>-4.2833126999999998</v>
      </c>
    </row>
    <row r="787" spans="1:2" x14ac:dyDescent="0.3">
      <c r="A787">
        <v>20.823999000000001</v>
      </c>
      <c r="B787">
        <v>-4.2296598999999997</v>
      </c>
    </row>
    <row r="788" spans="1:2" x14ac:dyDescent="0.3">
      <c r="A788">
        <v>20.850401000000002</v>
      </c>
      <c r="B788">
        <v>-4.1766778999999996</v>
      </c>
    </row>
    <row r="789" spans="1:2" x14ac:dyDescent="0.3">
      <c r="A789">
        <v>20.876801</v>
      </c>
      <c r="B789">
        <v>-4.1245137999999999</v>
      </c>
    </row>
    <row r="790" spans="1:2" x14ac:dyDescent="0.3">
      <c r="A790">
        <v>20.903199999999998</v>
      </c>
      <c r="B790">
        <v>-4.0733157000000002</v>
      </c>
    </row>
    <row r="791" spans="1:2" x14ac:dyDescent="0.3">
      <c r="A791">
        <v>20.929600000000001</v>
      </c>
      <c r="B791">
        <v>-4.0232294</v>
      </c>
    </row>
    <row r="792" spans="1:2" x14ac:dyDescent="0.3">
      <c r="A792">
        <v>20.955998999999998</v>
      </c>
      <c r="B792">
        <v>-3.9744016000000002</v>
      </c>
    </row>
    <row r="793" spans="1:2" x14ac:dyDescent="0.3">
      <c r="A793">
        <v>20.982400999999999</v>
      </c>
      <c r="B793">
        <v>-3.9269709000000002</v>
      </c>
    </row>
    <row r="794" spans="1:2" x14ac:dyDescent="0.3">
      <c r="A794">
        <v>21.008800999999998</v>
      </c>
      <c r="B794">
        <v>-3.8810756</v>
      </c>
    </row>
    <row r="795" spans="1:2" x14ac:dyDescent="0.3">
      <c r="A795">
        <v>21.0352</v>
      </c>
      <c r="B795">
        <v>-3.8368476999999999</v>
      </c>
    </row>
    <row r="796" spans="1:2" x14ac:dyDescent="0.3">
      <c r="A796">
        <v>21.061599999999999</v>
      </c>
      <c r="B796">
        <v>-3.7944102000000002</v>
      </c>
    </row>
    <row r="797" spans="1:2" x14ac:dyDescent="0.3">
      <c r="A797">
        <v>21.087999</v>
      </c>
      <c r="B797">
        <v>-3.7538828</v>
      </c>
    </row>
    <row r="798" spans="1:2" x14ac:dyDescent="0.3">
      <c r="A798">
        <v>21.114401000000001</v>
      </c>
      <c r="B798">
        <v>-3.7153743000000001</v>
      </c>
    </row>
    <row r="799" spans="1:2" x14ac:dyDescent="0.3">
      <c r="A799">
        <v>21.140799999999999</v>
      </c>
      <c r="B799">
        <v>-3.6789879000000001</v>
      </c>
    </row>
    <row r="800" spans="1:2" x14ac:dyDescent="0.3">
      <c r="A800">
        <v>21.167200000000001</v>
      </c>
      <c r="B800">
        <v>-3.6448154000000001</v>
      </c>
    </row>
    <row r="801" spans="1:2" x14ac:dyDescent="0.3">
      <c r="A801">
        <v>21.1936</v>
      </c>
      <c r="B801">
        <v>-3.6129424000000001</v>
      </c>
    </row>
    <row r="802" spans="1:2" x14ac:dyDescent="0.3">
      <c r="A802">
        <v>21.219999000000001</v>
      </c>
      <c r="B802">
        <v>-3.5834418000000001</v>
      </c>
    </row>
    <row r="803" spans="1:2" x14ac:dyDescent="0.3">
      <c r="A803">
        <v>21.246400999999999</v>
      </c>
      <c r="B803">
        <v>-3.5563783</v>
      </c>
    </row>
    <row r="804" spans="1:2" x14ac:dyDescent="0.3">
      <c r="A804">
        <v>21.2728</v>
      </c>
      <c r="B804">
        <v>-3.5318054000000001</v>
      </c>
    </row>
    <row r="805" spans="1:2" x14ac:dyDescent="0.3">
      <c r="A805">
        <v>21.299199999999999</v>
      </c>
      <c r="B805">
        <v>-3.5097705000000001</v>
      </c>
    </row>
    <row r="806" spans="1:2" x14ac:dyDescent="0.3">
      <c r="A806">
        <v>21.325600000000001</v>
      </c>
      <c r="B806">
        <v>-3.4903065</v>
      </c>
    </row>
    <row r="807" spans="1:2" x14ac:dyDescent="0.3">
      <c r="A807">
        <v>21.351998999999999</v>
      </c>
      <c r="B807">
        <v>-3.4734379</v>
      </c>
    </row>
    <row r="808" spans="1:2" x14ac:dyDescent="0.3">
      <c r="A808">
        <v>21.378401</v>
      </c>
      <c r="B808">
        <v>-3.4591808999999998</v>
      </c>
    </row>
    <row r="809" spans="1:2" x14ac:dyDescent="0.3">
      <c r="A809">
        <v>21.404800000000002</v>
      </c>
      <c r="B809">
        <v>-3.4475397999999999</v>
      </c>
    </row>
    <row r="810" spans="1:2" x14ac:dyDescent="0.3">
      <c r="A810">
        <v>21.4312</v>
      </c>
      <c r="B810">
        <v>-3.4385129999999999</v>
      </c>
    </row>
    <row r="811" spans="1:2" x14ac:dyDescent="0.3">
      <c r="A811">
        <v>21.457599999999999</v>
      </c>
      <c r="B811">
        <v>-3.4320862000000001</v>
      </c>
    </row>
    <row r="812" spans="1:2" x14ac:dyDescent="0.3">
      <c r="A812">
        <v>21.483999000000001</v>
      </c>
      <c r="B812">
        <v>-3.4282385999999998</v>
      </c>
    </row>
    <row r="813" spans="1:2" x14ac:dyDescent="0.3">
      <c r="A813">
        <v>21.510401000000002</v>
      </c>
      <c r="B813">
        <v>-3.4269414999999999</v>
      </c>
    </row>
    <row r="814" spans="1:2" x14ac:dyDescent="0.3">
      <c r="A814">
        <v>21.536799999999999</v>
      </c>
      <c r="B814">
        <v>-3.4281602000000002</v>
      </c>
    </row>
    <row r="815" spans="1:2" x14ac:dyDescent="0.3">
      <c r="A815">
        <v>21.563199999999998</v>
      </c>
      <c r="B815">
        <v>-3.4318491999999998</v>
      </c>
    </row>
    <row r="816" spans="1:2" x14ac:dyDescent="0.3">
      <c r="A816">
        <v>21.589600000000001</v>
      </c>
      <c r="B816">
        <v>-3.4379594999999998</v>
      </c>
    </row>
    <row r="817" spans="1:2" x14ac:dyDescent="0.3">
      <c r="A817">
        <v>21.615998999999999</v>
      </c>
      <c r="B817">
        <v>-3.4464358000000002</v>
      </c>
    </row>
    <row r="818" spans="1:2" x14ac:dyDescent="0.3">
      <c r="A818">
        <v>21.642401</v>
      </c>
      <c r="B818">
        <v>-3.4572180000000001</v>
      </c>
    </row>
    <row r="819" spans="1:2" x14ac:dyDescent="0.3">
      <c r="A819">
        <v>21.668800000000001</v>
      </c>
      <c r="B819">
        <v>-3.4702411</v>
      </c>
    </row>
    <row r="820" spans="1:2" x14ac:dyDescent="0.3">
      <c r="A820">
        <v>21.6952</v>
      </c>
      <c r="B820">
        <v>-3.4854381999999999</v>
      </c>
    </row>
    <row r="821" spans="1:2" x14ac:dyDescent="0.3">
      <c r="A821">
        <v>21.721599999999999</v>
      </c>
      <c r="B821">
        <v>-3.5027365000000001</v>
      </c>
    </row>
    <row r="822" spans="1:2" x14ac:dyDescent="0.3">
      <c r="A822">
        <v>21.747999</v>
      </c>
      <c r="B822">
        <v>-3.5220644000000001</v>
      </c>
    </row>
    <row r="823" spans="1:2" x14ac:dyDescent="0.3">
      <c r="A823">
        <v>21.774401000000001</v>
      </c>
      <c r="B823">
        <v>-3.5433474999999999</v>
      </c>
    </row>
    <row r="824" spans="1:2" x14ac:dyDescent="0.3">
      <c r="A824">
        <v>21.800799999999999</v>
      </c>
      <c r="B824">
        <v>-3.5665106</v>
      </c>
    </row>
    <row r="825" spans="1:2" x14ac:dyDescent="0.3">
      <c r="A825">
        <v>21.827200000000001</v>
      </c>
      <c r="B825">
        <v>-3.5914812</v>
      </c>
    </row>
    <row r="826" spans="1:2" x14ac:dyDescent="0.3">
      <c r="A826">
        <v>21.8536</v>
      </c>
      <c r="B826">
        <v>-3.6181847999999999</v>
      </c>
    </row>
    <row r="827" spans="1:2" x14ac:dyDescent="0.3">
      <c r="A827">
        <v>21.879999000000002</v>
      </c>
      <c r="B827">
        <v>-3.6465515000000002</v>
      </c>
    </row>
    <row r="828" spans="1:2" x14ac:dyDescent="0.3">
      <c r="A828">
        <v>21.906400999999999</v>
      </c>
      <c r="B828">
        <v>-3.6765138999999998</v>
      </c>
    </row>
    <row r="829" spans="1:2" x14ac:dyDescent="0.3">
      <c r="A829">
        <v>21.9328</v>
      </c>
      <c r="B829">
        <v>-3.7080058999999999</v>
      </c>
    </row>
    <row r="830" spans="1:2" x14ac:dyDescent="0.3">
      <c r="A830">
        <v>21.959199999999999</v>
      </c>
      <c r="B830">
        <v>-3.7409672</v>
      </c>
    </row>
    <row r="831" spans="1:2" x14ac:dyDescent="0.3">
      <c r="A831">
        <v>21.985600000000002</v>
      </c>
      <c r="B831">
        <v>-3.7753409000000002</v>
      </c>
    </row>
    <row r="832" spans="1:2" x14ac:dyDescent="0.3">
      <c r="A832">
        <v>22.011998999999999</v>
      </c>
      <c r="B832">
        <v>-3.8110762999999999</v>
      </c>
    </row>
    <row r="833" spans="1:2" x14ac:dyDescent="0.3">
      <c r="A833">
        <v>22.038401</v>
      </c>
      <c r="B833">
        <v>-3.8481277999999999</v>
      </c>
    </row>
    <row r="834" spans="1:2" x14ac:dyDescent="0.3">
      <c r="A834">
        <v>22.064800000000002</v>
      </c>
      <c r="B834">
        <v>-3.8864543</v>
      </c>
    </row>
    <row r="835" spans="1:2" x14ac:dyDescent="0.3">
      <c r="A835">
        <v>22.091200000000001</v>
      </c>
      <c r="B835">
        <v>-3.9260218</v>
      </c>
    </row>
    <row r="836" spans="1:2" x14ac:dyDescent="0.3">
      <c r="A836">
        <v>22.117598999999998</v>
      </c>
      <c r="B836">
        <v>-3.9668030999999999</v>
      </c>
    </row>
    <row r="837" spans="1:2" x14ac:dyDescent="0.3">
      <c r="A837">
        <v>22.143999000000001</v>
      </c>
      <c r="B837">
        <v>-4.0087752999999999</v>
      </c>
    </row>
    <row r="838" spans="1:2" x14ac:dyDescent="0.3">
      <c r="A838">
        <v>22.170400999999998</v>
      </c>
      <c r="B838">
        <v>-4.0519226000000002</v>
      </c>
    </row>
    <row r="839" spans="1:2" x14ac:dyDescent="0.3">
      <c r="A839">
        <v>22.1968</v>
      </c>
      <c r="B839">
        <v>-4.0962363000000002</v>
      </c>
    </row>
    <row r="840" spans="1:2" x14ac:dyDescent="0.3">
      <c r="A840">
        <v>22.223199999999999</v>
      </c>
      <c r="B840">
        <v>-4.1417098000000001</v>
      </c>
    </row>
    <row r="841" spans="1:2" x14ac:dyDescent="0.3">
      <c r="A841">
        <v>22.249599</v>
      </c>
      <c r="B841">
        <v>-4.1883445999999998</v>
      </c>
    </row>
    <row r="842" spans="1:2" x14ac:dyDescent="0.3">
      <c r="A842">
        <v>22.275998999999999</v>
      </c>
      <c r="B842">
        <v>-4.2361468999999996</v>
      </c>
    </row>
    <row r="843" spans="1:2" x14ac:dyDescent="0.3">
      <c r="A843">
        <v>22.302401</v>
      </c>
      <c r="B843">
        <v>-4.2851258000000003</v>
      </c>
    </row>
    <row r="844" spans="1:2" x14ac:dyDescent="0.3">
      <c r="A844">
        <v>22.328800000000001</v>
      </c>
      <c r="B844">
        <v>-4.3352959999999996</v>
      </c>
    </row>
    <row r="845" spans="1:2" x14ac:dyDescent="0.3">
      <c r="A845">
        <v>22.3552</v>
      </c>
      <c r="B845">
        <v>-4.3866724000000001</v>
      </c>
    </row>
    <row r="846" spans="1:2" x14ac:dyDescent="0.3">
      <c r="A846">
        <v>22.381599000000001</v>
      </c>
      <c r="B846">
        <v>-4.4392752</v>
      </c>
    </row>
    <row r="847" spans="1:2" x14ac:dyDescent="0.3">
      <c r="A847">
        <v>22.408000999999999</v>
      </c>
      <c r="B847">
        <v>-4.4931251999999997</v>
      </c>
    </row>
    <row r="848" spans="1:2" x14ac:dyDescent="0.3">
      <c r="A848">
        <v>22.434401000000001</v>
      </c>
      <c r="B848">
        <v>-4.5482430000000003</v>
      </c>
    </row>
    <row r="849" spans="1:2" x14ac:dyDescent="0.3">
      <c r="A849">
        <v>22.460799999999999</v>
      </c>
      <c r="B849">
        <v>-4.6046502</v>
      </c>
    </row>
    <row r="850" spans="1:2" x14ac:dyDescent="0.3">
      <c r="A850">
        <v>22.487200000000001</v>
      </c>
      <c r="B850">
        <v>-4.6623669999999997</v>
      </c>
    </row>
    <row r="851" spans="1:2" x14ac:dyDescent="0.3">
      <c r="A851">
        <v>22.513598999999999</v>
      </c>
      <c r="B851">
        <v>-4.7214140000000002</v>
      </c>
    </row>
    <row r="852" spans="1:2" x14ac:dyDescent="0.3">
      <c r="A852">
        <v>22.540001</v>
      </c>
      <c r="B852">
        <v>-4.7818078000000002</v>
      </c>
    </row>
    <row r="853" spans="1:2" x14ac:dyDescent="0.3">
      <c r="A853">
        <v>22.566400999999999</v>
      </c>
      <c r="B853">
        <v>-4.8435617999999998</v>
      </c>
    </row>
    <row r="854" spans="1:2" x14ac:dyDescent="0.3">
      <c r="A854">
        <v>22.5928</v>
      </c>
      <c r="B854">
        <v>-4.9066874</v>
      </c>
    </row>
    <row r="855" spans="1:2" x14ac:dyDescent="0.3">
      <c r="A855">
        <v>22.619199999999999</v>
      </c>
      <c r="B855">
        <v>-4.9711892999999998</v>
      </c>
    </row>
    <row r="856" spans="1:2" x14ac:dyDescent="0.3">
      <c r="A856">
        <v>22.645599000000001</v>
      </c>
      <c r="B856">
        <v>-5.0370716</v>
      </c>
    </row>
    <row r="857" spans="1:2" x14ac:dyDescent="0.3">
      <c r="A857">
        <v>22.672001000000002</v>
      </c>
      <c r="B857">
        <v>-5.1043282999999997</v>
      </c>
    </row>
    <row r="858" spans="1:2" x14ac:dyDescent="0.3">
      <c r="A858">
        <v>22.698399999999999</v>
      </c>
      <c r="B858">
        <v>-5.1729520999999998</v>
      </c>
    </row>
    <row r="859" spans="1:2" x14ac:dyDescent="0.3">
      <c r="A859">
        <v>22.724799999999998</v>
      </c>
      <c r="B859">
        <v>-5.242928</v>
      </c>
    </row>
    <row r="860" spans="1:2" x14ac:dyDescent="0.3">
      <c r="A860">
        <v>22.751200000000001</v>
      </c>
      <c r="B860">
        <v>-5.3142318</v>
      </c>
    </row>
    <row r="861" spans="1:2" x14ac:dyDescent="0.3">
      <c r="A861">
        <v>22.777598999999999</v>
      </c>
      <c r="B861">
        <v>-5.3868375999999998</v>
      </c>
    </row>
    <row r="862" spans="1:2" x14ac:dyDescent="0.3">
      <c r="A862">
        <v>22.804001</v>
      </c>
      <c r="B862">
        <v>-5.4607114000000001</v>
      </c>
    </row>
    <row r="863" spans="1:2" x14ac:dyDescent="0.3">
      <c r="A863">
        <v>22.830400000000001</v>
      </c>
      <c r="B863">
        <v>-5.5358117</v>
      </c>
    </row>
    <row r="864" spans="1:2" x14ac:dyDescent="0.3">
      <c r="A864">
        <v>22.8568</v>
      </c>
      <c r="B864">
        <v>-5.6120923999999999</v>
      </c>
    </row>
    <row r="865" spans="1:2" x14ac:dyDescent="0.3">
      <c r="A865">
        <v>22.883199999999999</v>
      </c>
      <c r="B865">
        <v>-5.6894983999999997</v>
      </c>
    </row>
    <row r="866" spans="1:2" x14ac:dyDescent="0.3">
      <c r="A866">
        <v>22.909599</v>
      </c>
      <c r="B866">
        <v>-5.7679720000000003</v>
      </c>
    </row>
    <row r="867" spans="1:2" x14ac:dyDescent="0.3">
      <c r="A867">
        <v>22.936001000000001</v>
      </c>
      <c r="B867">
        <v>-5.8474497999999997</v>
      </c>
    </row>
    <row r="868" spans="1:2" x14ac:dyDescent="0.3">
      <c r="A868">
        <v>22.962399999999999</v>
      </c>
      <c r="B868">
        <v>-5.9278598999999996</v>
      </c>
    </row>
    <row r="869" spans="1:2" x14ac:dyDescent="0.3">
      <c r="A869">
        <v>22.988800000000001</v>
      </c>
      <c r="B869">
        <v>-6.0091289000000003</v>
      </c>
    </row>
    <row r="870" spans="1:2" x14ac:dyDescent="0.3">
      <c r="A870">
        <v>23.0152</v>
      </c>
      <c r="B870">
        <v>-6.0911790999999997</v>
      </c>
    </row>
    <row r="871" spans="1:2" x14ac:dyDescent="0.3">
      <c r="A871">
        <v>23.041599000000001</v>
      </c>
      <c r="B871">
        <v>-6.1739284000000003</v>
      </c>
    </row>
    <row r="872" spans="1:2" x14ac:dyDescent="0.3">
      <c r="A872">
        <v>23.068000999999999</v>
      </c>
      <c r="B872">
        <v>-6.2572937</v>
      </c>
    </row>
    <row r="873" spans="1:2" x14ac:dyDescent="0.3">
      <c r="A873">
        <v>23.0944</v>
      </c>
      <c r="B873">
        <v>-6.3411863999999998</v>
      </c>
    </row>
    <row r="874" spans="1:2" x14ac:dyDescent="0.3">
      <c r="A874">
        <v>23.120799999999999</v>
      </c>
      <c r="B874">
        <v>-6.4255199999999997</v>
      </c>
    </row>
    <row r="875" spans="1:2" x14ac:dyDescent="0.3">
      <c r="A875">
        <v>23.147200000000002</v>
      </c>
      <c r="B875">
        <v>-6.5102067000000003</v>
      </c>
    </row>
    <row r="876" spans="1:2" x14ac:dyDescent="0.3">
      <c r="A876">
        <v>23.173598999999999</v>
      </c>
      <c r="B876">
        <v>-6.5951560999999996</v>
      </c>
    </row>
    <row r="877" spans="1:2" x14ac:dyDescent="0.3">
      <c r="A877">
        <v>23.200001</v>
      </c>
      <c r="B877">
        <v>-6.6802812999999999</v>
      </c>
    </row>
    <row r="878" spans="1:2" x14ac:dyDescent="0.3">
      <c r="A878">
        <v>23.226400000000002</v>
      </c>
      <c r="B878">
        <v>-6.7654965999999996</v>
      </c>
    </row>
    <row r="879" spans="1:2" x14ac:dyDescent="0.3">
      <c r="A879">
        <v>23.252800000000001</v>
      </c>
      <c r="B879">
        <v>-6.8507157000000003</v>
      </c>
    </row>
    <row r="880" spans="1:2" x14ac:dyDescent="0.3">
      <c r="A880">
        <v>23.279199999999999</v>
      </c>
      <c r="B880">
        <v>-6.9358564999999999</v>
      </c>
    </row>
    <row r="881" spans="1:2" x14ac:dyDescent="0.3">
      <c r="A881">
        <v>23.305599000000001</v>
      </c>
      <c r="B881">
        <v>-7.0208392000000002</v>
      </c>
    </row>
    <row r="882" spans="1:2" x14ac:dyDescent="0.3">
      <c r="A882">
        <v>23.332001000000002</v>
      </c>
      <c r="B882">
        <v>-7.1055885999999999</v>
      </c>
    </row>
    <row r="883" spans="1:2" x14ac:dyDescent="0.3">
      <c r="A883">
        <v>23.3584</v>
      </c>
      <c r="B883">
        <v>-7.1900287000000001</v>
      </c>
    </row>
    <row r="884" spans="1:2" x14ac:dyDescent="0.3">
      <c r="A884">
        <v>23.384799999999998</v>
      </c>
      <c r="B884">
        <v>-7.2740906000000001</v>
      </c>
    </row>
    <row r="885" spans="1:2" x14ac:dyDescent="0.3">
      <c r="A885">
        <v>23.411200000000001</v>
      </c>
      <c r="B885">
        <v>-7.3577089000000004</v>
      </c>
    </row>
    <row r="886" spans="1:2" x14ac:dyDescent="0.3">
      <c r="A886">
        <v>23.437598999999999</v>
      </c>
      <c r="B886">
        <v>-7.4408183000000001</v>
      </c>
    </row>
    <row r="887" spans="1:2" x14ac:dyDescent="0.3">
      <c r="A887">
        <v>23.464001</v>
      </c>
      <c r="B887">
        <v>-7.5233610000000004</v>
      </c>
    </row>
    <row r="888" spans="1:2" x14ac:dyDescent="0.3">
      <c r="A888">
        <v>23.490400000000001</v>
      </c>
      <c r="B888">
        <v>-7.6052784000000004</v>
      </c>
    </row>
    <row r="889" spans="1:2" x14ac:dyDescent="0.3">
      <c r="A889">
        <v>23.5168</v>
      </c>
      <c r="B889">
        <v>-7.6865166</v>
      </c>
    </row>
    <row r="890" spans="1:2" x14ac:dyDescent="0.3">
      <c r="A890">
        <v>23.543199999999999</v>
      </c>
      <c r="B890">
        <v>-7.7670244000000004</v>
      </c>
    </row>
    <row r="891" spans="1:2" x14ac:dyDescent="0.3">
      <c r="A891">
        <v>23.569599</v>
      </c>
      <c r="B891">
        <v>-7.8467492999999999</v>
      </c>
    </row>
    <row r="892" spans="1:2" x14ac:dyDescent="0.3">
      <c r="A892">
        <v>23.596001000000001</v>
      </c>
      <c r="B892">
        <v>-7.9256422000000004</v>
      </c>
    </row>
    <row r="893" spans="1:2" x14ac:dyDescent="0.3">
      <c r="A893">
        <v>23.622399999999999</v>
      </c>
      <c r="B893">
        <v>-8.0036536999999992</v>
      </c>
    </row>
    <row r="894" spans="1:2" x14ac:dyDescent="0.3">
      <c r="A894">
        <v>23.648800000000001</v>
      </c>
      <c r="B894">
        <v>-8.0807347000000007</v>
      </c>
    </row>
    <row r="895" spans="1:2" x14ac:dyDescent="0.3">
      <c r="A895">
        <v>23.6752</v>
      </c>
      <c r="B895">
        <v>-8.1568345999999998</v>
      </c>
    </row>
    <row r="896" spans="1:2" x14ac:dyDescent="0.3">
      <c r="A896">
        <v>23.701599000000002</v>
      </c>
      <c r="B896">
        <v>-8.2319005000000001</v>
      </c>
    </row>
    <row r="897" spans="1:2" x14ac:dyDescent="0.3">
      <c r="A897">
        <v>23.728000999999999</v>
      </c>
      <c r="B897">
        <v>-8.3058782999999998</v>
      </c>
    </row>
    <row r="898" spans="1:2" x14ac:dyDescent="0.3">
      <c r="A898">
        <v>23.7544</v>
      </c>
      <c r="B898">
        <v>-8.3787109999999991</v>
      </c>
    </row>
    <row r="899" spans="1:2" x14ac:dyDescent="0.3">
      <c r="A899">
        <v>23.780799999999999</v>
      </c>
      <c r="B899">
        <v>-8.4503371999999999</v>
      </c>
    </row>
    <row r="900" spans="1:2" x14ac:dyDescent="0.3">
      <c r="A900">
        <v>23.807199000000001</v>
      </c>
      <c r="B900">
        <v>-8.5206931000000008</v>
      </c>
    </row>
    <row r="901" spans="1:2" x14ac:dyDescent="0.3">
      <c r="A901">
        <v>23.833599</v>
      </c>
      <c r="B901">
        <v>-8.5897100999999996</v>
      </c>
    </row>
    <row r="902" spans="1:2" x14ac:dyDescent="0.3">
      <c r="A902">
        <v>23.860001</v>
      </c>
      <c r="B902">
        <v>-8.6573133999999996</v>
      </c>
    </row>
    <row r="903" spans="1:2" x14ac:dyDescent="0.3">
      <c r="A903">
        <v>23.886399999999998</v>
      </c>
      <c r="B903">
        <v>-8.7234259000000005</v>
      </c>
    </row>
    <row r="904" spans="1:2" x14ac:dyDescent="0.3">
      <c r="A904">
        <v>23.912800000000001</v>
      </c>
      <c r="B904">
        <v>-8.7879652000000004</v>
      </c>
    </row>
    <row r="905" spans="1:2" x14ac:dyDescent="0.3">
      <c r="A905">
        <v>23.939198999999999</v>
      </c>
      <c r="B905">
        <v>-8.8508426</v>
      </c>
    </row>
    <row r="906" spans="1:2" x14ac:dyDescent="0.3">
      <c r="A906">
        <v>23.965599000000001</v>
      </c>
      <c r="B906">
        <v>-8.9119673000000006</v>
      </c>
    </row>
    <row r="907" spans="1:2" x14ac:dyDescent="0.3">
      <c r="A907">
        <v>23.992000999999998</v>
      </c>
      <c r="B907">
        <v>-8.9712414999999996</v>
      </c>
    </row>
    <row r="908" spans="1:2" x14ac:dyDescent="0.3">
      <c r="A908">
        <v>24.0184</v>
      </c>
      <c r="B908">
        <v>-9.0285653999999997</v>
      </c>
    </row>
    <row r="909" spans="1:2" x14ac:dyDescent="0.3">
      <c r="A909">
        <v>24.044799999999999</v>
      </c>
      <c r="B909">
        <v>-9.0838368999999997</v>
      </c>
    </row>
    <row r="910" spans="1:2" x14ac:dyDescent="0.3">
      <c r="A910">
        <v>24.071199</v>
      </c>
      <c r="B910">
        <v>-9.1369492000000001</v>
      </c>
    </row>
    <row r="911" spans="1:2" x14ac:dyDescent="0.3">
      <c r="A911">
        <v>24.097601000000001</v>
      </c>
      <c r="B911">
        <v>-9.1877973999999991</v>
      </c>
    </row>
    <row r="912" spans="1:2" x14ac:dyDescent="0.3">
      <c r="A912">
        <v>24.124001</v>
      </c>
      <c r="B912">
        <v>-9.2362725000000001</v>
      </c>
    </row>
    <row r="913" spans="1:2" x14ac:dyDescent="0.3">
      <c r="A913">
        <v>24.150400000000001</v>
      </c>
      <c r="B913">
        <v>-9.2822674999999997</v>
      </c>
    </row>
    <row r="914" spans="1:2" x14ac:dyDescent="0.3">
      <c r="A914">
        <v>24.1768</v>
      </c>
      <c r="B914">
        <v>-9.3256782000000005</v>
      </c>
    </row>
    <row r="915" spans="1:2" x14ac:dyDescent="0.3">
      <c r="A915">
        <v>24.203199000000001</v>
      </c>
      <c r="B915">
        <v>-9.3664024000000001</v>
      </c>
    </row>
    <row r="916" spans="1:2" x14ac:dyDescent="0.3">
      <c r="A916">
        <v>24.229600999999999</v>
      </c>
      <c r="B916">
        <v>-9.4043446999999993</v>
      </c>
    </row>
    <row r="917" spans="1:2" x14ac:dyDescent="0.3">
      <c r="A917">
        <v>24.256001000000001</v>
      </c>
      <c r="B917">
        <v>-9.4394126000000007</v>
      </c>
    </row>
    <row r="918" spans="1:2" x14ac:dyDescent="0.3">
      <c r="A918">
        <v>24.282399999999999</v>
      </c>
      <c r="B918">
        <v>-9.4715234000000006</v>
      </c>
    </row>
    <row r="919" spans="1:2" x14ac:dyDescent="0.3">
      <c r="A919">
        <v>24.308800000000002</v>
      </c>
      <c r="B919">
        <v>-9.5006033999999993</v>
      </c>
    </row>
    <row r="920" spans="1:2" x14ac:dyDescent="0.3">
      <c r="A920">
        <v>24.335198999999999</v>
      </c>
      <c r="B920">
        <v>-9.5265892999999995</v>
      </c>
    </row>
    <row r="921" spans="1:2" x14ac:dyDescent="0.3">
      <c r="A921">
        <v>24.361601</v>
      </c>
      <c r="B921">
        <v>-9.5494287999999994</v>
      </c>
    </row>
    <row r="922" spans="1:2" x14ac:dyDescent="0.3">
      <c r="A922">
        <v>24.388000000000002</v>
      </c>
      <c r="B922">
        <v>-9.5690851000000006</v>
      </c>
    </row>
    <row r="923" spans="1:2" x14ac:dyDescent="0.3">
      <c r="A923">
        <v>24.414400000000001</v>
      </c>
      <c r="B923">
        <v>-9.5855371999999992</v>
      </c>
    </row>
    <row r="924" spans="1:2" x14ac:dyDescent="0.3">
      <c r="A924">
        <v>24.440799999999999</v>
      </c>
      <c r="B924">
        <v>-9.5987760000000009</v>
      </c>
    </row>
    <row r="925" spans="1:2" x14ac:dyDescent="0.3">
      <c r="A925">
        <v>24.467199000000001</v>
      </c>
      <c r="B925">
        <v>-9.6088132999999996</v>
      </c>
    </row>
    <row r="926" spans="1:2" x14ac:dyDescent="0.3">
      <c r="A926">
        <v>24.493601000000002</v>
      </c>
      <c r="B926">
        <v>-9.6156807999999998</v>
      </c>
    </row>
    <row r="927" spans="1:2" x14ac:dyDescent="0.3">
      <c r="A927">
        <v>24.52</v>
      </c>
      <c r="B927">
        <v>-9.6194243999999998</v>
      </c>
    </row>
    <row r="928" spans="1:2" x14ac:dyDescent="0.3">
      <c r="A928">
        <v>24.546399999999998</v>
      </c>
      <c r="B928">
        <v>-9.6201138000000004</v>
      </c>
    </row>
    <row r="929" spans="1:2" x14ac:dyDescent="0.3">
      <c r="A929">
        <v>24.572800000000001</v>
      </c>
      <c r="B929">
        <v>-9.6178374000000009</v>
      </c>
    </row>
    <row r="930" spans="1:2" x14ac:dyDescent="0.3">
      <c r="A930">
        <v>24.599198999999999</v>
      </c>
      <c r="B930">
        <v>-9.6127038999999996</v>
      </c>
    </row>
    <row r="931" spans="1:2" x14ac:dyDescent="0.3">
      <c r="A931">
        <v>24.625601</v>
      </c>
      <c r="B931">
        <v>-9.6048416000000003</v>
      </c>
    </row>
    <row r="932" spans="1:2" x14ac:dyDescent="0.3">
      <c r="A932">
        <v>24.652000000000001</v>
      </c>
      <c r="B932">
        <v>-9.5943992999999992</v>
      </c>
    </row>
    <row r="933" spans="1:2" x14ac:dyDescent="0.3">
      <c r="A933">
        <v>24.6784</v>
      </c>
      <c r="B933">
        <v>-9.5815465</v>
      </c>
    </row>
    <row r="934" spans="1:2" x14ac:dyDescent="0.3">
      <c r="A934">
        <v>24.704799999999999</v>
      </c>
      <c r="B934">
        <v>-9.5664695999999996</v>
      </c>
    </row>
    <row r="935" spans="1:2" x14ac:dyDescent="0.3">
      <c r="A935">
        <v>24.731199</v>
      </c>
      <c r="B935">
        <v>-9.5493708999999996</v>
      </c>
    </row>
    <row r="936" spans="1:2" x14ac:dyDescent="0.3">
      <c r="A936">
        <v>24.757601000000001</v>
      </c>
      <c r="B936">
        <v>-9.5304734999999994</v>
      </c>
    </row>
    <row r="937" spans="1:2" x14ac:dyDescent="0.3">
      <c r="A937">
        <v>24.783999999999999</v>
      </c>
      <c r="B937">
        <v>-9.5100096999999995</v>
      </c>
    </row>
    <row r="938" spans="1:2" x14ac:dyDescent="0.3">
      <c r="A938">
        <v>24.810400000000001</v>
      </c>
      <c r="B938">
        <v>-9.4882325000000005</v>
      </c>
    </row>
    <row r="939" spans="1:2" x14ac:dyDescent="0.3">
      <c r="A939">
        <v>24.8368</v>
      </c>
      <c r="B939">
        <v>-9.4653997000000007</v>
      </c>
    </row>
    <row r="940" spans="1:2" x14ac:dyDescent="0.3">
      <c r="A940">
        <v>24.863199000000002</v>
      </c>
      <c r="B940">
        <v>-9.4417837999999996</v>
      </c>
    </row>
    <row r="941" spans="1:2" x14ac:dyDescent="0.3">
      <c r="A941">
        <v>24.889600999999999</v>
      </c>
      <c r="B941">
        <v>-9.4176649999999995</v>
      </c>
    </row>
    <row r="942" spans="1:2" x14ac:dyDescent="0.3">
      <c r="A942">
        <v>24.916</v>
      </c>
      <c r="B942">
        <v>-9.3933266</v>
      </c>
    </row>
    <row r="943" spans="1:2" x14ac:dyDescent="0.3">
      <c r="A943">
        <v>24.942399999999999</v>
      </c>
      <c r="B943">
        <v>-9.3690621000000007</v>
      </c>
    </row>
    <row r="944" spans="1:2" x14ac:dyDescent="0.3">
      <c r="A944">
        <v>24.968800000000002</v>
      </c>
      <c r="B944">
        <v>-9.3451640999999999</v>
      </c>
    </row>
    <row r="945" spans="1:2" x14ac:dyDescent="0.3">
      <c r="A945">
        <v>24.995199</v>
      </c>
      <c r="B945">
        <v>-9.3219256000000001</v>
      </c>
    </row>
    <row r="946" spans="1:2" x14ac:dyDescent="0.3">
      <c r="A946">
        <v>25.021601</v>
      </c>
      <c r="B946">
        <v>-9.2996429999999997</v>
      </c>
    </row>
    <row r="947" spans="1:2" x14ac:dyDescent="0.3">
      <c r="A947">
        <v>25.047999999999998</v>
      </c>
      <c r="B947">
        <v>-9.2786056000000006</v>
      </c>
    </row>
    <row r="948" spans="1:2" x14ac:dyDescent="0.3">
      <c r="A948">
        <v>25.074400000000001</v>
      </c>
      <c r="B948">
        <v>-9.2591038000000001</v>
      </c>
    </row>
    <row r="949" spans="1:2" x14ac:dyDescent="0.3">
      <c r="A949">
        <v>25.1008</v>
      </c>
      <c r="B949">
        <v>-9.2414161999999997</v>
      </c>
    </row>
    <row r="950" spans="1:2" x14ac:dyDescent="0.3">
      <c r="A950">
        <v>25.127199000000001</v>
      </c>
      <c r="B950">
        <v>-9.2258209999999998</v>
      </c>
    </row>
    <row r="951" spans="1:2" x14ac:dyDescent="0.3">
      <c r="A951">
        <v>25.153600999999998</v>
      </c>
      <c r="B951">
        <v>-9.2125844000000008</v>
      </c>
    </row>
    <row r="952" spans="1:2" x14ac:dyDescent="0.3">
      <c r="A952">
        <v>25.18</v>
      </c>
      <c r="B952">
        <v>-9.2019642000000008</v>
      </c>
    </row>
    <row r="953" spans="1:2" x14ac:dyDescent="0.3">
      <c r="A953">
        <v>25.206399999999999</v>
      </c>
      <c r="B953">
        <v>-9.19421</v>
      </c>
    </row>
    <row r="954" spans="1:2" x14ac:dyDescent="0.3">
      <c r="A954">
        <v>25.232800000000001</v>
      </c>
      <c r="B954">
        <v>-9.1895573000000006</v>
      </c>
    </row>
    <row r="955" spans="1:2" x14ac:dyDescent="0.3">
      <c r="A955">
        <v>25.259198999999999</v>
      </c>
      <c r="B955">
        <v>-9.1882313</v>
      </c>
    </row>
    <row r="956" spans="1:2" x14ac:dyDescent="0.3">
      <c r="A956">
        <v>25.285601</v>
      </c>
      <c r="B956">
        <v>-9.1904416999999992</v>
      </c>
    </row>
    <row r="957" spans="1:2" x14ac:dyDescent="0.3">
      <c r="A957">
        <v>25.312000000000001</v>
      </c>
      <c r="B957">
        <v>-9.1963904999999997</v>
      </c>
    </row>
    <row r="958" spans="1:2" x14ac:dyDescent="0.3">
      <c r="A958">
        <v>25.3384</v>
      </c>
      <c r="B958">
        <v>-9.2062583999999994</v>
      </c>
    </row>
    <row r="959" spans="1:2" x14ac:dyDescent="0.3">
      <c r="A959">
        <v>25.364799000000001</v>
      </c>
      <c r="B959">
        <v>-9.2202167999999993</v>
      </c>
    </row>
    <row r="960" spans="1:2" x14ac:dyDescent="0.3">
      <c r="A960">
        <v>25.391199</v>
      </c>
      <c r="B960">
        <v>-9.2384187000000004</v>
      </c>
    </row>
    <row r="961" spans="1:2" x14ac:dyDescent="0.3">
      <c r="A961">
        <v>25.417601000000001</v>
      </c>
      <c r="B961">
        <v>-9.2610037999999992</v>
      </c>
    </row>
    <row r="962" spans="1:2" x14ac:dyDescent="0.3">
      <c r="A962">
        <v>25.443999999999999</v>
      </c>
      <c r="B962">
        <v>-9.2880929000000005</v>
      </c>
    </row>
    <row r="963" spans="1:2" x14ac:dyDescent="0.3">
      <c r="A963">
        <v>25.470400000000001</v>
      </c>
      <c r="B963">
        <v>-9.3197928000000001</v>
      </c>
    </row>
    <row r="964" spans="1:2" x14ac:dyDescent="0.3">
      <c r="A964">
        <v>25.496798999999999</v>
      </c>
      <c r="B964">
        <v>-9.3561907000000009</v>
      </c>
    </row>
    <row r="965" spans="1:2" x14ac:dyDescent="0.3">
      <c r="A965">
        <v>25.523199000000002</v>
      </c>
      <c r="B965">
        <v>-9.3973580999999999</v>
      </c>
    </row>
    <row r="966" spans="1:2" x14ac:dyDescent="0.3">
      <c r="A966">
        <v>25.549600999999999</v>
      </c>
      <c r="B966">
        <v>-9.4433474000000004</v>
      </c>
    </row>
    <row r="967" spans="1:2" x14ac:dyDescent="0.3">
      <c r="A967">
        <v>25.576000000000001</v>
      </c>
      <c r="B967">
        <v>-9.4941920999999994</v>
      </c>
    </row>
    <row r="968" spans="1:2" x14ac:dyDescent="0.3">
      <c r="A968">
        <v>25.602399999999999</v>
      </c>
      <c r="B968">
        <v>-9.5499057999999994</v>
      </c>
    </row>
    <row r="969" spans="1:2" x14ac:dyDescent="0.3">
      <c r="A969">
        <v>25.628799000000001</v>
      </c>
      <c r="B969">
        <v>-9.6104831999999991</v>
      </c>
    </row>
    <row r="970" spans="1:2" x14ac:dyDescent="0.3">
      <c r="A970">
        <v>25.655199</v>
      </c>
      <c r="B970">
        <v>-9.6758948999999994</v>
      </c>
    </row>
    <row r="971" spans="1:2" x14ac:dyDescent="0.3">
      <c r="A971">
        <v>25.681601000000001</v>
      </c>
      <c r="B971">
        <v>-9.7460927000000002</v>
      </c>
    </row>
    <row r="972" spans="1:2" x14ac:dyDescent="0.3">
      <c r="A972">
        <v>25.707999999999998</v>
      </c>
      <c r="B972">
        <v>-9.8210011000000002</v>
      </c>
    </row>
    <row r="973" spans="1:2" x14ac:dyDescent="0.3">
      <c r="A973">
        <v>25.734400000000001</v>
      </c>
      <c r="B973">
        <v>-9.9005205000000007</v>
      </c>
    </row>
    <row r="974" spans="1:2" x14ac:dyDescent="0.3">
      <c r="A974">
        <v>25.760798999999999</v>
      </c>
      <c r="B974">
        <v>-9.9845243999999997</v>
      </c>
    </row>
    <row r="975" spans="1:2" x14ac:dyDescent="0.3">
      <c r="A975">
        <v>25.787201</v>
      </c>
      <c r="B975">
        <v>-10.072856</v>
      </c>
    </row>
    <row r="976" spans="1:2" x14ac:dyDescent="0.3">
      <c r="A976">
        <v>25.813600999999998</v>
      </c>
      <c r="B976">
        <v>-10.165327</v>
      </c>
    </row>
    <row r="977" spans="1:2" x14ac:dyDescent="0.3">
      <c r="A977">
        <v>25.84</v>
      </c>
      <c r="B977">
        <v>-10.261714</v>
      </c>
    </row>
    <row r="978" spans="1:2" x14ac:dyDescent="0.3">
      <c r="A978">
        <v>25.866399999999999</v>
      </c>
      <c r="B978">
        <v>-10.361757000000001</v>
      </c>
    </row>
    <row r="979" spans="1:2" x14ac:dyDescent="0.3">
      <c r="A979">
        <v>25.892799</v>
      </c>
      <c r="B979">
        <v>-10.465153000000001</v>
      </c>
    </row>
    <row r="980" spans="1:2" x14ac:dyDescent="0.3">
      <c r="A980">
        <v>25.919201000000001</v>
      </c>
      <c r="B980">
        <v>-10.571554000000001</v>
      </c>
    </row>
    <row r="981" spans="1:2" x14ac:dyDescent="0.3">
      <c r="A981">
        <v>25.945601</v>
      </c>
      <c r="B981">
        <v>-10.680561000000001</v>
      </c>
    </row>
    <row r="982" spans="1:2" x14ac:dyDescent="0.3">
      <c r="A982">
        <v>25.972000000000001</v>
      </c>
      <c r="B982">
        <v>-10.791719000000001</v>
      </c>
    </row>
    <row r="983" spans="1:2" x14ac:dyDescent="0.3">
      <c r="A983">
        <v>25.9984</v>
      </c>
      <c r="B983">
        <v>-10.904517</v>
      </c>
    </row>
    <row r="984" spans="1:2" x14ac:dyDescent="0.3">
      <c r="A984">
        <v>26.024799000000002</v>
      </c>
      <c r="B984">
        <v>-11.018374</v>
      </c>
    </row>
    <row r="985" spans="1:2" x14ac:dyDescent="0.3">
      <c r="A985">
        <v>26.051200999999999</v>
      </c>
      <c r="B985">
        <v>-11.13264</v>
      </c>
    </row>
    <row r="986" spans="1:2" x14ac:dyDescent="0.3">
      <c r="A986">
        <v>26.0776</v>
      </c>
      <c r="B986">
        <v>-11.246587999999999</v>
      </c>
    </row>
    <row r="987" spans="1:2" x14ac:dyDescent="0.3">
      <c r="A987">
        <v>26.103999999999999</v>
      </c>
      <c r="B987">
        <v>-11.359412000000001</v>
      </c>
    </row>
    <row r="988" spans="1:2" x14ac:dyDescent="0.3">
      <c r="A988">
        <v>26.130400000000002</v>
      </c>
      <c r="B988">
        <v>-11.470224999999999</v>
      </c>
    </row>
    <row r="989" spans="1:2" x14ac:dyDescent="0.3">
      <c r="A989">
        <v>26.156798999999999</v>
      </c>
      <c r="B989">
        <v>-11.578049</v>
      </c>
    </row>
    <row r="990" spans="1:2" x14ac:dyDescent="0.3">
      <c r="A990">
        <v>26.183201</v>
      </c>
      <c r="B990">
        <v>-11.681825999999999</v>
      </c>
    </row>
    <row r="991" spans="1:2" x14ac:dyDescent="0.3">
      <c r="A991">
        <v>26.209599999999998</v>
      </c>
      <c r="B991">
        <v>-11.780417</v>
      </c>
    </row>
    <row r="992" spans="1:2" x14ac:dyDescent="0.3">
      <c r="A992">
        <v>26.236000000000001</v>
      </c>
      <c r="B992">
        <v>-11.87261</v>
      </c>
    </row>
    <row r="993" spans="1:2" x14ac:dyDescent="0.3">
      <c r="A993">
        <v>26.2624</v>
      </c>
      <c r="B993">
        <v>-11.957134</v>
      </c>
    </row>
    <row r="994" spans="1:2" x14ac:dyDescent="0.3">
      <c r="A994">
        <v>26.288799000000001</v>
      </c>
      <c r="B994">
        <v>-12.032673000000001</v>
      </c>
    </row>
    <row r="995" spans="1:2" x14ac:dyDescent="0.3">
      <c r="A995">
        <v>26.315200999999998</v>
      </c>
      <c r="B995">
        <v>-12.097896</v>
      </c>
    </row>
    <row r="996" spans="1:2" x14ac:dyDescent="0.3">
      <c r="A996">
        <v>26.3416</v>
      </c>
      <c r="B996">
        <v>-12.151479999999999</v>
      </c>
    </row>
    <row r="997" spans="1:2" x14ac:dyDescent="0.3">
      <c r="A997">
        <v>26.367999999999999</v>
      </c>
      <c r="B997">
        <v>-12.192149000000001</v>
      </c>
    </row>
    <row r="998" spans="1:2" x14ac:dyDescent="0.3">
      <c r="A998">
        <v>26.394400000000001</v>
      </c>
      <c r="B998">
        <v>-12.218709</v>
      </c>
    </row>
    <row r="999" spans="1:2" x14ac:dyDescent="0.3">
      <c r="A999">
        <v>26.420798999999999</v>
      </c>
      <c r="B999">
        <v>-12.230091</v>
      </c>
    </row>
    <row r="1000" spans="1:2" x14ac:dyDescent="0.3">
      <c r="A1000">
        <v>26.447201</v>
      </c>
      <c r="B1000">
        <v>-12.225391999999999</v>
      </c>
    </row>
    <row r="1001" spans="1:2" x14ac:dyDescent="0.3">
      <c r="A1001">
        <v>26.473600000000001</v>
      </c>
      <c r="B1001">
        <v>-12.203917000000001</v>
      </c>
    </row>
    <row r="1002" spans="1:2" x14ac:dyDescent="0.3">
      <c r="A1002">
        <v>26.5</v>
      </c>
      <c r="B1002">
        <v>-12.165203999999999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W = 19.44</vt:lpstr>
      <vt:lpstr>W = 20.52</vt:lpstr>
      <vt:lpstr>W = 21.60</vt:lpstr>
      <vt:lpstr>W = 22.68</vt:lpstr>
      <vt:lpstr>W = 23.76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Rezende, Stefano</dc:creator>
  <cp:lastModifiedBy>Rezende, Stefano</cp:lastModifiedBy>
  <dcterms:created xsi:type="dcterms:W3CDTF">2024-10-06T18:36:21Z</dcterms:created>
  <dcterms:modified xsi:type="dcterms:W3CDTF">2024-10-06T18:41:38Z</dcterms:modified>
</cp:coreProperties>
</file>