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esktop\energy\models\"/>
    </mc:Choice>
  </mc:AlternateContent>
  <xr:revisionPtr revIDLastSave="0" documentId="13_ncr:1_{D5CF2251-F5CF-479E-8150-EF2F86A62062}" xr6:coauthVersionLast="46" xr6:coauthVersionMax="46" xr10:uidLastSave="{00000000-0000-0000-0000-000000000000}"/>
  <bookViews>
    <workbookView xWindow="0" yWindow="4815" windowWidth="29100" windowHeight="13185" xr2:uid="{61FDCE22-91B0-4DAC-B0B0-EE639B59B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<sst xmlns="http://schemas.openxmlformats.org/spreadsheetml/2006/main" count="7" uniqueCount="7">
  <si>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epoch</t>
  </si>
  <si>
    <t>test_GHI</t>
  </si>
  <si>
    <t>train_GHI</t>
  </si>
  <si>
    <t>train_wind</t>
  </si>
  <si>
    <t>test_wind</t>
  </si>
  <si>
    <t>train_temperature</t>
  </si>
  <si>
    <t>test_temperature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</si>
</sst>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Forcast</a:t>
            </a:r>
            <a:r>
              <a:rPr lang="en-US" sz="2400" b="1" baseline="0"/>
              <a:t> Model Training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train_GHI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61.201805110000002</c:v>
                </c:pt>
                <c:pt idx="1">
                  <c:v>46.607875819999997</c:v>
                </c:pt>
                <c:pt idx="2">
                  <c:v>31.13350105</c:v>
                </c:pt>
                <c:pt idx="3">
                  <c:v>25.437580109999999</c:v>
                </c:pt>
                <c:pt idx="4">
                  <c:v>22.984458920000002</c:v>
                </c:pt>
                <c:pt idx="5">
                  <c:v>21.630933760000001</c:v>
                </c:pt>
                <c:pt idx="6">
                  <c:v>20.76981735</c:v>
                </c:pt>
                <c:pt idx="7">
                  <c:v>20.091310499999999</c:v>
                </c:pt>
                <c:pt idx="8">
                  <c:v>19.594446179999998</c:v>
                </c:pt>
                <c:pt idx="9">
                  <c:v>19.183479309999999</c:v>
                </c:pt>
                <c:pt idx="10">
                  <c:v>18.87111282</c:v>
                </c:pt>
                <c:pt idx="11">
                  <c:v>18.546291350000001</c:v>
                </c:pt>
                <c:pt idx="12">
                  <c:v>18.292795179999999</c:v>
                </c:pt>
                <c:pt idx="13">
                  <c:v>18.066385270000001</c:v>
                </c:pt>
                <c:pt idx="14">
                  <c:v>17.883495329999999</c:v>
                </c:pt>
                <c:pt idx="15">
                  <c:v>17.639598849999999</c:v>
                </c:pt>
                <c:pt idx="16">
                  <c:v>17.45201874</c:v>
                </c:pt>
                <c:pt idx="17">
                  <c:v>17.328870770000002</c:v>
                </c:pt>
                <c:pt idx="18">
                  <c:v>17.14290428</c:v>
                </c:pt>
                <c:pt idx="19">
                  <c:v>16.997873309999999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A-4174-8551-0E38B401F14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test_GHI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59.675144199999998</c:v>
                </c:pt>
                <c:pt idx="1">
                  <c:v>37.561206820000002</c:v>
                </c:pt>
                <c:pt idx="2">
                  <c:v>31.413980479999999</c:v>
                </c:pt>
                <c:pt idx="3">
                  <c:v>27.083189010000002</c:v>
                </c:pt>
                <c:pt idx="4">
                  <c:v>23.339996339999999</c:v>
                </c:pt>
                <c:pt idx="5">
                  <c:v>22.785253520000001</c:v>
                </c:pt>
                <c:pt idx="6">
                  <c:v>24.55661392</c:v>
                </c:pt>
                <c:pt idx="7">
                  <c:v>22.481998440000002</c:v>
                </c:pt>
                <c:pt idx="8">
                  <c:v>20.706411360000001</c:v>
                </c:pt>
                <c:pt idx="9">
                  <c:v>20.39036179</c:v>
                </c:pt>
                <c:pt idx="10">
                  <c:v>20.772392270000001</c:v>
                </c:pt>
                <c:pt idx="11">
                  <c:v>20.610137940000001</c:v>
                </c:pt>
                <c:pt idx="12">
                  <c:v>21.176727289999999</c:v>
                </c:pt>
                <c:pt idx="13">
                  <c:v>20.27366829</c:v>
                </c:pt>
                <c:pt idx="14">
                  <c:v>20.025348659999999</c:v>
                </c:pt>
                <c:pt idx="15">
                  <c:v>20.539979930000001</c:v>
                </c:pt>
                <c:pt idx="16">
                  <c:v>19.518295290000001</c:v>
                </c:pt>
                <c:pt idx="17">
                  <c:v>20.819602969999998</c:v>
                </c:pt>
                <c:pt idx="18">
                  <c:v>19.80606461</c:v>
                </c:pt>
                <c:pt idx="19">
                  <c:v>18.13135338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A-4174-8551-0E38B401F14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train_wind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0.39651602506637501</c:v>
                </c:pt>
                <c:pt idx="1">
                  <c:v>0.38378700613975503</c:v>
                </c:pt>
                <c:pt idx="2">
                  <c:v>0.36798527836799599</c:v>
                </c:pt>
                <c:pt idx="3">
                  <c:v>0.32869315147399902</c:v>
                </c:pt>
                <c:pt idx="4">
                  <c:v>0.28865176439285201</c:v>
                </c:pt>
                <c:pt idx="5">
                  <c:v>0.26442450284957802</c:v>
                </c:pt>
                <c:pt idx="6">
                  <c:v>0.24868880212306901</c:v>
                </c:pt>
                <c:pt idx="7">
                  <c:v>0.237357482314109</c:v>
                </c:pt>
                <c:pt idx="8">
                  <c:v>0.22916707396507199</c:v>
                </c:pt>
                <c:pt idx="9">
                  <c:v>0.22226198017597101</c:v>
                </c:pt>
                <c:pt idx="10">
                  <c:v>0.21710097789764399</c:v>
                </c:pt>
                <c:pt idx="11">
                  <c:v>0.21277438104152599</c:v>
                </c:pt>
                <c:pt idx="12">
                  <c:v>0.20759700238704601</c:v>
                </c:pt>
                <c:pt idx="13">
                  <c:v>0.20418110489845201</c:v>
                </c:pt>
                <c:pt idx="14">
                  <c:v>0.20086766779422699</c:v>
                </c:pt>
                <c:pt idx="15">
                  <c:v>0.19841672480106301</c:v>
                </c:pt>
                <c:pt idx="16">
                  <c:v>0.19525097310542999</c:v>
                </c:pt>
                <c:pt idx="17">
                  <c:v>0.192488357424736</c:v>
                </c:pt>
                <c:pt idx="18">
                  <c:v>0.19041763246059401</c:v>
                </c:pt>
                <c:pt idx="19">
                  <c:v>0.188595131039619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7A-4174-8551-0E38B401F14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test_wind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0.40143999457359297</c:v>
                </c:pt>
                <c:pt idx="1">
                  <c:v>0.37978604435920699</c:v>
                </c:pt>
                <c:pt idx="2">
                  <c:v>0.36910265684127802</c:v>
                </c:pt>
                <c:pt idx="3">
                  <c:v>0.30656373500823902</c:v>
                </c:pt>
                <c:pt idx="4">
                  <c:v>0.28260412812232899</c:v>
                </c:pt>
                <c:pt idx="5">
                  <c:v>0.28970164060592601</c:v>
                </c:pt>
                <c:pt idx="6">
                  <c:v>0.27124980092048601</c:v>
                </c:pt>
                <c:pt idx="7">
                  <c:v>0.26063320040702798</c:v>
                </c:pt>
                <c:pt idx="8">
                  <c:v>0.26242253184318498</c:v>
                </c:pt>
                <c:pt idx="9">
                  <c:v>0.254574865102767</c:v>
                </c:pt>
                <c:pt idx="10">
                  <c:v>0.25115260481834401</c:v>
                </c:pt>
                <c:pt idx="11">
                  <c:v>0.262182146310806</c:v>
                </c:pt>
                <c:pt idx="12">
                  <c:v>0.24413277208805001</c:v>
                </c:pt>
                <c:pt idx="13">
                  <c:v>0.238275721669197</c:v>
                </c:pt>
                <c:pt idx="14">
                  <c:v>0.225223839282989</c:v>
                </c:pt>
                <c:pt idx="15">
                  <c:v>0.225336134433746</c:v>
                </c:pt>
                <c:pt idx="16">
                  <c:v>0.2286958694458</c:v>
                </c:pt>
                <c:pt idx="17">
                  <c:v>0.232227712869644</c:v>
                </c:pt>
                <c:pt idx="18">
                  <c:v>0.238891512155532</c:v>
                </c:pt>
                <c:pt idx="19">
                  <c:v>0.23578473925590501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7A-4174-8551-0E38B401F14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train_temperature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3.1811463832855198</c:v>
                </c:pt>
                <c:pt idx="1">
                  <c:v>2.0741510391235298</c:v>
                </c:pt>
                <c:pt idx="2">
                  <c:v>1.2859361171722401</c:v>
                </c:pt>
                <c:pt idx="3">
                  <c:v>0.96368283033370905</c:v>
                </c:pt>
                <c:pt idx="4">
                  <c:v>0.80859804153442305</c:v>
                </c:pt>
                <c:pt idx="5">
                  <c:v>0.72447687387466397</c:v>
                </c:pt>
                <c:pt idx="6">
                  <c:v>0.66079235076904297</c:v>
                </c:pt>
                <c:pt idx="7">
                  <c:v>0.61520463228225697</c:v>
                </c:pt>
                <c:pt idx="8">
                  <c:v>0.584259033203125</c:v>
                </c:pt>
                <c:pt idx="9">
                  <c:v>0.55506676435470503</c:v>
                </c:pt>
                <c:pt idx="10">
                  <c:v>0.53569787740707397</c:v>
                </c:pt>
                <c:pt idx="11">
                  <c:v>0.51846551895141602</c:v>
                </c:pt>
                <c:pt idx="12">
                  <c:v>0.50604206323623602</c:v>
                </c:pt>
                <c:pt idx="13">
                  <c:v>0.49461385607719399</c:v>
                </c:pt>
                <c:pt idx="14">
                  <c:v>0.48486492037773099</c:v>
                </c:pt>
                <c:pt idx="15">
                  <c:v>0.46828147768974299</c:v>
                </c:pt>
                <c:pt idx="16">
                  <c:v>0.46014043688774098</c:v>
                </c:pt>
                <c:pt idx="17">
                  <c:v>0.45474398136138899</c:v>
                </c:pt>
                <c:pt idx="18">
                  <c:v>0.44916930794715798</c:v>
                </c:pt>
                <c:pt idx="19">
                  <c:v>0.438308715820312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7A-4174-8551-0E38B401F14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test_temperature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2.8151841163635201</c:v>
                </c:pt>
                <c:pt idx="1">
                  <c:v>2.3390085697174001</c:v>
                </c:pt>
                <c:pt idx="2">
                  <c:v>1.52935922145843</c:v>
                </c:pt>
                <c:pt idx="3">
                  <c:v>1.2640618085861199</c:v>
                </c:pt>
                <c:pt idx="4">
                  <c:v>0.982890844345092</c:v>
                </c:pt>
                <c:pt idx="5">
                  <c:v>1.14810013771057</c:v>
                </c:pt>
                <c:pt idx="6">
                  <c:v>0.72693449258804299</c:v>
                </c:pt>
                <c:pt idx="7">
                  <c:v>0.93065077066421498</c:v>
                </c:pt>
                <c:pt idx="8">
                  <c:v>0.76890438795089699</c:v>
                </c:pt>
                <c:pt idx="9">
                  <c:v>0.75883638858795099</c:v>
                </c:pt>
                <c:pt idx="10">
                  <c:v>0.65683567523956299</c:v>
                </c:pt>
                <c:pt idx="11">
                  <c:v>1.09248530864715</c:v>
                </c:pt>
                <c:pt idx="12">
                  <c:v>0.91350996494293202</c:v>
                </c:pt>
                <c:pt idx="13">
                  <c:v>0.56444418430328303</c:v>
                </c:pt>
                <c:pt idx="14">
                  <c:v>0.60265970230102495</c:v>
                </c:pt>
                <c:pt idx="15">
                  <c:v>0.57299935817718495</c:v>
                </c:pt>
                <c:pt idx="16">
                  <c:v>0.59164851903915405</c:v>
                </c:pt>
                <c:pt idx="17">
                  <c:v>0.65902227163314797</c:v>
                </c:pt>
                <c:pt idx="18">
                  <c:v>0.59784609079360895</c:v>
                </c:pt>
                <c:pt idx="19">
                  <c:v>0.61268794536590498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7A-4174-8551-0E38B401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223328"/>
        <c:axId val="2035225408"/>
      </c:scatterChart>
      <c:valAx>
        <c:axId val="20352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Epoch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25408"/>
        <c:crosses val="autoZero"/>
        <c:crossBetween val="midCat"/>
        <c:majorUnit val="1"/>
      </c:valAx>
      <c:valAx>
        <c:axId val="203522540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Mean Absolute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22332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40543181853363958"/>
          <c:y val="0.18641271237599541"/>
          <c:w val="0.5429408701401095"/>
          <c:h val="0.1672115633022465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11</xdr:row>
      <xdr:rowOff>132522</xdr:rowOff>
    </xdr:from>
    <xdr:to>
      <xdr:col>15</xdr:col>
      <xdr:colOff>149087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AB7D4-3BA8-4D24-94B9-5327ECCB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C9C66-E4EA-430B-8099-AFC0DE2EF0FF}">
  <dimension ref="A1:G21"/>
  <sheetViews>
    <sheetView tabSelected="1" topLeftCell="E1" zoomScale="115" zoomScaleNormal="115" workbookViewId="0">
      <selection activeCell="O9" sqref="O9"/>
    </sheetView>
  </sheetViews>
  <sheetFormatPr defaultRowHeight="15" x14ac:dyDescent="0.25"/>
  <cols>
    <col min="2" max="5" width="12" bestFit="1" customWidth="1"/>
    <col min="6" max="6" width="10.85546875" bestFit="1" customWidth="1"/>
    <col min="7" max="7" width="10.140625" bestFit="1" customWidth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61.201805110000002</v>
      </c>
      <c r="C2">
        <v>59.675144199999998</v>
      </c>
      <c r="D2">
        <v>0.39651602506637501</v>
      </c>
      <c r="E2">
        <v>0.40143999457359297</v>
      </c>
      <c r="F2">
        <v>3.1811463832855198</v>
      </c>
      <c r="G2">
        <v>2.8151841163635201</v>
      </c>
    </row>
    <row r="3" spans="1:7" x14ac:dyDescent="0.25">
      <c r="A3">
        <v>1</v>
      </c>
      <c r="B3">
        <v>46.607875819999997</v>
      </c>
      <c r="C3">
        <v>37.561206820000002</v>
      </c>
      <c r="D3">
        <v>0.38378700613975503</v>
      </c>
      <c r="E3">
        <v>0.37978604435920699</v>
      </c>
      <c r="F3">
        <v>2.0741510391235298</v>
      </c>
      <c r="G3">
        <v>2.3390085697174001</v>
      </c>
    </row>
    <row r="4" spans="1:7" x14ac:dyDescent="0.25">
      <c r="A4">
        <v>2</v>
      </c>
      <c r="B4">
        <v>31.13350105</v>
      </c>
      <c r="C4">
        <v>31.413980479999999</v>
      </c>
      <c r="D4">
        <v>0.36798527836799599</v>
      </c>
      <c r="E4">
        <v>0.36910265684127802</v>
      </c>
      <c r="F4">
        <v>1.2859361171722401</v>
      </c>
      <c r="G4">
        <v>1.52935922145843</v>
      </c>
    </row>
    <row r="5" spans="1:7" x14ac:dyDescent="0.25">
      <c r="A5">
        <v>3</v>
      </c>
      <c r="B5">
        <v>25.437580109999999</v>
      </c>
      <c r="C5">
        <v>27.083189010000002</v>
      </c>
      <c r="D5">
        <v>0.32869315147399902</v>
      </c>
      <c r="E5">
        <v>0.30656373500823902</v>
      </c>
      <c r="F5">
        <v>0.96368283033370905</v>
      </c>
      <c r="G5">
        <v>1.2640618085861199</v>
      </c>
    </row>
    <row r="6" spans="1:7" x14ac:dyDescent="0.25">
      <c r="A6">
        <v>4</v>
      </c>
      <c r="B6">
        <v>22.984458920000002</v>
      </c>
      <c r="C6">
        <v>23.339996339999999</v>
      </c>
      <c r="D6">
        <v>0.28865176439285201</v>
      </c>
      <c r="E6">
        <v>0.28260412812232899</v>
      </c>
      <c r="F6">
        <v>0.80859804153442305</v>
      </c>
      <c r="G6">
        <v>0.982890844345092</v>
      </c>
    </row>
    <row r="7" spans="1:7" x14ac:dyDescent="0.25">
      <c r="A7">
        <v>5</v>
      </c>
      <c r="B7">
        <v>21.630933760000001</v>
      </c>
      <c r="C7">
        <v>22.785253520000001</v>
      </c>
      <c r="D7">
        <v>0.26442450284957802</v>
      </c>
      <c r="E7">
        <v>0.28970164060592601</v>
      </c>
      <c r="F7">
        <v>0.72447687387466397</v>
      </c>
      <c r="G7">
        <v>1.14810013771057</v>
      </c>
    </row>
    <row r="8" spans="1:7" x14ac:dyDescent="0.25">
      <c r="A8">
        <v>6</v>
      </c>
      <c r="B8">
        <v>20.76981735</v>
      </c>
      <c r="C8">
        <v>24.55661392</v>
      </c>
      <c r="D8">
        <v>0.24868880212306901</v>
      </c>
      <c r="E8">
        <v>0.27124980092048601</v>
      </c>
      <c r="F8">
        <v>0.66079235076904297</v>
      </c>
      <c r="G8">
        <v>0.72693449258804299</v>
      </c>
    </row>
    <row r="9" spans="1:7" x14ac:dyDescent="0.25">
      <c r="A9">
        <v>7</v>
      </c>
      <c r="B9">
        <v>20.091310499999999</v>
      </c>
      <c r="C9">
        <v>22.481998440000002</v>
      </c>
      <c r="D9">
        <v>0.237357482314109</v>
      </c>
      <c r="E9">
        <v>0.26063320040702798</v>
      </c>
      <c r="F9">
        <v>0.61520463228225697</v>
      </c>
      <c r="G9">
        <v>0.93065077066421498</v>
      </c>
    </row>
    <row r="10" spans="1:7" x14ac:dyDescent="0.25">
      <c r="A10">
        <v>8</v>
      </c>
      <c r="B10">
        <v>19.594446179999998</v>
      </c>
      <c r="C10">
        <v>20.706411360000001</v>
      </c>
      <c r="D10">
        <v>0.22916707396507199</v>
      </c>
      <c r="E10">
        <v>0.26242253184318498</v>
      </c>
      <c r="F10">
        <v>0.584259033203125</v>
      </c>
      <c r="G10">
        <v>0.76890438795089699</v>
      </c>
    </row>
    <row r="11" spans="1:7" x14ac:dyDescent="0.25">
      <c r="A11">
        <v>9</v>
      </c>
      <c r="B11">
        <v>19.183479309999999</v>
      </c>
      <c r="C11">
        <v>20.39036179</v>
      </c>
      <c r="D11">
        <v>0.22226198017597101</v>
      </c>
      <c r="E11">
        <v>0.254574865102767</v>
      </c>
      <c r="F11">
        <v>0.55506676435470503</v>
      </c>
      <c r="G11">
        <v>0.75883638858795099</v>
      </c>
    </row>
    <row r="12" spans="1:7" x14ac:dyDescent="0.25">
      <c r="A12">
        <v>10</v>
      </c>
      <c r="B12">
        <v>18.87111282</v>
      </c>
      <c r="C12">
        <v>20.772392270000001</v>
      </c>
      <c r="D12">
        <v>0.21710097789764399</v>
      </c>
      <c r="E12">
        <v>0.25115260481834401</v>
      </c>
      <c r="F12">
        <v>0.53569787740707397</v>
      </c>
      <c r="G12">
        <v>0.65683567523956299</v>
      </c>
    </row>
    <row r="13" spans="1:7" x14ac:dyDescent="0.25">
      <c r="A13">
        <v>11</v>
      </c>
      <c r="B13">
        <v>18.546291350000001</v>
      </c>
      <c r="C13">
        <v>20.610137940000001</v>
      </c>
      <c r="D13">
        <v>0.21277438104152599</v>
      </c>
      <c r="E13">
        <v>0.262182146310806</v>
      </c>
      <c r="F13">
        <v>0.51846551895141602</v>
      </c>
      <c r="G13">
        <v>1.09248530864715</v>
      </c>
    </row>
    <row r="14" spans="1:7" x14ac:dyDescent="0.25">
      <c r="A14">
        <v>12</v>
      </c>
      <c r="B14">
        <v>18.292795179999999</v>
      </c>
      <c r="C14">
        <v>21.176727289999999</v>
      </c>
      <c r="D14">
        <v>0.20759700238704601</v>
      </c>
      <c r="E14">
        <v>0.24413277208805001</v>
      </c>
      <c r="F14">
        <v>0.50604206323623602</v>
      </c>
      <c r="G14">
        <v>0.91350996494293202</v>
      </c>
    </row>
    <row r="15" spans="1:7" x14ac:dyDescent="0.25">
      <c r="A15">
        <v>13</v>
      </c>
      <c r="B15">
        <v>18.066385270000001</v>
      </c>
      <c r="C15">
        <v>20.27366829</v>
      </c>
      <c r="D15">
        <v>0.20418110489845201</v>
      </c>
      <c r="E15">
        <v>0.238275721669197</v>
      </c>
      <c r="F15">
        <v>0.49461385607719399</v>
      </c>
      <c r="G15">
        <v>0.56444418430328303</v>
      </c>
    </row>
    <row r="16" spans="1:7" x14ac:dyDescent="0.25">
      <c r="A16">
        <v>14</v>
      </c>
      <c r="B16">
        <v>17.883495329999999</v>
      </c>
      <c r="C16">
        <v>20.025348659999999</v>
      </c>
      <c r="D16">
        <v>0.20086766779422699</v>
      </c>
      <c r="E16">
        <v>0.225223839282989</v>
      </c>
      <c r="F16">
        <v>0.48486492037773099</v>
      </c>
      <c r="G16">
        <v>0.60265970230102495</v>
      </c>
    </row>
    <row r="17" spans="1:7" x14ac:dyDescent="0.25">
      <c r="A17">
        <v>15</v>
      </c>
      <c r="B17">
        <v>17.639598849999999</v>
      </c>
      <c r="C17">
        <v>20.539979930000001</v>
      </c>
      <c r="D17">
        <v>0.19841672480106301</v>
      </c>
      <c r="E17">
        <v>0.225336134433746</v>
      </c>
      <c r="F17">
        <v>0.46828147768974299</v>
      </c>
      <c r="G17">
        <v>0.57299935817718495</v>
      </c>
    </row>
    <row r="18" spans="1:7" x14ac:dyDescent="0.25">
      <c r="A18">
        <v>16</v>
      </c>
      <c r="B18">
        <v>17.45201874</v>
      </c>
      <c r="C18">
        <v>19.518295290000001</v>
      </c>
      <c r="D18">
        <v>0.19525097310542999</v>
      </c>
      <c r="E18">
        <v>0.2286958694458</v>
      </c>
      <c r="F18">
        <v>0.46014043688774098</v>
      </c>
      <c r="G18">
        <v>0.59164851903915405</v>
      </c>
    </row>
    <row r="19" spans="1:7" x14ac:dyDescent="0.25">
      <c r="A19">
        <v>17</v>
      </c>
      <c r="B19">
        <v>17.328870770000002</v>
      </c>
      <c r="C19">
        <v>20.819602969999998</v>
      </c>
      <c r="D19">
        <v>0.192488357424736</v>
      </c>
      <c r="E19">
        <v>0.232227712869644</v>
      </c>
      <c r="F19">
        <v>0.45474398136138899</v>
      </c>
      <c r="G19">
        <v>0.65902227163314797</v>
      </c>
    </row>
    <row r="20" spans="1:7" x14ac:dyDescent="0.25">
      <c r="A20">
        <v>18</v>
      </c>
      <c r="B20">
        <v>17.14290428</v>
      </c>
      <c r="C20">
        <v>19.80606461</v>
      </c>
      <c r="D20">
        <v>0.19041763246059401</v>
      </c>
      <c r="E20">
        <v>0.238891512155532</v>
      </c>
      <c r="F20">
        <v>0.44916930794715798</v>
      </c>
      <c r="G20">
        <v>0.59784609079360895</v>
      </c>
    </row>
    <row r="21" spans="1:7" x14ac:dyDescent="0.25">
      <c r="A21">
        <v>19</v>
      </c>
      <c r="B21">
        <v>16.997873309999999</v>
      </c>
      <c r="C21">
        <v>18.13135338</v>
      </c>
      <c r="D21">
        <v>0.188595131039619</v>
      </c>
      <c r="E21">
        <v>0.23578473925590501</v>
      </c>
      <c r="F21">
        <v>0.438308715820312</v>
      </c>
      <c r="G21">
        <v>0.61268794536590498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Abi-Karam</dc:creator>
  <cp:lastModifiedBy>Stefan Abi-Karam</cp:lastModifiedBy>
  <dcterms:created xsi:type="dcterms:W3CDTF">2021-02-07T14:55:28Z</dcterms:created>
  <dcterms:modified xsi:type="dcterms:W3CDTF">2021-02-07T18:01:12Z</dcterms:modified>
</cp:coreProperties>
</file>