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1" documentId="13_ncr:1_{DD0AB598-56EA-4813-A395-295572402DBF}" xr6:coauthVersionLast="47" xr6:coauthVersionMax="47" xr10:uidLastSave="{AC617B63-1DC2-4400-8898-0BE81A15AE2A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<sst xmlns="http://schemas.openxmlformats.org/spreadsheetml/2006/main" count="40563" uniqueCount="4568">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</sst>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W2">
        <v>21.681342879999999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W3">
        <v>23.570584780000001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W4">
        <v>50.273602539999999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W5">
        <v>43.988282959999999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W6">
        <v>5.338576507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W7">
        <v>19.311279330000001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W8">
        <v>15.377246680000001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W9">
        <v>14.33354769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W10">
        <v>32.683147349999999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W11">
        <v>15.84446558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W12">
        <v>55.178786189999997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W13">
        <v>41.257487189999999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W14">
        <v>79.135189109999999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W15">
        <v>29.777427960000001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W16">
        <v>58.723891899999998</v>
      </c>
    </row>
    <row r="17" spans="1:49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W17">
        <v>37.710293129999997</v>
      </c>
    </row>
    <row r="18" spans="1:49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W18">
        <v>49.626848590000002</v>
      </c>
    </row>
    <row r="19" spans="1:49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W19">
        <v>22.669867610000001</v>
      </c>
    </row>
    <row r="20" spans="1:49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W20">
        <v>20.241910270000002</v>
      </c>
    </row>
    <row r="21" spans="1:49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W21">
        <v>27.538898620000001</v>
      </c>
    </row>
    <row r="22" spans="1:49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W22">
        <v>15.319771449999999</v>
      </c>
    </row>
    <row r="23" spans="1:49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W23">
        <v>34.316343310000001</v>
      </c>
    </row>
    <row r="24" spans="1:49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W24">
        <v>6.9458670429999998</v>
      </c>
    </row>
    <row r="25" spans="1:49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W25">
        <v>19.415030269999999</v>
      </c>
    </row>
    <row r="26" spans="1:49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W26">
        <v>11.250388620000001</v>
      </c>
    </row>
    <row r="27" spans="1:49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W27">
        <v>29.086927719999998</v>
      </c>
    </row>
    <row r="28" spans="1:49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W28">
        <v>63.651380940000003</v>
      </c>
    </row>
    <row r="29" spans="1:49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W29">
        <v>59.195801600000003</v>
      </c>
    </row>
    <row r="30" spans="1:49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W30">
        <v>13.586251689999999</v>
      </c>
    </row>
    <row r="31" spans="1:49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W31">
        <v>42.729220220000002</v>
      </c>
    </row>
    <row r="32" spans="1:49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W32">
        <v>39.01352704</v>
      </c>
    </row>
    <row r="33" spans="1:49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W33">
        <v>25.582943820000001</v>
      </c>
    </row>
    <row r="34" spans="1:49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W34">
        <v>9.2066985359999993</v>
      </c>
    </row>
    <row r="35" spans="1:49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W35">
        <v>11.44407129</v>
      </c>
    </row>
    <row r="36" spans="1:49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W36">
        <v>25.881711639999999</v>
      </c>
    </row>
    <row r="37" spans="1:49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W37">
        <v>39.006240939999998</v>
      </c>
    </row>
    <row r="38" spans="1:49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W38">
        <v>16.71597002</v>
      </c>
    </row>
    <row r="39" spans="1:49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W39">
        <v>33.537773559999998</v>
      </c>
    </row>
    <row r="40" spans="1:49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W40">
        <v>12.76749087</v>
      </c>
    </row>
    <row r="41" spans="1:49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W41">
        <v>27.93769172</v>
      </c>
    </row>
    <row r="42" spans="1:49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W42">
        <v>28.511939420000001</v>
      </c>
    </row>
    <row r="43" spans="1:49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W43">
        <v>18.087883089999998</v>
      </c>
    </row>
    <row r="44" spans="1:49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W44">
        <v>16.83617516</v>
      </c>
    </row>
    <row r="45" spans="1:49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W45">
        <v>31.39780038</v>
      </c>
    </row>
    <row r="46" spans="1:49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W46">
        <v>31.164792590000001</v>
      </c>
    </row>
    <row r="47" spans="1:49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W47">
        <v>11.15076009</v>
      </c>
    </row>
    <row r="48" spans="1:49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W48">
        <v>58.629172179999998</v>
      </c>
    </row>
    <row r="49" spans="1:49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W49">
        <v>21.080678540000001</v>
      </c>
    </row>
    <row r="50" spans="1:49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W50">
        <v>24.838805900000001</v>
      </c>
    </row>
    <row r="51" spans="1:49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W51">
        <v>12.302565080000001</v>
      </c>
    </row>
    <row r="52" spans="1:49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W52">
        <v>18.64781516</v>
      </c>
    </row>
    <row r="53" spans="1:49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W53">
        <v>27.024630460000001</v>
      </c>
    </row>
    <row r="54" spans="1:49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W54">
        <v>5.9010723660000002</v>
      </c>
    </row>
    <row r="55" spans="1:49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W55">
        <v>21.018122290000001</v>
      </c>
    </row>
    <row r="56" spans="1:49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W56">
        <v>81.987610380000007</v>
      </c>
    </row>
    <row r="57" spans="1:49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W57">
        <v>74.406699930000002</v>
      </c>
    </row>
    <row r="58" spans="1:49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W58">
        <v>19.749256849999998</v>
      </c>
    </row>
    <row r="59" spans="1:49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W59">
        <v>19.8436199</v>
      </c>
    </row>
    <row r="60" spans="1:49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W60">
        <v>16.944741449999999</v>
      </c>
    </row>
    <row r="61" spans="1:49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W61">
        <v>15.62079129</v>
      </c>
    </row>
    <row r="62" spans="1:49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W62">
        <v>18.844407669999999</v>
      </c>
    </row>
    <row r="63" spans="1:49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W63">
        <v>23.77493892</v>
      </c>
    </row>
    <row r="64" spans="1:49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W64">
        <v>28.005789400000001</v>
      </c>
    </row>
    <row r="65" spans="1:49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W65">
        <v>4.6735673220000002</v>
      </c>
    </row>
    <row r="66" spans="1:49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W66">
        <v>12.19527502</v>
      </c>
    </row>
    <row r="67" spans="1:49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W67">
        <v>22.804294710000001</v>
      </c>
    </row>
    <row r="68" spans="1:49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W68">
        <v>21.612246240000001</v>
      </c>
    </row>
    <row r="69" spans="1:49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W69">
        <v>42.956640849999999</v>
      </c>
    </row>
    <row r="70" spans="1:49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W70">
        <v>18.55269191</v>
      </c>
    </row>
    <row r="71" spans="1:49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W71">
        <v>11.33717715</v>
      </c>
    </row>
    <row r="72" spans="1:49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W72">
        <v>8.9927086220000003</v>
      </c>
    </row>
    <row r="73" spans="1:49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W73">
        <v>24.776466370000001</v>
      </c>
    </row>
    <row r="74" spans="1:49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W74">
        <v>18.153395669999998</v>
      </c>
    </row>
    <row r="75" spans="1:49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W75">
        <v>22.78976389</v>
      </c>
    </row>
    <row r="76" spans="1:49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W76">
        <v>18.11169435</v>
      </c>
    </row>
    <row r="77" spans="1:49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W77">
        <v>84.203958040000003</v>
      </c>
    </row>
    <row r="78" spans="1:49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W78">
        <v>43.229717630000003</v>
      </c>
    </row>
    <row r="79" spans="1:49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W79">
        <v>6.3994756859999997</v>
      </c>
    </row>
    <row r="80" spans="1:49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W80">
        <v>79.949967770000001</v>
      </c>
    </row>
    <row r="81" spans="1:49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W81">
        <v>29.103799510000002</v>
      </c>
    </row>
    <row r="82" spans="1:49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W82">
        <v>12.08781261</v>
      </c>
    </row>
    <row r="83" spans="1:49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W83">
        <v>18.697117299999999</v>
      </c>
    </row>
    <row r="84" spans="1:49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W84">
        <v>7.3979186690000001</v>
      </c>
    </row>
    <row r="85" spans="1:49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W85">
        <v>27.290249129999999</v>
      </c>
    </row>
    <row r="86" spans="1:49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W86">
        <v>58.451594100000001</v>
      </c>
    </row>
    <row r="87" spans="1:49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W87">
        <v>25.346615329999999</v>
      </c>
    </row>
    <row r="88" spans="1:49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W88">
        <v>33.426241470000001</v>
      </c>
    </row>
    <row r="89" spans="1:49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W89">
        <v>52.677716660000002</v>
      </c>
    </row>
    <row r="90" spans="1:49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W90">
        <v>17.060665159999999</v>
      </c>
    </row>
    <row r="91" spans="1:49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W91">
        <v>76.599232049999998</v>
      </c>
    </row>
    <row r="92" spans="1:49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W92">
        <v>15.193133599999999</v>
      </c>
    </row>
    <row r="93" spans="1:49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W93">
        <v>31.436172769999999</v>
      </c>
    </row>
    <row r="94" spans="1:49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W94">
        <v>19.353334799999999</v>
      </c>
    </row>
    <row r="95" spans="1:49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W95">
        <v>28.852774270000001</v>
      </c>
    </row>
    <row r="96" spans="1:49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W96">
        <v>31.85992886</v>
      </c>
    </row>
    <row r="97" spans="1:49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W97">
        <v>48.440733829999999</v>
      </c>
    </row>
    <row r="98" spans="1:49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W98">
        <v>38.224199810000002</v>
      </c>
    </row>
    <row r="99" spans="1:49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W99">
        <v>65.008823469999996</v>
      </c>
    </row>
    <row r="100" spans="1:49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W100">
        <v>13.987233570000001</v>
      </c>
    </row>
    <row r="101" spans="1:49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W101">
        <v>53.981051950000001</v>
      </c>
    </row>
    <row r="102" spans="1:49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W102">
        <v>29.66875843</v>
      </c>
    </row>
    <row r="103" spans="1:49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W103">
        <v>15.12976984</v>
      </c>
    </row>
    <row r="104" spans="1:49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W104">
        <v>39.293124480000003</v>
      </c>
    </row>
    <row r="105" spans="1:49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W105">
        <v>14.18328767</v>
      </c>
    </row>
    <row r="106" spans="1:49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W106">
        <v>26.428474860000001</v>
      </c>
    </row>
    <row r="107" spans="1:49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W107">
        <v>29.65302509</v>
      </c>
    </row>
    <row r="108" spans="1:49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W108">
        <v>33.50842926</v>
      </c>
    </row>
    <row r="109" spans="1:49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W109">
        <v>15.55139687</v>
      </c>
    </row>
    <row r="110" spans="1:49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W110">
        <v>42.164549059999999</v>
      </c>
    </row>
    <row r="111" spans="1:49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W111">
        <v>27.22487521</v>
      </c>
    </row>
    <row r="112" spans="1:49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W112">
        <v>17.623509210000002</v>
      </c>
    </row>
    <row r="113" spans="1:49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W113">
        <v>11.889347949999999</v>
      </c>
    </row>
    <row r="114" spans="1:49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W114">
        <v>29.772135429999999</v>
      </c>
    </row>
    <row r="115" spans="1:49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W115">
        <v>29.169264389999999</v>
      </c>
    </row>
    <row r="116" spans="1:49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W116">
        <v>15.527500270000001</v>
      </c>
    </row>
    <row r="117" spans="1:49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W117">
        <v>44.51145185</v>
      </c>
    </row>
    <row r="118" spans="1:49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W118">
        <v>15.96485919</v>
      </c>
    </row>
    <row r="119" spans="1:49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W119">
        <v>45.38196387</v>
      </c>
    </row>
    <row r="120" spans="1:49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W120">
        <v>25.22156253</v>
      </c>
    </row>
    <row r="121" spans="1:49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W121">
        <v>33.273863040000002</v>
      </c>
    </row>
    <row r="122" spans="1:49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W122">
        <v>6.5488129920000002</v>
      </c>
    </row>
    <row r="123" spans="1:49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W123">
        <v>15.88759035</v>
      </c>
    </row>
    <row r="124" spans="1:49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W124">
        <v>39.16224167</v>
      </c>
    </row>
    <row r="125" spans="1:49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W125">
        <v>9.5974269480000007</v>
      </c>
    </row>
    <row r="126" spans="1:49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W126">
        <v>26.206622320000001</v>
      </c>
    </row>
    <row r="127" spans="1:49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W127">
        <v>11.81091249</v>
      </c>
    </row>
    <row r="128" spans="1:49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W128">
        <v>53.231033279999998</v>
      </c>
    </row>
    <row r="129" spans="1:49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W129">
        <v>54.069648630000003</v>
      </c>
    </row>
    <row r="130" spans="1:49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W130">
        <v>32.425944880000003</v>
      </c>
    </row>
    <row r="131" spans="1:49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W131">
        <v>18.749394840000001</v>
      </c>
    </row>
    <row r="132" spans="1:49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W132">
        <v>58.657681930000003</v>
      </c>
    </row>
    <row r="133" spans="1:49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W133">
        <v>30.547113070000002</v>
      </c>
    </row>
    <row r="134" spans="1:49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W134">
        <v>38.290536770000003</v>
      </c>
    </row>
    <row r="135" spans="1:49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W135">
        <v>24.255700839999999</v>
      </c>
    </row>
    <row r="136" spans="1:49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W136">
        <v>10.125603760000001</v>
      </c>
    </row>
    <row r="137" spans="1:49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W137">
        <v>32.164062950000002</v>
      </c>
    </row>
    <row r="138" spans="1:49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W138">
        <v>19.826748469999998</v>
      </c>
    </row>
    <row r="139" spans="1:49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W139">
        <v>23.101275940000001</v>
      </c>
    </row>
    <row r="140" spans="1:49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W140">
        <v>5.252927798</v>
      </c>
    </row>
    <row r="141" spans="1:49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W141">
        <v>18.327657980000001</v>
      </c>
    </row>
    <row r="142" spans="1:49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W142">
        <v>29.248789989999999</v>
      </c>
    </row>
    <row r="143" spans="1:49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W143">
        <v>18.455290919999999</v>
      </c>
    </row>
    <row r="144" spans="1:49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W144">
        <v>18.584931260000001</v>
      </c>
    </row>
    <row r="145" spans="1:49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W145">
        <v>59.41206116</v>
      </c>
    </row>
    <row r="146" spans="1:49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W146">
        <v>33.006898900000003</v>
      </c>
    </row>
    <row r="147" spans="1:49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W147">
        <v>20.897984300000001</v>
      </c>
    </row>
    <row r="148" spans="1:49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W148">
        <v>38.343950370000002</v>
      </c>
    </row>
    <row r="149" spans="1:49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W149">
        <v>32.200119450000003</v>
      </c>
    </row>
    <row r="150" spans="1:49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W150">
        <v>10.834401120000001</v>
      </c>
    </row>
    <row r="151" spans="1:49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W151">
        <v>44.12862836</v>
      </c>
    </row>
    <row r="152" spans="1:49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W152">
        <v>11.019956029999999</v>
      </c>
    </row>
    <row r="153" spans="1:49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W153">
        <v>14.77260568</v>
      </c>
    </row>
    <row r="154" spans="1:49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W154">
        <v>9.5440717510000006</v>
      </c>
    </row>
    <row r="155" spans="1:49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W155">
        <v>17.682351650000001</v>
      </c>
    </row>
    <row r="156" spans="1:49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W156">
        <v>37.15081996</v>
      </c>
    </row>
    <row r="157" spans="1:49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W157">
        <v>11.752120509999999</v>
      </c>
    </row>
    <row r="158" spans="1:49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W158">
        <v>76.621693859999993</v>
      </c>
    </row>
    <row r="159" spans="1:49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W159">
        <v>46.577729490000003</v>
      </c>
    </row>
    <row r="160" spans="1:49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W160">
        <v>10.06334156</v>
      </c>
    </row>
    <row r="161" spans="1:49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W161">
        <v>41.390040679999998</v>
      </c>
    </row>
    <row r="162" spans="1:49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W162">
        <v>8.8874563440000003</v>
      </c>
    </row>
    <row r="163" spans="1:49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W163">
        <v>17.020364860000001</v>
      </c>
    </row>
    <row r="164" spans="1:49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W164">
        <v>51.053724340000002</v>
      </c>
    </row>
    <row r="165" spans="1:49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W165">
        <v>22.347424719999999</v>
      </c>
    </row>
    <row r="166" spans="1:49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W166">
        <v>29.013404659999999</v>
      </c>
    </row>
    <row r="167" spans="1:49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W167">
        <v>10.369748420000001</v>
      </c>
    </row>
    <row r="168" spans="1:49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W168">
        <v>31.501575819999999</v>
      </c>
    </row>
    <row r="169" spans="1:49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W169">
        <v>6.5695875140000002</v>
      </c>
    </row>
    <row r="170" spans="1:49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W170">
        <v>21.56257652</v>
      </c>
    </row>
    <row r="171" spans="1:49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W171">
        <v>10.467810910000001</v>
      </c>
    </row>
    <row r="172" spans="1:49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W172">
        <v>29.469931729999999</v>
      </c>
    </row>
    <row r="173" spans="1:49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W173">
        <v>50.806158080000003</v>
      </c>
    </row>
    <row r="174" spans="1:49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W174">
        <v>23.153036310000001</v>
      </c>
    </row>
    <row r="175" spans="1:49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W175">
        <v>8.9206474510000007</v>
      </c>
    </row>
    <row r="176" spans="1:49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W176">
        <v>16.483015009999999</v>
      </c>
    </row>
    <row r="177" spans="1:49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W177">
        <v>38.313118430000003</v>
      </c>
    </row>
    <row r="178" spans="1:49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W178">
        <v>6.5879884310000003</v>
      </c>
    </row>
    <row r="179" spans="1:49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W179">
        <v>22.207115040000001</v>
      </c>
    </row>
    <row r="180" spans="1:49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W180">
        <v>14.7565782</v>
      </c>
    </row>
    <row r="181" spans="1:49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W181">
        <v>19.207792399999999</v>
      </c>
    </row>
    <row r="182" spans="1:49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W182">
        <v>70.783960539999995</v>
      </c>
    </row>
    <row r="183" spans="1:49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W183">
        <v>29.643378649999999</v>
      </c>
    </row>
    <row r="184" spans="1:49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W184">
        <v>7.4414056740000003</v>
      </c>
    </row>
    <row r="185" spans="1:49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W185">
        <v>39.246011760000002</v>
      </c>
    </row>
    <row r="186" spans="1:49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W186">
        <v>3.9811852980000002</v>
      </c>
    </row>
    <row r="187" spans="1:49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W187">
        <v>61.967073730000003</v>
      </c>
    </row>
    <row r="188" spans="1:49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W188">
        <v>14.135537380000001</v>
      </c>
    </row>
    <row r="189" spans="1:49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W189">
        <v>42.910579060000003</v>
      </c>
    </row>
    <row r="190" spans="1:49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W190">
        <v>17.907026429999998</v>
      </c>
    </row>
    <row r="191" spans="1:49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W191">
        <v>21.81199123</v>
      </c>
    </row>
    <row r="192" spans="1:49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W192">
        <v>16.255215639999999</v>
      </c>
    </row>
    <row r="193" spans="1:49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W193">
        <v>31.931753090000001</v>
      </c>
    </row>
    <row r="194" spans="1:49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W194">
        <v>7.6532610109999997</v>
      </c>
    </row>
    <row r="195" spans="1:49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W195">
        <v>40.184904330000002</v>
      </c>
    </row>
    <row r="196" spans="1:49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W196">
        <v>40.507711489999998</v>
      </c>
    </row>
    <row r="197" spans="1:49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W197">
        <v>7.1898705129999998</v>
      </c>
    </row>
    <row r="198" spans="1:49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W198">
        <v>9.2864948700000003</v>
      </c>
    </row>
    <row r="199" spans="1:49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W199">
        <v>26.456296470000002</v>
      </c>
    </row>
    <row r="200" spans="1:49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W200">
        <v>46.029649560000003</v>
      </c>
    </row>
    <row r="201" spans="1:49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W201">
        <v>57.88912809</v>
      </c>
    </row>
    <row r="202" spans="1:49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W202">
        <v>12.738081640000001</v>
      </c>
    </row>
    <row r="203" spans="1:49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W203">
        <v>88.874061699999999</v>
      </c>
    </row>
    <row r="204" spans="1:49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W204">
        <v>26.92159453</v>
      </c>
    </row>
    <row r="205" spans="1:49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W205">
        <v>117.1302032</v>
      </c>
    </row>
    <row r="206" spans="1:49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W206">
        <v>53.129085670000002</v>
      </c>
    </row>
    <row r="207" spans="1:49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W207">
        <v>72.885552059999995</v>
      </c>
    </row>
    <row r="208" spans="1:49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W208">
        <v>32.078714820000002</v>
      </c>
    </row>
    <row r="209" spans="1:49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W209">
        <v>14.125899840000001</v>
      </c>
    </row>
    <row r="210" spans="1:49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W210">
        <v>8.2461859020000006</v>
      </c>
    </row>
    <row r="211" spans="1:49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W211">
        <v>76.28510584</v>
      </c>
    </row>
    <row r="212" spans="1:49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W212">
        <v>75.517227430000005</v>
      </c>
    </row>
    <row r="213" spans="1:49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W213">
        <v>8.8684331800000002</v>
      </c>
    </row>
    <row r="214" spans="1:49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W214">
        <v>15.555900899999999</v>
      </c>
    </row>
    <row r="215" spans="1:49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W215">
        <v>41.098897000000001</v>
      </c>
    </row>
    <row r="216" spans="1:49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W216">
        <v>36.556733770000001</v>
      </c>
    </row>
    <row r="217" spans="1:49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W217">
        <v>12.005029199999999</v>
      </c>
    </row>
    <row r="218" spans="1:49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W218">
        <v>20.251097210000001</v>
      </c>
    </row>
    <row r="219" spans="1:49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W219">
        <v>8.2358336950000002</v>
      </c>
    </row>
    <row r="220" spans="1:49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W220">
        <v>8.7185542090000006</v>
      </c>
    </row>
    <row r="221" spans="1:49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W221">
        <v>36.710199240000001</v>
      </c>
    </row>
    <row r="222" spans="1:49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W222">
        <v>15.15097196</v>
      </c>
    </row>
    <row r="223" spans="1:49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W223">
        <v>18.207647810000001</v>
      </c>
    </row>
    <row r="224" spans="1:49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W224">
        <v>14.269950100000001</v>
      </c>
    </row>
    <row r="225" spans="1:49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W225">
        <v>55.946128199999997</v>
      </c>
    </row>
    <row r="226" spans="1:49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W226">
        <v>40.745404039999997</v>
      </c>
    </row>
    <row r="227" spans="1:49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W227">
        <v>68.975388339999995</v>
      </c>
    </row>
    <row r="228" spans="1:49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W228">
        <v>22.911652570000001</v>
      </c>
    </row>
    <row r="229" spans="1:49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W229">
        <v>26.734070920000001</v>
      </c>
    </row>
    <row r="230" spans="1:49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W230">
        <v>20.880060270000001</v>
      </c>
    </row>
    <row r="231" spans="1:49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W231">
        <v>8.801646238</v>
      </c>
    </row>
    <row r="232" spans="1:49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W232">
        <v>10.91504422</v>
      </c>
    </row>
    <row r="233" spans="1:49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W233">
        <v>29.16504729</v>
      </c>
    </row>
    <row r="234" spans="1:49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W234">
        <v>9.851200403</v>
      </c>
    </row>
    <row r="235" spans="1:49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W235">
        <v>20.069884900000002</v>
      </c>
    </row>
    <row r="236" spans="1:49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W236">
        <v>65.265520670000001</v>
      </c>
    </row>
    <row r="237" spans="1:49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W237">
        <v>44.700228660000001</v>
      </c>
    </row>
    <row r="238" spans="1:49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W238">
        <v>6.1937472910000002</v>
      </c>
    </row>
    <row r="239" spans="1:49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W239">
        <v>23.354728349999998</v>
      </c>
    </row>
    <row r="240" spans="1:49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W240">
        <v>46.907754990000001</v>
      </c>
    </row>
    <row r="241" spans="1:49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W241">
        <v>16.642943420000002</v>
      </c>
    </row>
    <row r="242" spans="1:49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W242">
        <v>162.0138354</v>
      </c>
    </row>
    <row r="243" spans="1:49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W243">
        <v>25.471923</v>
      </c>
    </row>
    <row r="244" spans="1:49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W244">
        <v>38.210089089999997</v>
      </c>
    </row>
    <row r="245" spans="1:49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W245">
        <v>55.719882470000002</v>
      </c>
    </row>
    <row r="246" spans="1:49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W246">
        <v>52.80014327</v>
      </c>
    </row>
    <row r="247" spans="1:49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W247">
        <v>27.497981060000001</v>
      </c>
    </row>
    <row r="248" spans="1:49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W248">
        <v>15.375364319999999</v>
      </c>
    </row>
    <row r="249" spans="1:49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W249">
        <v>12.360465359999999</v>
      </c>
    </row>
    <row r="250" spans="1:49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W250">
        <v>32.684528640000003</v>
      </c>
    </row>
    <row r="251" spans="1:49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W251">
        <v>25.680978190000001</v>
      </c>
    </row>
    <row r="252" spans="1:49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W252">
        <v>4.7043348409999997</v>
      </c>
    </row>
    <row r="253" spans="1:49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W253">
        <v>25.565268620000001</v>
      </c>
    </row>
    <row r="254" spans="1:49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W254">
        <v>12.08798893</v>
      </c>
    </row>
    <row r="255" spans="1:49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W255">
        <v>34.184734059999997</v>
      </c>
    </row>
    <row r="256" spans="1:49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W256">
        <v>40.66833896</v>
      </c>
    </row>
    <row r="257" spans="1:49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W257">
        <v>21.31867196</v>
      </c>
    </row>
    <row r="258" spans="1:49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W258">
        <v>9.5611931049999992</v>
      </c>
    </row>
    <row r="259" spans="1:49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W259">
        <v>15.650336879999999</v>
      </c>
    </row>
    <row r="260" spans="1:49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W260">
        <v>64.562738569999993</v>
      </c>
    </row>
    <row r="261" spans="1:49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W261">
        <v>50.086140319999998</v>
      </c>
    </row>
    <row r="262" spans="1:49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W262">
        <v>45.792493409999999</v>
      </c>
    </row>
    <row r="263" spans="1:49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W263">
        <v>23.461336029999998</v>
      </c>
    </row>
    <row r="264" spans="1:49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W264">
        <v>10.66842529</v>
      </c>
    </row>
    <row r="265" spans="1:49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W265">
        <v>15.149375040000001</v>
      </c>
    </row>
    <row r="266" spans="1:49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W266">
        <v>33.02843567</v>
      </c>
    </row>
    <row r="267" spans="1:49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W267">
        <v>8.5081217549999995</v>
      </c>
    </row>
    <row r="268" spans="1:49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W268">
        <v>31.09190817</v>
      </c>
    </row>
    <row r="269" spans="1:49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W269">
        <v>28.39880307</v>
      </c>
    </row>
    <row r="270" spans="1:49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W270">
        <v>47.502181389999997</v>
      </c>
    </row>
    <row r="271" spans="1:49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W271">
        <v>57.962070300000001</v>
      </c>
    </row>
    <row r="272" spans="1:49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W272">
        <v>36.49832112</v>
      </c>
    </row>
    <row r="273" spans="1:49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W273">
        <v>42.976049770000003</v>
      </c>
    </row>
    <row r="274" spans="1:49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W274">
        <v>66.936740819999997</v>
      </c>
    </row>
    <row r="275" spans="1:49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W275">
        <v>42.870813769999998</v>
      </c>
    </row>
    <row r="276" spans="1:49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W276">
        <v>39.349056969999999</v>
      </c>
    </row>
    <row r="277" spans="1:49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W277">
        <v>7.4279334639999997</v>
      </c>
    </row>
    <row r="278" spans="1:49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W278">
        <v>46.343472159999997</v>
      </c>
    </row>
    <row r="279" spans="1:49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W279">
        <v>22.893100669999999</v>
      </c>
    </row>
    <row r="280" spans="1:49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W280">
        <v>22.967034389999998</v>
      </c>
    </row>
    <row r="281" spans="1:49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W281">
        <v>65.584914100000006</v>
      </c>
    </row>
    <row r="282" spans="1:49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W282">
        <v>13.381747880000001</v>
      </c>
    </row>
    <row r="283" spans="1:49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W283">
        <v>28.45779907</v>
      </c>
    </row>
    <row r="284" spans="1:49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W284">
        <v>5.1466556150000002</v>
      </c>
    </row>
    <row r="285" spans="1:49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W285">
        <v>12.128791059999999</v>
      </c>
    </row>
    <row r="286" spans="1:49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W286">
        <v>8.5747556419999995</v>
      </c>
    </row>
    <row r="287" spans="1:49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W287">
        <v>11.78086388</v>
      </c>
    </row>
    <row r="288" spans="1:49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W288">
        <v>26.454084479999999</v>
      </c>
    </row>
    <row r="289" spans="1:49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W289">
        <v>26.581847750000001</v>
      </c>
    </row>
    <row r="290" spans="1:49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W290">
        <v>35.560949899999997</v>
      </c>
    </row>
    <row r="291" spans="1:49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W291">
        <v>24.272006780000002</v>
      </c>
    </row>
    <row r="292" spans="1:49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W292">
        <v>16.76091108</v>
      </c>
    </row>
    <row r="293" spans="1:49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W293">
        <v>9.5061691039999996</v>
      </c>
    </row>
    <row r="294" spans="1:49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W294">
        <v>49.083757460000001</v>
      </c>
    </row>
    <row r="295" spans="1:49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W295">
        <v>11.554622</v>
      </c>
    </row>
    <row r="296" spans="1:49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W296">
        <v>25.041272880000001</v>
      </c>
    </row>
    <row r="297" spans="1:49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W297">
        <v>26.409869130000001</v>
      </c>
    </row>
    <row r="298" spans="1:49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W298">
        <v>49.444653010000003</v>
      </c>
    </row>
    <row r="299" spans="1:49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W299">
        <v>6.7107370279999996</v>
      </c>
    </row>
    <row r="300" spans="1:49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W300">
        <v>25.81560807</v>
      </c>
    </row>
    <row r="301" spans="1:49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W301">
        <v>114.7545736</v>
      </c>
    </row>
    <row r="302" spans="1:49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W302">
        <v>32.216661899999998</v>
      </c>
    </row>
    <row r="303" spans="1:49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W303">
        <v>33.781215439999997</v>
      </c>
    </row>
    <row r="304" spans="1:49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W304">
        <v>48.642629569999997</v>
      </c>
    </row>
    <row r="305" spans="1:49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W305">
        <v>29.329789349999999</v>
      </c>
    </row>
    <row r="306" spans="1:49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W306">
        <v>62.714657440000003</v>
      </c>
    </row>
    <row r="307" spans="1:49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W307">
        <v>25.87572252</v>
      </c>
    </row>
    <row r="308" spans="1:49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W308">
        <v>4.4742153919999996</v>
      </c>
    </row>
    <row r="309" spans="1:49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W309">
        <v>31.347022410000001</v>
      </c>
    </row>
    <row r="310" spans="1:49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W310">
        <v>14.345127870000001</v>
      </c>
    </row>
    <row r="311" spans="1:49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W311">
        <v>8.8589536179999993</v>
      </c>
    </row>
    <row r="312" spans="1:49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W312">
        <v>24.51203319</v>
      </c>
    </row>
    <row r="313" spans="1:49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W313">
        <v>41.277939799999999</v>
      </c>
    </row>
    <row r="314" spans="1:49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W314">
        <v>39.28121702</v>
      </c>
    </row>
    <row r="315" spans="1:49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W315">
        <v>8.5543560830000001</v>
      </c>
    </row>
    <row r="316" spans="1:49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W316">
        <v>26.28956303</v>
      </c>
    </row>
    <row r="317" spans="1:49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W317">
        <v>3.5443875469999999</v>
      </c>
    </row>
    <row r="318" spans="1:49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W318">
        <v>14.46443412</v>
      </c>
    </row>
    <row r="319" spans="1:49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W319">
        <v>8.2242927990000005</v>
      </c>
    </row>
    <row r="320" spans="1:49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W320">
        <v>22.453503900000001</v>
      </c>
    </row>
    <row r="321" spans="1:49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W321">
        <v>8.6071590429999993</v>
      </c>
    </row>
    <row r="322" spans="1:49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W322">
        <v>8.3434610379999992</v>
      </c>
    </row>
    <row r="323" spans="1:49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W323">
        <v>11.561704170000001</v>
      </c>
    </row>
    <row r="324" spans="1:49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W324">
        <v>23.565001120000002</v>
      </c>
    </row>
    <row r="325" spans="1:49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W325">
        <v>12.39177589</v>
      </c>
    </row>
    <row r="326" spans="1:49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W326">
        <v>62.743333450000002</v>
      </c>
    </row>
    <row r="327" spans="1:49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W327">
        <v>7.4908644600000001</v>
      </c>
    </row>
    <row r="328" spans="1:49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W328">
        <v>57.71714704</v>
      </c>
    </row>
    <row r="329" spans="1:49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W329">
        <v>20.647136419999999</v>
      </c>
    </row>
    <row r="330" spans="1:49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W330">
        <v>19.307525680000001</v>
      </c>
    </row>
    <row r="331" spans="1:49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W331">
        <v>55.20527817</v>
      </c>
    </row>
    <row r="332" spans="1:49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W332">
        <v>28.757941070000001</v>
      </c>
    </row>
    <row r="333" spans="1:49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W333">
        <v>131.05170219999999</v>
      </c>
    </row>
    <row r="334" spans="1:49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W334">
        <v>17.79093271</v>
      </c>
    </row>
    <row r="335" spans="1:49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W335">
        <v>69.202891679999993</v>
      </c>
    </row>
    <row r="336" spans="1:49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W336">
        <v>16.454837149999999</v>
      </c>
    </row>
    <row r="337" spans="1:49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W337">
        <v>83.794420950000003</v>
      </c>
    </row>
    <row r="338" spans="1:49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W338">
        <v>60.938327780000002</v>
      </c>
    </row>
    <row r="339" spans="1:49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W339">
        <v>108.4687546</v>
      </c>
    </row>
    <row r="340" spans="1:49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W340">
        <v>40.711419749999997</v>
      </c>
    </row>
    <row r="341" spans="1:49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W341">
        <v>31.389639219999999</v>
      </c>
    </row>
    <row r="342" spans="1:49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W342">
        <v>9.453911454</v>
      </c>
    </row>
    <row r="343" spans="1:49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W343">
        <v>23.544795830000002</v>
      </c>
    </row>
    <row r="344" spans="1:49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W344">
        <v>6.0410464490000004</v>
      </c>
    </row>
    <row r="345" spans="1:49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W345">
        <v>37.450461140000002</v>
      </c>
    </row>
    <row r="346" spans="1:49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W346">
        <v>13.37904827</v>
      </c>
    </row>
    <row r="347" spans="1:49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W347">
        <v>50.365947380000001</v>
      </c>
    </row>
    <row r="348" spans="1:49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W348">
        <v>10.016589529999999</v>
      </c>
    </row>
    <row r="349" spans="1:49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W349">
        <v>28.33070081</v>
      </c>
    </row>
    <row r="350" spans="1:49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W350">
        <v>4.5788461749999998</v>
      </c>
    </row>
    <row r="351" spans="1:49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W351">
        <v>27.37428645</v>
      </c>
    </row>
    <row r="352" spans="1:49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W352">
        <v>49.636247349999998</v>
      </c>
    </row>
    <row r="353" spans="1:49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W353">
        <v>26.316850630000001</v>
      </c>
    </row>
    <row r="354" spans="1:49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W354">
        <v>12.87209253</v>
      </c>
    </row>
    <row r="355" spans="1:49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W355">
        <v>19.01130603</v>
      </c>
    </row>
    <row r="356" spans="1:49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W356">
        <v>30.995393450000002</v>
      </c>
    </row>
    <row r="357" spans="1:49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W357">
        <v>13.42918203</v>
      </c>
    </row>
    <row r="358" spans="1:49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W358">
        <v>14.63241936</v>
      </c>
    </row>
    <row r="359" spans="1:49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W359">
        <v>27.266861760000001</v>
      </c>
    </row>
    <row r="360" spans="1:49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W360">
        <v>18.471396500000001</v>
      </c>
    </row>
    <row r="361" spans="1:49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W361">
        <v>56.43898403</v>
      </c>
    </row>
    <row r="362" spans="1:49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W362">
        <v>10.8886631</v>
      </c>
    </row>
    <row r="363" spans="1:49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W363">
        <v>30.410800550000001</v>
      </c>
    </row>
    <row r="364" spans="1:49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W364">
        <v>12.712654580000001</v>
      </c>
    </row>
    <row r="365" spans="1:49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W365">
        <v>18.489052430000001</v>
      </c>
    </row>
    <row r="366" spans="1:49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W366">
        <v>74.155573140000001</v>
      </c>
    </row>
    <row r="367" spans="1:49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W367">
        <v>14.263125929999999</v>
      </c>
    </row>
    <row r="368" spans="1:49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W368">
        <v>30.259765460000001</v>
      </c>
    </row>
    <row r="369" spans="1:49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W369">
        <v>45.966420849999999</v>
      </c>
    </row>
    <row r="370" spans="1:49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W370">
        <v>14.943263010000001</v>
      </c>
    </row>
    <row r="371" spans="1:49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W371">
        <v>6.8797712850000003</v>
      </c>
    </row>
    <row r="372" spans="1:49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W372">
        <v>69.146142370000007</v>
      </c>
    </row>
    <row r="373" spans="1:49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W373">
        <v>16.108828849999998</v>
      </c>
    </row>
    <row r="374" spans="1:49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W374">
        <v>30.25926797</v>
      </c>
    </row>
    <row r="375" spans="1:49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W375">
        <v>22.231291670000001</v>
      </c>
    </row>
    <row r="376" spans="1:49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W376">
        <v>51.292967619999999</v>
      </c>
    </row>
    <row r="377" spans="1:49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W377">
        <v>14.72896364</v>
      </c>
    </row>
    <row r="378" spans="1:49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W378">
        <v>46.385092440000001</v>
      </c>
    </row>
    <row r="379" spans="1:49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W379">
        <v>20.297547940000001</v>
      </c>
    </row>
    <row r="380" spans="1:49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W380">
        <v>11.255233390000001</v>
      </c>
    </row>
    <row r="381" spans="1:49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W381">
        <v>50.881338470000003</v>
      </c>
    </row>
    <row r="382" spans="1:49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W382">
        <v>58.409479900000001</v>
      </c>
    </row>
    <row r="383" spans="1:49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W383">
        <v>50.092577089999999</v>
      </c>
    </row>
    <row r="384" spans="1:49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W384">
        <v>14.456883619999999</v>
      </c>
    </row>
    <row r="385" spans="1:49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W385">
        <v>16.90310582</v>
      </c>
    </row>
    <row r="386" spans="1:49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W386">
        <v>23.651463490000001</v>
      </c>
    </row>
    <row r="387" spans="1:49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W387">
        <v>38.257400629999999</v>
      </c>
    </row>
    <row r="388" spans="1:49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W388">
        <v>19.3809352</v>
      </c>
    </row>
    <row r="389" spans="1:49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W389">
        <v>29.45951951</v>
      </c>
    </row>
    <row r="390" spans="1:49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W390">
        <v>57.046150869999998</v>
      </c>
    </row>
    <row r="391" spans="1:49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W391">
        <v>33.147837690000003</v>
      </c>
    </row>
    <row r="392" spans="1:49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W392">
        <v>25.45568248</v>
      </c>
    </row>
    <row r="393" spans="1:49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W393">
        <v>18.05073569</v>
      </c>
    </row>
    <row r="394" spans="1:49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W394">
        <v>22.060125790000001</v>
      </c>
    </row>
    <row r="395" spans="1:49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W395">
        <v>40.335898039999996</v>
      </c>
    </row>
    <row r="396" spans="1:49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W396">
        <v>14.53818925</v>
      </c>
    </row>
    <row r="397" spans="1:49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W397">
        <v>11.08284233</v>
      </c>
    </row>
    <row r="398" spans="1:49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W398">
        <v>12.298908000000001</v>
      </c>
    </row>
    <row r="399" spans="1:49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W399">
        <v>133.66621459999999</v>
      </c>
    </row>
    <row r="400" spans="1:49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W400">
        <v>13.36776343</v>
      </c>
    </row>
    <row r="401" spans="1:49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W401">
        <v>37.413984480000003</v>
      </c>
    </row>
    <row r="402" spans="1:49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W402">
        <v>42.324423000000003</v>
      </c>
    </row>
    <row r="403" spans="1:49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W403">
        <v>20.743222429999999</v>
      </c>
    </row>
    <row r="404" spans="1:49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W404">
        <v>84.733359570000005</v>
      </c>
    </row>
    <row r="405" spans="1:49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W405">
        <v>45.24755476</v>
      </c>
    </row>
    <row r="406" spans="1:49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W406">
        <v>16.437262919999998</v>
      </c>
    </row>
    <row r="407" spans="1:49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W407">
        <v>22.89847812</v>
      </c>
    </row>
    <row r="408" spans="1:49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W408">
        <v>11.823874310000001</v>
      </c>
    </row>
    <row r="409" spans="1:49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W409">
        <v>14.46549542</v>
      </c>
    </row>
    <row r="410" spans="1:49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W410">
        <v>63.39545983</v>
      </c>
    </row>
    <row r="411" spans="1:49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W411">
        <v>104.45232</v>
      </c>
    </row>
    <row r="412" spans="1:49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W412">
        <v>45.325253500000002</v>
      </c>
    </row>
    <row r="413" spans="1:49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W413">
        <v>13.20972315</v>
      </c>
    </row>
    <row r="414" spans="1:49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W414">
        <v>19.55880926</v>
      </c>
    </row>
    <row r="415" spans="1:49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W415">
        <v>13.45594474</v>
      </c>
    </row>
    <row r="416" spans="1:49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W416">
        <v>83.463613379999998</v>
      </c>
    </row>
    <row r="417" spans="1:49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W417">
        <v>25.798461119999999</v>
      </c>
    </row>
    <row r="418" spans="1:49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W418">
        <v>16.172662290000002</v>
      </c>
    </row>
    <row r="419" spans="1:49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W419">
        <v>12.985092699999999</v>
      </c>
    </row>
    <row r="420" spans="1:49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W420">
        <v>12.95702844</v>
      </c>
    </row>
    <row r="421" spans="1:49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W421">
        <v>28.911581770000002</v>
      </c>
    </row>
    <row r="422" spans="1:49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W422">
        <v>5.2203638019999996</v>
      </c>
    </row>
    <row r="423" spans="1:49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W423">
        <v>25.568076000000001</v>
      </c>
    </row>
    <row r="424" spans="1:49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W424">
        <v>30.823556329999999</v>
      </c>
    </row>
    <row r="425" spans="1:49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W425">
        <v>38.252673979999997</v>
      </c>
    </row>
    <row r="426" spans="1:49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W426">
        <v>15.081256059999999</v>
      </c>
    </row>
    <row r="427" spans="1:49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W427">
        <v>49.552932900000002</v>
      </c>
    </row>
    <row r="428" spans="1:49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W428">
        <v>18.584489080000001</v>
      </c>
    </row>
    <row r="429" spans="1:49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W429">
        <v>28.906573099999999</v>
      </c>
    </row>
    <row r="430" spans="1:49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W430">
        <v>29.861725679999999</v>
      </c>
    </row>
    <row r="431" spans="1:49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W431">
        <v>15.21801353</v>
      </c>
    </row>
    <row r="432" spans="1:49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W432">
        <v>44.892577340000003</v>
      </c>
    </row>
    <row r="433" spans="1:49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W433">
        <v>63.887810600000002</v>
      </c>
    </row>
    <row r="434" spans="1:49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W434">
        <v>4.1899527670000003</v>
      </c>
    </row>
    <row r="435" spans="1:49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W435">
        <v>28.039267840000001</v>
      </c>
    </row>
    <row r="436" spans="1:49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W436">
        <v>45.822029309999998</v>
      </c>
    </row>
    <row r="437" spans="1:49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W437">
        <v>7.0593985420000003</v>
      </c>
    </row>
    <row r="438" spans="1:49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W438">
        <v>20.705746739999999</v>
      </c>
    </row>
    <row r="439" spans="1:49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W439">
        <v>18.3940245</v>
      </c>
    </row>
    <row r="440" spans="1:49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W440">
        <v>28.279097759999999</v>
      </c>
    </row>
    <row r="441" spans="1:49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W441">
        <v>165.81253989999999</v>
      </c>
    </row>
    <row r="442" spans="1:49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W442">
        <v>17.265072310000001</v>
      </c>
    </row>
    <row r="443" spans="1:49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W443">
        <v>28.97650093</v>
      </c>
    </row>
    <row r="444" spans="1:49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W444">
        <v>8.3270478249999993</v>
      </c>
    </row>
    <row r="445" spans="1:49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W445">
        <v>19.909348919999999</v>
      </c>
    </row>
    <row r="446" spans="1:49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W446">
        <v>42.285420449999997</v>
      </c>
    </row>
    <row r="447" spans="1:49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W447">
        <v>31.691333960000001</v>
      </c>
    </row>
    <row r="448" spans="1:49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W448">
        <v>11.04798821</v>
      </c>
    </row>
    <row r="449" spans="1:49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W449">
        <v>21.786973069999998</v>
      </c>
    </row>
    <row r="450" spans="1:49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W450">
        <v>7.9987201260000003</v>
      </c>
    </row>
    <row r="451" spans="1:49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W451">
        <v>7.8807855230000001</v>
      </c>
    </row>
    <row r="452" spans="1:49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W452">
        <v>19.323474829999999</v>
      </c>
    </row>
    <row r="453" spans="1:49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W453">
        <v>23.427426830000002</v>
      </c>
    </row>
    <row r="454" spans="1:49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W454">
        <v>9.6504882789999993</v>
      </c>
    </row>
    <row r="455" spans="1:49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W455">
        <v>22.439117939999999</v>
      </c>
    </row>
    <row r="456" spans="1:49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W456">
        <v>126.46889</v>
      </c>
    </row>
    <row r="457" spans="1:49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W457">
        <v>12.66560056</v>
      </c>
    </row>
    <row r="458" spans="1:49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W458">
        <v>7.7511194520000002</v>
      </c>
    </row>
    <row r="459" spans="1:49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W459">
        <v>17.7226131</v>
      </c>
    </row>
    <row r="460" spans="1:49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W460">
        <v>34.262680660000001</v>
      </c>
    </row>
    <row r="461" spans="1:49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W461">
        <v>39.902867809999996</v>
      </c>
    </row>
    <row r="462" spans="1:49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W462">
        <v>3.0030437129999998</v>
      </c>
    </row>
    <row r="463" spans="1:49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W463">
        <v>24.522459909999998</v>
      </c>
    </row>
    <row r="464" spans="1:49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W464">
        <v>143.70062390000001</v>
      </c>
    </row>
    <row r="465" spans="1:49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W465">
        <v>26.635083789999999</v>
      </c>
    </row>
    <row r="466" spans="1:49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W466">
        <v>11.7513495</v>
      </c>
    </row>
    <row r="467" spans="1:49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W467">
        <v>35.82449313</v>
      </c>
    </row>
    <row r="468" spans="1:49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W468">
        <v>7.1856019570000003</v>
      </c>
    </row>
    <row r="469" spans="1:49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W469">
        <v>13.253797909999999</v>
      </c>
    </row>
    <row r="470" spans="1:49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W470">
        <v>32.520861459999999</v>
      </c>
    </row>
    <row r="471" spans="1:49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W471">
        <v>11.093513550000001</v>
      </c>
    </row>
    <row r="472" spans="1:49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W472">
        <v>7.6691365930000002</v>
      </c>
    </row>
    <row r="473" spans="1:49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W473">
        <v>24.156842579999999</v>
      </c>
    </row>
    <row r="474" spans="1:49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W474">
        <v>32.144357419999999</v>
      </c>
    </row>
    <row r="475" spans="1:49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W475">
        <v>38.556556149999999</v>
      </c>
    </row>
    <row r="476" spans="1:49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W476">
        <v>8.7493712269999993</v>
      </c>
    </row>
    <row r="477" spans="1:49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W477">
        <v>19.730303589999998</v>
      </c>
    </row>
    <row r="478" spans="1:49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W478">
        <v>36.070594180000001</v>
      </c>
    </row>
    <row r="479" spans="1:49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W479">
        <v>43.355527789999996</v>
      </c>
    </row>
    <row r="480" spans="1:49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W480">
        <v>20.235140479999998</v>
      </c>
    </row>
    <row r="481" spans="1:49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W481">
        <v>20.667604130000001</v>
      </c>
    </row>
    <row r="482" spans="1:49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W482">
        <v>31.201260909999998</v>
      </c>
    </row>
    <row r="483" spans="1:49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W483">
        <v>45.102302760000001</v>
      </c>
    </row>
    <row r="484" spans="1:49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W484">
        <v>8.9363735589999997</v>
      </c>
    </row>
    <row r="485" spans="1:49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W485">
        <v>14.507298390000001</v>
      </c>
    </row>
    <row r="486" spans="1:49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W486">
        <v>34.853220129999997</v>
      </c>
    </row>
    <row r="487" spans="1:49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W487">
        <v>17.846083929999999</v>
      </c>
    </row>
    <row r="488" spans="1:49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W488">
        <v>20.842984640000001</v>
      </c>
    </row>
    <row r="489" spans="1:49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W489">
        <v>15.233034269999999</v>
      </c>
    </row>
    <row r="490" spans="1:49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W490">
        <v>11.94315956</v>
      </c>
    </row>
    <row r="491" spans="1:49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W491">
        <v>18.510337320000001</v>
      </c>
    </row>
    <row r="492" spans="1:49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W492">
        <v>29.020710699999999</v>
      </c>
    </row>
    <row r="493" spans="1:49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W493">
        <v>20.69736631</v>
      </c>
    </row>
    <row r="494" spans="1:49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W494">
        <v>13.04757498</v>
      </c>
    </row>
    <row r="495" spans="1:49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W495">
        <v>47.660055450000002</v>
      </c>
    </row>
    <row r="496" spans="1:49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W496">
        <v>8.1216483319999995</v>
      </c>
    </row>
    <row r="497" spans="1:49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W497">
        <v>4.4838321690000003</v>
      </c>
    </row>
    <row r="498" spans="1:49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W498">
        <v>32.216117240000003</v>
      </c>
    </row>
    <row r="499" spans="1:49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W499">
        <v>28.932828199999999</v>
      </c>
    </row>
    <row r="500" spans="1:49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W500">
        <v>18.235805379999999</v>
      </c>
    </row>
    <row r="501" spans="1:49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W501">
        <v>7.7722697570000001</v>
      </c>
    </row>
    <row r="502" spans="1:49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W502">
        <v>19.455938400000001</v>
      </c>
    </row>
    <row r="503" spans="1:49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W503">
        <v>10.71031674</v>
      </c>
    </row>
    <row r="504" spans="1:49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W504">
        <v>10.740842049999999</v>
      </c>
    </row>
    <row r="505" spans="1:49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W505">
        <v>14.09825346</v>
      </c>
    </row>
    <row r="506" spans="1:49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W506">
        <v>10.23756152</v>
      </c>
    </row>
    <row r="507" spans="1:49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W507">
        <v>46.26497998</v>
      </c>
    </row>
    <row r="508" spans="1:49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W508">
        <v>11.969727669999999</v>
      </c>
    </row>
    <row r="509" spans="1:49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W509">
        <v>71.190905349999994</v>
      </c>
    </row>
    <row r="510" spans="1:49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W510">
        <v>15.682371</v>
      </c>
    </row>
    <row r="511" spans="1:49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W511">
        <v>52.871635449999999</v>
      </c>
    </row>
    <row r="512" spans="1:49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W512">
        <v>39.710400249999999</v>
      </c>
    </row>
    <row r="513" spans="1:49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W513">
        <v>59.054314980000001</v>
      </c>
    </row>
    <row r="514" spans="1:49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W514">
        <v>35.627314900000002</v>
      </c>
    </row>
    <row r="515" spans="1:49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W515">
        <v>6.3696206860000002</v>
      </c>
    </row>
    <row r="516" spans="1:49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W516">
        <v>69.945313530000007</v>
      </c>
    </row>
    <row r="517" spans="1:49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W517">
        <v>8.7629603570000008</v>
      </c>
    </row>
    <row r="518" spans="1:49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W518">
        <v>14.04359541</v>
      </c>
    </row>
    <row r="519" spans="1:49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W519">
        <v>60.562639859999997</v>
      </c>
    </row>
    <row r="520" spans="1:49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W520">
        <v>19.769235340000002</v>
      </c>
    </row>
    <row r="521" spans="1:49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W521">
        <v>18.13651321</v>
      </c>
    </row>
    <row r="522" spans="1:49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W522">
        <v>17.413391130000001</v>
      </c>
    </row>
    <row r="523" spans="1:49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W523">
        <v>19.662515389999999</v>
      </c>
    </row>
    <row r="524" spans="1:49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W524">
        <v>39.641361750000002</v>
      </c>
    </row>
    <row r="525" spans="1:49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W525">
        <v>27.97858145</v>
      </c>
    </row>
    <row r="526" spans="1:49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W526">
        <v>32.632930229999999</v>
      </c>
    </row>
    <row r="527" spans="1:49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W527">
        <v>30.976010219999999</v>
      </c>
    </row>
    <row r="528" spans="1:49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W528">
        <v>38.137653229999998</v>
      </c>
    </row>
    <row r="529" spans="1:49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W529">
        <v>10.87009625</v>
      </c>
    </row>
    <row r="530" spans="1:49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W530">
        <v>132.45564479999999</v>
      </c>
    </row>
    <row r="531" spans="1:49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W531">
        <v>41.189778230000002</v>
      </c>
    </row>
    <row r="532" spans="1:49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W532">
        <v>12.819187060000001</v>
      </c>
    </row>
    <row r="533" spans="1:49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W533">
        <v>53.933862859999998</v>
      </c>
    </row>
    <row r="534" spans="1:49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W534">
        <v>23.903399220000001</v>
      </c>
    </row>
    <row r="535" spans="1:49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W535">
        <v>70.824126149999998</v>
      </c>
    </row>
    <row r="536" spans="1:49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W536">
        <v>49.07805767</v>
      </c>
    </row>
    <row r="537" spans="1:49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W537">
        <v>65.207715309999998</v>
      </c>
    </row>
    <row r="538" spans="1:49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W538">
        <v>13.93452982</v>
      </c>
    </row>
    <row r="539" spans="1:49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W539">
        <v>36.227268989999999</v>
      </c>
    </row>
    <row r="540" spans="1:49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W540">
        <v>29.37992393</v>
      </c>
    </row>
    <row r="541" spans="1:49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W541">
        <v>23.74498036</v>
      </c>
    </row>
    <row r="542" spans="1:49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W542">
        <v>17.051410610000001</v>
      </c>
    </row>
    <row r="543" spans="1:49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W543">
        <v>12.942028629999999</v>
      </c>
    </row>
    <row r="544" spans="1:49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W544">
        <v>12.5190839</v>
      </c>
    </row>
    <row r="545" spans="1:49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W545">
        <v>20.08229485</v>
      </c>
    </row>
    <row r="546" spans="1:49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W546">
        <v>24.833874099999999</v>
      </c>
    </row>
    <row r="547" spans="1:49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W547">
        <v>49.880697529999999</v>
      </c>
    </row>
    <row r="548" spans="1:49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W548">
        <v>16.457198989999998</v>
      </c>
    </row>
    <row r="549" spans="1:49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W549">
        <v>9.0473373840000004</v>
      </c>
    </row>
    <row r="550" spans="1:49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W550">
        <v>38.925370139999998</v>
      </c>
    </row>
    <row r="551" spans="1:49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W551">
        <v>45.083963779999998</v>
      </c>
    </row>
    <row r="552" spans="1:49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W552">
        <v>25.402333800000001</v>
      </c>
    </row>
    <row r="553" spans="1:49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W553">
        <v>24.567044549999999</v>
      </c>
    </row>
    <row r="554" spans="1:49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W554">
        <v>10.74276504</v>
      </c>
    </row>
    <row r="555" spans="1:49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W555">
        <v>12.053581489999999</v>
      </c>
    </row>
    <row r="556" spans="1:49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W556">
        <v>18.44730637</v>
      </c>
    </row>
    <row r="557" spans="1:49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W557">
        <v>36.720264890000003</v>
      </c>
    </row>
    <row r="558" spans="1:49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W558">
        <v>20.909135500000001</v>
      </c>
    </row>
    <row r="559" spans="1:49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W559">
        <v>44.614909230000002</v>
      </c>
    </row>
    <row r="560" spans="1:49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W560">
        <v>25.43071454</v>
      </c>
    </row>
    <row r="561" spans="1:49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W561">
        <v>43.286101500000001</v>
      </c>
    </row>
    <row r="562" spans="1:49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W562">
        <v>44.08204422</v>
      </c>
    </row>
    <row r="563" spans="1:49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W563">
        <v>12.10769206</v>
      </c>
    </row>
    <row r="564" spans="1:49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W564">
        <v>25.283124690000001</v>
      </c>
    </row>
    <row r="565" spans="1:49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W565">
        <v>22.273811630000001</v>
      </c>
    </row>
    <row r="566" spans="1:49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W566">
        <v>10.64893987</v>
      </c>
    </row>
    <row r="567" spans="1:49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W567">
        <v>26.533045399999999</v>
      </c>
    </row>
    <row r="568" spans="1:49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W568">
        <v>6.0602202639999998</v>
      </c>
    </row>
    <row r="569" spans="1:49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W569">
        <v>32.147652460000003</v>
      </c>
    </row>
    <row r="570" spans="1:49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W570">
        <v>46.214517620000002</v>
      </c>
    </row>
    <row r="571" spans="1:49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W571">
        <v>9.0467136339999996</v>
      </c>
    </row>
    <row r="572" spans="1:49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W572">
        <v>74.821110110000006</v>
      </c>
    </row>
    <row r="573" spans="1:49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W573">
        <v>17.60778182</v>
      </c>
    </row>
    <row r="574" spans="1:49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W574">
        <v>27.55792868</v>
      </c>
    </row>
    <row r="575" spans="1:49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W575">
        <v>13.030555980000001</v>
      </c>
    </row>
    <row r="576" spans="1:49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W576">
        <v>36.651230779999999</v>
      </c>
    </row>
    <row r="577" spans="1:49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W577">
        <v>18.85402689</v>
      </c>
    </row>
    <row r="578" spans="1:49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W578">
        <v>6.8303237020000003</v>
      </c>
    </row>
    <row r="579" spans="1:49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W579">
        <v>4.764946932</v>
      </c>
    </row>
    <row r="580" spans="1:49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W580">
        <v>36.989933860000001</v>
      </c>
    </row>
    <row r="581" spans="1:49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W581">
        <v>5.1278541720000002</v>
      </c>
    </row>
    <row r="582" spans="1:49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W582">
        <v>18.90699124</v>
      </c>
    </row>
    <row r="583" spans="1:49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W583">
        <v>29.956261229999999</v>
      </c>
    </row>
    <row r="584" spans="1:49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W584">
        <v>34.31740259</v>
      </c>
    </row>
    <row r="585" spans="1:49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W585">
        <v>69.617287450000006</v>
      </c>
    </row>
    <row r="586" spans="1:49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W586">
        <v>28.800121799999999</v>
      </c>
    </row>
    <row r="587" spans="1:49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W587">
        <v>30.935141040000001</v>
      </c>
    </row>
    <row r="588" spans="1:49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W588">
        <v>30.751365580000002</v>
      </c>
    </row>
    <row r="589" spans="1:49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W589">
        <v>32.547117120000003</v>
      </c>
    </row>
    <row r="590" spans="1:49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W590">
        <v>39.533408319999999</v>
      </c>
    </row>
    <row r="591" spans="1:49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W591">
        <v>30.060782110000002</v>
      </c>
    </row>
    <row r="592" spans="1:49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W592">
        <v>18.487718300000001</v>
      </c>
    </row>
    <row r="593" spans="1:49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W593">
        <v>16.997927990000001</v>
      </c>
    </row>
    <row r="594" spans="1:49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W594">
        <v>55.711398510000002</v>
      </c>
    </row>
    <row r="595" spans="1:49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W595">
        <v>18.016678750000001</v>
      </c>
    </row>
    <row r="596" spans="1:49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W596">
        <v>26.57641156</v>
      </c>
    </row>
    <row r="597" spans="1:49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W597">
        <v>11.39504861</v>
      </c>
    </row>
    <row r="598" spans="1:49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W598">
        <v>32.220239909999997</v>
      </c>
    </row>
    <row r="599" spans="1:49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W599">
        <v>3.2434948019999998</v>
      </c>
    </row>
    <row r="600" spans="1:49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W600">
        <v>55.607110720000001</v>
      </c>
    </row>
    <row r="601" spans="1:49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W601">
        <v>34.208024340000001</v>
      </c>
    </row>
    <row r="602" spans="1:49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W602">
        <v>50.886105450000002</v>
      </c>
    </row>
    <row r="603" spans="1:49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W603">
        <v>17.986328650000001</v>
      </c>
    </row>
    <row r="604" spans="1:49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W604">
        <v>41.295608510000001</v>
      </c>
    </row>
    <row r="605" spans="1:49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W605">
        <v>63.063225129999999</v>
      </c>
    </row>
    <row r="606" spans="1:49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W606">
        <v>13.01990696</v>
      </c>
    </row>
    <row r="607" spans="1:49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W607">
        <v>4.4652323960000002</v>
      </c>
    </row>
    <row r="608" spans="1:49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W608">
        <v>19.553709250000001</v>
      </c>
    </row>
    <row r="609" spans="1:49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W609">
        <v>30.865110309999999</v>
      </c>
    </row>
    <row r="610" spans="1:49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W610">
        <v>38.502279199999997</v>
      </c>
    </row>
    <row r="611" spans="1:49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W611">
        <v>27.90220716</v>
      </c>
    </row>
    <row r="612" spans="1:49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W612">
        <v>24.376358450000001</v>
      </c>
    </row>
    <row r="613" spans="1:49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W613">
        <v>31.114608820000001</v>
      </c>
    </row>
    <row r="614" spans="1:49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W614">
        <v>24.69910793</v>
      </c>
    </row>
    <row r="615" spans="1:49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W615">
        <v>10.564725859999999</v>
      </c>
    </row>
    <row r="616" spans="1:49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W616">
        <v>4.6255495680000003</v>
      </c>
    </row>
    <row r="617" spans="1:49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W617">
        <v>4.7697616749999998</v>
      </c>
    </row>
    <row r="618" spans="1:49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W618">
        <v>26.4426767</v>
      </c>
    </row>
    <row r="619" spans="1:49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W619">
        <v>11.88154273</v>
      </c>
    </row>
    <row r="620" spans="1:49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W620">
        <v>18.07546116</v>
      </c>
    </row>
    <row r="621" spans="1:49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W621">
        <v>6.7323402339999996</v>
      </c>
    </row>
    <row r="622" spans="1:49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W622">
        <v>13.888046879999999</v>
      </c>
    </row>
    <row r="623" spans="1:49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W623">
        <v>36.577886059999997</v>
      </c>
    </row>
    <row r="624" spans="1:49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W624">
        <v>20.92494787</v>
      </c>
    </row>
    <row r="625" spans="1:49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W625">
        <v>9.9544719389999994</v>
      </c>
    </row>
    <row r="626" spans="1:49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W626">
        <v>36.997557579999999</v>
      </c>
    </row>
    <row r="627" spans="1:49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W627">
        <v>22.373732910000001</v>
      </c>
    </row>
    <row r="628" spans="1:49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W628">
        <v>138.34802830000001</v>
      </c>
    </row>
    <row r="629" spans="1:49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W629">
        <v>12.24343955</v>
      </c>
    </row>
    <row r="630" spans="1:49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W630">
        <v>17.883399050000001</v>
      </c>
    </row>
    <row r="631" spans="1:49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W631">
        <v>88.572599879999999</v>
      </c>
    </row>
    <row r="632" spans="1:49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W632">
        <v>78.44946453</v>
      </c>
    </row>
    <row r="633" spans="1:49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W633">
        <v>8.9877540459999992</v>
      </c>
    </row>
    <row r="634" spans="1:49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W634">
        <v>58.291781090000001</v>
      </c>
    </row>
    <row r="635" spans="1:49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W635">
        <v>91.582844530000003</v>
      </c>
    </row>
    <row r="636" spans="1:49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W636">
        <v>12.241553489999999</v>
      </c>
    </row>
    <row r="637" spans="1:49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W637">
        <v>69.540914150000006</v>
      </c>
    </row>
    <row r="638" spans="1:49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W638">
        <v>11.99317048</v>
      </c>
    </row>
    <row r="639" spans="1:49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W639">
        <v>13.335087659999999</v>
      </c>
    </row>
    <row r="640" spans="1:49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W640">
        <v>7.5954863269999997</v>
      </c>
    </row>
    <row r="641" spans="1:49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W641">
        <v>6.6481567979999996</v>
      </c>
    </row>
    <row r="642" spans="1:49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W642">
        <v>7.5833770940000003</v>
      </c>
    </row>
    <row r="643" spans="1:49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W643">
        <v>18.11377199</v>
      </c>
    </row>
    <row r="644" spans="1:49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W644">
        <v>36.992322889999997</v>
      </c>
    </row>
    <row r="645" spans="1:49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W645">
        <v>13.03798585</v>
      </c>
    </row>
    <row r="646" spans="1:49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W646">
        <v>20.45381459</v>
      </c>
    </row>
    <row r="647" spans="1:49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W647">
        <v>175.5879204</v>
      </c>
    </row>
    <row r="648" spans="1:49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W648">
        <v>18.462497240000001</v>
      </c>
    </row>
    <row r="649" spans="1:49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W649">
        <v>12.32347545</v>
      </c>
    </row>
    <row r="650" spans="1:49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W650">
        <v>17.7124217</v>
      </c>
    </row>
    <row r="651" spans="1:49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W651">
        <v>4.5889809159999997</v>
      </c>
    </row>
    <row r="652" spans="1:49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W652">
        <v>10.13954846</v>
      </c>
    </row>
    <row r="653" spans="1:49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W653">
        <v>19.7303128</v>
      </c>
    </row>
    <row r="654" spans="1:49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W654">
        <v>30.32472199</v>
      </c>
    </row>
    <row r="655" spans="1:49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W655">
        <v>7.0112653260000002</v>
      </c>
    </row>
    <row r="656" spans="1:49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W656">
        <v>24.8042686</v>
      </c>
    </row>
    <row r="657" spans="1:49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W657">
        <v>28.148778870000001</v>
      </c>
    </row>
    <row r="658" spans="1:49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W658">
        <v>10.09720873</v>
      </c>
    </row>
    <row r="659" spans="1:49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W659">
        <v>17.520325110000002</v>
      </c>
    </row>
    <row r="660" spans="1:49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W660">
        <v>46.141572269999998</v>
      </c>
    </row>
    <row r="661" spans="1:49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W661">
        <v>41.173161380000003</v>
      </c>
    </row>
    <row r="662" spans="1:49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W662">
        <v>11.85644999</v>
      </c>
    </row>
    <row r="663" spans="1:49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W663">
        <v>17.668733549999999</v>
      </c>
    </row>
    <row r="664" spans="1:49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W664">
        <v>23.252920639999999</v>
      </c>
    </row>
    <row r="665" spans="1:49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W665">
        <v>4.818406049</v>
      </c>
    </row>
    <row r="666" spans="1:49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W666">
        <v>9.5582445190000005</v>
      </c>
    </row>
    <row r="667" spans="1:49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W667">
        <v>11.46952903</v>
      </c>
    </row>
    <row r="668" spans="1:49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W668">
        <v>31.55135026</v>
      </c>
    </row>
    <row r="669" spans="1:49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W669">
        <v>15.952538759999999</v>
      </c>
    </row>
    <row r="670" spans="1:49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W670">
        <v>12.896197340000001</v>
      </c>
    </row>
    <row r="671" spans="1:49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W671">
        <v>57.554238580000003</v>
      </c>
    </row>
    <row r="672" spans="1:49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W672">
        <v>10.3317748</v>
      </c>
    </row>
    <row r="673" spans="1:49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W673">
        <v>74.051223759999999</v>
      </c>
    </row>
    <row r="674" spans="1:49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W674">
        <v>23.265550730000001</v>
      </c>
    </row>
    <row r="675" spans="1:49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W675">
        <v>14.34451194</v>
      </c>
    </row>
    <row r="676" spans="1:49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W676">
        <v>52.556421370000002</v>
      </c>
    </row>
    <row r="677" spans="1:49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W677">
        <v>20.990415899999999</v>
      </c>
    </row>
    <row r="678" spans="1:49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W678">
        <v>62.117358860000003</v>
      </c>
    </row>
    <row r="679" spans="1:49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W679">
        <v>13.97018257</v>
      </c>
    </row>
    <row r="680" spans="1:49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W680">
        <v>36.112886899999999</v>
      </c>
    </row>
    <row r="681" spans="1:49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W681">
        <v>7.4991618190000002</v>
      </c>
    </row>
    <row r="682" spans="1:49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W682">
        <v>15.022455750000001</v>
      </c>
    </row>
    <row r="683" spans="1:49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W683">
        <v>20.58747456</v>
      </c>
    </row>
    <row r="684" spans="1:49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W684">
        <v>92.147219770000007</v>
      </c>
    </row>
    <row r="685" spans="1:49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W685">
        <v>12.476942749999999</v>
      </c>
    </row>
    <row r="686" spans="1:49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W686">
        <v>69.607623570000001</v>
      </c>
    </row>
    <row r="687" spans="1:49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W687">
        <v>45.368285499999999</v>
      </c>
    </row>
    <row r="688" spans="1:49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W688">
        <v>11.671933579999999</v>
      </c>
    </row>
    <row r="689" spans="1:49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W689">
        <v>10.79424852</v>
      </c>
    </row>
    <row r="690" spans="1:49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W690">
        <v>35.453834299999997</v>
      </c>
    </row>
    <row r="691" spans="1:49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W691">
        <v>13.375901649999999</v>
      </c>
    </row>
    <row r="692" spans="1:49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W692">
        <v>28.833155619999999</v>
      </c>
    </row>
    <row r="693" spans="1:49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W693">
        <v>14.845404820000001</v>
      </c>
    </row>
    <row r="694" spans="1:49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W694">
        <v>75.052943549999995</v>
      </c>
    </row>
    <row r="695" spans="1:49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W695">
        <v>123.34650449999999</v>
      </c>
    </row>
    <row r="696" spans="1:49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W696">
        <v>19.695186150000001</v>
      </c>
    </row>
    <row r="697" spans="1:49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W697">
        <v>44.214524070000003</v>
      </c>
    </row>
    <row r="698" spans="1:49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W698">
        <v>35.114829980000003</v>
      </c>
    </row>
    <row r="699" spans="1:49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W699">
        <v>15.51382562</v>
      </c>
    </row>
    <row r="700" spans="1:49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W700">
        <v>13.554176699999999</v>
      </c>
    </row>
    <row r="701" spans="1:49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W701">
        <v>9.3588237420000002</v>
      </c>
    </row>
    <row r="702" spans="1:49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W702">
        <v>28.092738709999999</v>
      </c>
    </row>
    <row r="703" spans="1:49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W703">
        <v>20.246530790000001</v>
      </c>
    </row>
    <row r="704" spans="1:49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W704">
        <v>42.643348619999998</v>
      </c>
    </row>
    <row r="705" spans="1:49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W705">
        <v>28.366051509999998</v>
      </c>
    </row>
    <row r="706" spans="1:49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W706">
        <v>23.599200360000001</v>
      </c>
    </row>
    <row r="707" spans="1:49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W707">
        <v>11.50258142</v>
      </c>
    </row>
    <row r="708" spans="1:49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W708">
        <v>23.276240909999999</v>
      </c>
    </row>
    <row r="709" spans="1:49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W709">
        <v>33.215945040000001</v>
      </c>
    </row>
    <row r="710" spans="1:49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W710">
        <v>16.652221300000001</v>
      </c>
    </row>
    <row r="711" spans="1:49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W711">
        <v>27.38472281</v>
      </c>
    </row>
    <row r="712" spans="1:49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W712">
        <v>18.02474269</v>
      </c>
    </row>
    <row r="713" spans="1:49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W713">
        <v>45.288802439999998</v>
      </c>
    </row>
    <row r="714" spans="1:49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W714">
        <v>33.276806800000003</v>
      </c>
    </row>
    <row r="715" spans="1:49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W715">
        <v>25.432676570000002</v>
      </c>
    </row>
    <row r="716" spans="1:49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W716">
        <v>14.71035717</v>
      </c>
    </row>
    <row r="717" spans="1:49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W717">
        <v>15.38059397</v>
      </c>
    </row>
    <row r="718" spans="1:49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W718">
        <v>26.953650339999999</v>
      </c>
    </row>
    <row r="719" spans="1:49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W719">
        <v>12.4657766</v>
      </c>
    </row>
    <row r="720" spans="1:49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W720">
        <v>10.95289361</v>
      </c>
    </row>
    <row r="721" spans="1:49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W721">
        <v>18.165173620000001</v>
      </c>
    </row>
    <row r="722" spans="1:49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W722">
        <v>35.325755639999997</v>
      </c>
    </row>
    <row r="723" spans="1:49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W723">
        <v>17.429032849999999</v>
      </c>
    </row>
    <row r="724" spans="1:49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W724">
        <v>16.888693839999998</v>
      </c>
    </row>
    <row r="725" spans="1:49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W725">
        <v>45.680254009999999</v>
      </c>
    </row>
    <row r="726" spans="1:49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W726">
        <v>33.638638469999997</v>
      </c>
    </row>
    <row r="727" spans="1:49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W727">
        <v>19.076901509999999</v>
      </c>
    </row>
    <row r="728" spans="1:49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W728">
        <v>6.4823124669999999</v>
      </c>
    </row>
    <row r="729" spans="1:49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W729">
        <v>31.289356049999999</v>
      </c>
    </row>
    <row r="730" spans="1:49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W730">
        <v>24.382754290000001</v>
      </c>
    </row>
    <row r="731" spans="1:49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W731">
        <v>38.003725209999999</v>
      </c>
    </row>
    <row r="732" spans="1:49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W732">
        <v>5.0602885889999998</v>
      </c>
    </row>
    <row r="733" spans="1:49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W733">
        <v>59.677962710000003</v>
      </c>
    </row>
    <row r="734" spans="1:49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W734">
        <v>40.460031600000001</v>
      </c>
    </row>
    <row r="735" spans="1:49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W735">
        <v>17.158839660000002</v>
      </c>
    </row>
    <row r="736" spans="1:49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W736">
        <v>48.979555400000002</v>
      </c>
    </row>
    <row r="737" spans="1:49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W737">
        <v>32.987759910000001</v>
      </c>
    </row>
    <row r="738" spans="1:49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W738">
        <v>26.16296277</v>
      </c>
    </row>
    <row r="739" spans="1:49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W739">
        <v>49.340456699999997</v>
      </c>
    </row>
    <row r="740" spans="1:49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W740">
        <v>4.6069653840000004</v>
      </c>
    </row>
    <row r="741" spans="1:49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W741">
        <v>57.199612109999997</v>
      </c>
    </row>
    <row r="742" spans="1:49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W742">
        <v>3.8033062329999998</v>
      </c>
    </row>
    <row r="743" spans="1:49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W743">
        <v>44.48609106</v>
      </c>
    </row>
    <row r="744" spans="1:49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W744">
        <v>9.2205823779999996</v>
      </c>
    </row>
    <row r="745" spans="1:49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W745">
        <v>11.993223929999999</v>
      </c>
    </row>
    <row r="746" spans="1:49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W746">
        <v>25.85515474</v>
      </c>
    </row>
    <row r="747" spans="1:49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W747">
        <v>84.885459850000004</v>
      </c>
    </row>
    <row r="748" spans="1:49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W748">
        <v>13.988547670000001</v>
      </c>
    </row>
    <row r="749" spans="1:49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W749">
        <v>21.751408619999999</v>
      </c>
    </row>
    <row r="750" spans="1:49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W750">
        <v>9.75140663</v>
      </c>
    </row>
    <row r="751" spans="1:49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W751">
        <v>5.0479808640000003</v>
      </c>
    </row>
    <row r="752" spans="1:49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W752">
        <v>25.719414889999999</v>
      </c>
    </row>
    <row r="753" spans="1:49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W753">
        <v>18.375125239999999</v>
      </c>
    </row>
    <row r="754" spans="1:49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W754">
        <v>25.26473661</v>
      </c>
    </row>
    <row r="755" spans="1:49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W755">
        <v>24.474728899999999</v>
      </c>
    </row>
    <row r="756" spans="1:49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W756">
        <v>9.1900298649999996</v>
      </c>
    </row>
    <row r="757" spans="1:49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W757">
        <v>31.821676790000001</v>
      </c>
    </row>
    <row r="758" spans="1:49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W758">
        <v>14.66637746</v>
      </c>
    </row>
    <row r="759" spans="1:49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W759">
        <v>18.275730509999999</v>
      </c>
    </row>
    <row r="760" spans="1:49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W760">
        <v>67.687942379999996</v>
      </c>
    </row>
    <row r="761" spans="1:49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W761">
        <v>16.293404429999999</v>
      </c>
    </row>
    <row r="762" spans="1:49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W762">
        <v>15.09470853</v>
      </c>
    </row>
    <row r="763" spans="1:49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W763">
        <v>29.617778699999999</v>
      </c>
    </row>
    <row r="764" spans="1:49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W764">
        <v>20.890715879999998</v>
      </c>
    </row>
    <row r="765" spans="1:49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W765">
        <v>22.405644330000001</v>
      </c>
    </row>
    <row r="766" spans="1:49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W766">
        <v>9.3561685729999997</v>
      </c>
    </row>
    <row r="767" spans="1:49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W767">
        <v>56.616401760000002</v>
      </c>
    </row>
    <row r="768" spans="1:49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W768">
        <v>37.434023799999999</v>
      </c>
    </row>
    <row r="769" spans="1:49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W769">
        <v>22.853781179999999</v>
      </c>
    </row>
    <row r="770" spans="1:49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W770">
        <v>33.557309369999999</v>
      </c>
    </row>
    <row r="771" spans="1:49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W771">
        <v>54.275290470000002</v>
      </c>
    </row>
    <row r="772" spans="1:49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W772">
        <v>15.92279699</v>
      </c>
    </row>
    <row r="773" spans="1:49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W773">
        <v>43.87335728</v>
      </c>
    </row>
    <row r="774" spans="1:49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W774">
        <v>59.552410160000001</v>
      </c>
    </row>
    <row r="775" spans="1:49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W775">
        <v>17.389392520000001</v>
      </c>
    </row>
    <row r="776" spans="1:49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W776">
        <v>13.440940100000001</v>
      </c>
    </row>
    <row r="777" spans="1:49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W777">
        <v>23.91285122</v>
      </c>
    </row>
    <row r="778" spans="1:49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W778">
        <v>10.938454439999999</v>
      </c>
    </row>
    <row r="779" spans="1:49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W779">
        <v>20.354356490000001</v>
      </c>
    </row>
    <row r="780" spans="1:49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W780">
        <v>8.2936185330000001</v>
      </c>
    </row>
    <row r="781" spans="1:49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W781">
        <v>34.763077029999998</v>
      </c>
    </row>
    <row r="782" spans="1:49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W782">
        <v>29.549033470000001</v>
      </c>
    </row>
    <row r="783" spans="1:49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W783">
        <v>6.8812339959999997</v>
      </c>
    </row>
    <row r="784" spans="1:49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W784">
        <v>5.9532989680000004</v>
      </c>
    </row>
    <row r="785" spans="1:49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W785">
        <v>164.74147139999999</v>
      </c>
    </row>
    <row r="786" spans="1:49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W786">
        <v>29.38265681</v>
      </c>
    </row>
    <row r="787" spans="1:49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W787">
        <v>44.361639920000002</v>
      </c>
    </row>
    <row r="788" spans="1:49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W788">
        <v>22.357877120000001</v>
      </c>
    </row>
    <row r="789" spans="1:49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W789">
        <v>21.870489429999999</v>
      </c>
    </row>
    <row r="790" spans="1:49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W790">
        <v>8.71117235</v>
      </c>
    </row>
    <row r="791" spans="1:49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W791">
        <v>7.9270008939999999</v>
      </c>
    </row>
    <row r="792" spans="1:49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W792">
        <v>28.979182680000001</v>
      </c>
    </row>
    <row r="793" spans="1:49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W793">
        <v>19.80592072</v>
      </c>
    </row>
    <row r="794" spans="1:49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W794">
        <v>13.02631901</v>
      </c>
    </row>
    <row r="795" spans="1:49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W795">
        <v>7.9614272890000004</v>
      </c>
    </row>
    <row r="796" spans="1:49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W796">
        <v>24.734378629999998</v>
      </c>
    </row>
    <row r="797" spans="1:49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W797">
        <v>24.33184232</v>
      </c>
    </row>
    <row r="798" spans="1:49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W798">
        <v>51.168317690000002</v>
      </c>
    </row>
    <row r="799" spans="1:49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W799">
        <v>18.103900679999999</v>
      </c>
    </row>
    <row r="800" spans="1:49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W800">
        <v>3.450108143</v>
      </c>
    </row>
    <row r="801" spans="1:49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W801">
        <v>47.386692609999997</v>
      </c>
    </row>
    <row r="802" spans="1:49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W802">
        <v>59.988258020000004</v>
      </c>
    </row>
    <row r="803" spans="1:49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W803">
        <v>32.089994349999998</v>
      </c>
    </row>
    <row r="804" spans="1:49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W804">
        <v>39.418594489999997</v>
      </c>
    </row>
    <row r="805" spans="1:49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W805">
        <v>18.915320850000001</v>
      </c>
    </row>
    <row r="806" spans="1:49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W806">
        <v>7.8132033639999996</v>
      </c>
    </row>
    <row r="807" spans="1:49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W807">
        <v>7.9470782470000003</v>
      </c>
    </row>
    <row r="808" spans="1:49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W808">
        <v>33.039019719999999</v>
      </c>
    </row>
    <row r="809" spans="1:49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W809">
        <v>10.59573526</v>
      </c>
    </row>
    <row r="810" spans="1:49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W810">
        <v>44.8454294</v>
      </c>
    </row>
    <row r="811" spans="1:49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W811">
        <v>36.075451989999998</v>
      </c>
    </row>
    <row r="812" spans="1:49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W812">
        <v>27.549816790000001</v>
      </c>
    </row>
    <row r="813" spans="1:49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W813">
        <v>17.64889088</v>
      </c>
    </row>
    <row r="814" spans="1:49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W814">
        <v>26.883884179999999</v>
      </c>
    </row>
    <row r="815" spans="1:49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W815">
        <v>6.3784274649999997</v>
      </c>
    </row>
    <row r="816" spans="1:49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W816">
        <v>58.817669539999997</v>
      </c>
    </row>
    <row r="817" spans="1:49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W817">
        <v>13.722101350000001</v>
      </c>
    </row>
    <row r="818" spans="1:49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W818">
        <v>12.979126600000001</v>
      </c>
    </row>
    <row r="819" spans="1:49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W819">
        <v>63.10162493</v>
      </c>
    </row>
    <row r="820" spans="1:49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W820">
        <v>8.3838576870000008</v>
      </c>
    </row>
    <row r="821" spans="1:49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W821">
        <v>27.087665619999999</v>
      </c>
    </row>
    <row r="822" spans="1:49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W822">
        <v>12.08052182</v>
      </c>
    </row>
    <row r="823" spans="1:49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W823">
        <v>13.18823671</v>
      </c>
    </row>
    <row r="824" spans="1:49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W824">
        <v>62.328166199999998</v>
      </c>
    </row>
    <row r="825" spans="1:49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W825">
        <v>13.096081059999999</v>
      </c>
    </row>
    <row r="826" spans="1:49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W826">
        <v>8.8493924439999994</v>
      </c>
    </row>
    <row r="827" spans="1:49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W827">
        <v>28.436270010000001</v>
      </c>
    </row>
    <row r="828" spans="1:49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W828">
        <v>16.486385219999999</v>
      </c>
    </row>
    <row r="829" spans="1:49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W829">
        <v>28.67158689</v>
      </c>
    </row>
    <row r="830" spans="1:49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W830">
        <v>15.470725079999999</v>
      </c>
    </row>
    <row r="831" spans="1:49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W831">
        <v>39.900273110000001</v>
      </c>
    </row>
    <row r="832" spans="1:49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W832">
        <v>24.670927670000001</v>
      </c>
    </row>
    <row r="833" spans="1:49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W833">
        <v>17.05488244</v>
      </c>
    </row>
    <row r="834" spans="1:49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W834">
        <v>64.557884729999998</v>
      </c>
    </row>
    <row r="835" spans="1:49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W835">
        <v>26.040185260000001</v>
      </c>
    </row>
    <row r="836" spans="1:49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W836">
        <v>32.409813710000002</v>
      </c>
    </row>
    <row r="837" spans="1:49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W837">
        <v>27.082352199999999</v>
      </c>
    </row>
    <row r="838" spans="1:49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W838">
        <v>22.526597219999999</v>
      </c>
    </row>
    <row r="839" spans="1:49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W839">
        <v>65.061838350000002</v>
      </c>
    </row>
    <row r="840" spans="1:49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W840">
        <v>11.81857692</v>
      </c>
    </row>
    <row r="841" spans="1:49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W841">
        <v>13.580670960000001</v>
      </c>
    </row>
    <row r="842" spans="1:49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W842">
        <v>15.92016478</v>
      </c>
    </row>
    <row r="843" spans="1:49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W843">
        <v>30.09062501</v>
      </c>
    </row>
    <row r="844" spans="1:49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W844">
        <v>24.30654736</v>
      </c>
    </row>
    <row r="845" spans="1:49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W845">
        <v>27.058581289999999</v>
      </c>
    </row>
    <row r="846" spans="1:49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W846">
        <v>55.860129579999999</v>
      </c>
    </row>
    <row r="847" spans="1:49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W847">
        <v>8.2569780379999997</v>
      </c>
    </row>
    <row r="848" spans="1:49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W848">
        <v>26.66116165</v>
      </c>
    </row>
    <row r="849" spans="1:49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W849">
        <v>37.123992899999998</v>
      </c>
    </row>
    <row r="850" spans="1:49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W850">
        <v>22.93848697</v>
      </c>
    </row>
    <row r="851" spans="1:49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W851">
        <v>10.41036791</v>
      </c>
    </row>
    <row r="852" spans="1:49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W852">
        <v>37.98110767</v>
      </c>
    </row>
    <row r="853" spans="1:49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W853">
        <v>62.284848779999997</v>
      </c>
    </row>
    <row r="854" spans="1:49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W854">
        <v>14.71245034</v>
      </c>
    </row>
    <row r="855" spans="1:49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W855">
        <v>10.932731820000001</v>
      </c>
    </row>
    <row r="856" spans="1:49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W856">
        <v>38.396400360000001</v>
      </c>
    </row>
    <row r="857" spans="1:49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W857">
        <v>21.375702530000002</v>
      </c>
    </row>
    <row r="858" spans="1:49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W858">
        <v>10.83521142</v>
      </c>
    </row>
    <row r="859" spans="1:49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W859">
        <v>41.233341889999998</v>
      </c>
    </row>
    <row r="860" spans="1:49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W860">
        <v>35.537296720000001</v>
      </c>
    </row>
    <row r="861" spans="1:49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W861">
        <v>7.6097285579999996</v>
      </c>
    </row>
    <row r="862" spans="1:49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W862">
        <v>29.188011209999999</v>
      </c>
    </row>
    <row r="863" spans="1:49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W863">
        <v>35.470523100000001</v>
      </c>
    </row>
    <row r="864" spans="1:49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W864">
        <v>35.394569070000003</v>
      </c>
    </row>
    <row r="865" spans="1:49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W865">
        <v>53.16288789</v>
      </c>
    </row>
    <row r="866" spans="1:49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W866">
        <v>11.33067258</v>
      </c>
    </row>
    <row r="867" spans="1:49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W867">
        <v>38.878990620000003</v>
      </c>
    </row>
    <row r="868" spans="1:49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W868">
        <v>24.202502800000001</v>
      </c>
    </row>
    <row r="869" spans="1:49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W869">
        <v>83.836870360000006</v>
      </c>
    </row>
    <row r="870" spans="1:49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W870">
        <v>5.288305233</v>
      </c>
    </row>
    <row r="871" spans="1:49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W871">
        <v>13.239225299999999</v>
      </c>
    </row>
    <row r="872" spans="1:49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W872">
        <v>27.348281190000002</v>
      </c>
    </row>
    <row r="873" spans="1:49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W873">
        <v>61.189605880000002</v>
      </c>
    </row>
    <row r="874" spans="1:49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W874">
        <v>29.187321799999999</v>
      </c>
    </row>
    <row r="875" spans="1:49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W875">
        <v>21.43546709</v>
      </c>
    </row>
    <row r="876" spans="1:49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W876">
        <v>79.791878170000004</v>
      </c>
    </row>
    <row r="877" spans="1:49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W877">
        <v>53.383435319999997</v>
      </c>
    </row>
    <row r="878" spans="1:49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W878">
        <v>27.901420550000001</v>
      </c>
    </row>
    <row r="879" spans="1:49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W879">
        <v>30.990255550000001</v>
      </c>
    </row>
    <row r="880" spans="1:49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W880">
        <v>10.45884687</v>
      </c>
    </row>
    <row r="881" spans="1:49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W881">
        <v>13.068025690000001</v>
      </c>
    </row>
    <row r="882" spans="1:49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W882">
        <v>54.797445430000003</v>
      </c>
    </row>
    <row r="883" spans="1:49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W883">
        <v>20.711412450000001</v>
      </c>
    </row>
    <row r="884" spans="1:49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W884">
        <v>22.736482129999999</v>
      </c>
    </row>
    <row r="885" spans="1:49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W885">
        <v>19.422352400000001</v>
      </c>
    </row>
    <row r="886" spans="1:49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W886">
        <v>31.981746260000001</v>
      </c>
    </row>
    <row r="887" spans="1:49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W887">
        <v>54.967430239999999</v>
      </c>
    </row>
    <row r="888" spans="1:49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W888">
        <v>36.011432910000003</v>
      </c>
    </row>
    <row r="889" spans="1:49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W889">
        <v>35.733594840000002</v>
      </c>
    </row>
    <row r="890" spans="1:49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W890">
        <v>39.162849080000001</v>
      </c>
    </row>
    <row r="891" spans="1:49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W891">
        <v>13.1961627</v>
      </c>
    </row>
    <row r="892" spans="1:49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W892">
        <v>4.9399669739999998</v>
      </c>
    </row>
    <row r="893" spans="1:49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W893">
        <v>7.3149387189999997</v>
      </c>
    </row>
    <row r="894" spans="1:49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W894">
        <v>22.232994229999999</v>
      </c>
    </row>
    <row r="895" spans="1:49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W895">
        <v>47.396427430000003</v>
      </c>
    </row>
    <row r="896" spans="1:49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W896">
        <v>37.107669100000003</v>
      </c>
    </row>
    <row r="897" spans="1:49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W897">
        <v>4.1975242430000002</v>
      </c>
    </row>
    <row r="898" spans="1:49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W898">
        <v>50.806266409999999</v>
      </c>
    </row>
    <row r="899" spans="1:49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W899">
        <v>7.3095937590000002</v>
      </c>
    </row>
    <row r="900" spans="1:49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W900">
        <v>1.8260243460000001</v>
      </c>
    </row>
    <row r="901" spans="1:49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W901">
        <v>18.303625969999999</v>
      </c>
    </row>
    <row r="902" spans="1:49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W902">
        <v>24.999198069999998</v>
      </c>
    </row>
    <row r="903" spans="1:49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W903">
        <v>68.019535669999996</v>
      </c>
    </row>
    <row r="904" spans="1:49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W904">
        <v>31.974405040000001</v>
      </c>
    </row>
    <row r="905" spans="1:49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W905">
        <v>47.684167170000002</v>
      </c>
    </row>
    <row r="906" spans="1:49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W906">
        <v>19.161636569999999</v>
      </c>
    </row>
    <row r="907" spans="1:49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W907">
        <v>15.17955184</v>
      </c>
    </row>
    <row r="908" spans="1:49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W908">
        <v>9.5913604929999998</v>
      </c>
    </row>
    <row r="909" spans="1:49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W909">
        <v>37.471579050000003</v>
      </c>
    </row>
    <row r="910" spans="1:49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W910">
        <v>35.086743030000001</v>
      </c>
    </row>
    <row r="911" spans="1:49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W911">
        <v>95.112187149999997</v>
      </c>
    </row>
    <row r="912" spans="1:49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W912">
        <v>18.690356690000002</v>
      </c>
    </row>
    <row r="913" spans="1:49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W913">
        <v>26.029889950000001</v>
      </c>
    </row>
    <row r="914" spans="1:49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W914">
        <v>42.959422719999999</v>
      </c>
    </row>
    <row r="915" spans="1:49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W915">
        <v>12.69067211</v>
      </c>
    </row>
    <row r="916" spans="1:49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W916">
        <v>16.21060168</v>
      </c>
    </row>
    <row r="917" spans="1:49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W917">
        <v>44.433891469999999</v>
      </c>
    </row>
    <row r="918" spans="1:49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W918">
        <v>23.463690450000001</v>
      </c>
    </row>
    <row r="919" spans="1:49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W919">
        <v>15.292221619999999</v>
      </c>
    </row>
    <row r="920" spans="1:49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W920">
        <v>54.927996780000001</v>
      </c>
    </row>
    <row r="921" spans="1:49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W921">
        <v>22.360419220000001</v>
      </c>
    </row>
    <row r="922" spans="1:49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W922">
        <v>43.043936309999999</v>
      </c>
    </row>
    <row r="923" spans="1:49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W923">
        <v>34.913365720000002</v>
      </c>
    </row>
    <row r="924" spans="1:49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W924">
        <v>49.431878179999998</v>
      </c>
    </row>
    <row r="925" spans="1:49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W925">
        <v>10.74083463</v>
      </c>
    </row>
    <row r="926" spans="1:49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W926">
        <v>11.693851649999999</v>
      </c>
    </row>
    <row r="927" spans="1:49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W927">
        <v>43.280695110000003</v>
      </c>
    </row>
    <row r="928" spans="1:49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W928">
        <v>49.691634839999999</v>
      </c>
    </row>
    <row r="929" spans="1:49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W929">
        <v>30.21199189</v>
      </c>
    </row>
    <row r="930" spans="1:49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W930">
        <v>11.97479566</v>
      </c>
    </row>
    <row r="931" spans="1:49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W931">
        <v>19.550481000000001</v>
      </c>
    </row>
    <row r="932" spans="1:49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W932">
        <v>28.61638383</v>
      </c>
    </row>
    <row r="933" spans="1:49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W933">
        <v>18.224473769999999</v>
      </c>
    </row>
    <row r="934" spans="1:49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W934">
        <v>62.531750469999999</v>
      </c>
    </row>
    <row r="935" spans="1:49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W935">
        <v>24.555168040000002</v>
      </c>
    </row>
    <row r="936" spans="1:49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W936">
        <v>28.254324109999999</v>
      </c>
    </row>
    <row r="937" spans="1:49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W937">
        <v>17.940321340000001</v>
      </c>
    </row>
    <row r="938" spans="1:49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W938">
        <v>29.507255910000001</v>
      </c>
    </row>
    <row r="939" spans="1:49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W939">
        <v>29.450117509999998</v>
      </c>
    </row>
    <row r="940" spans="1:49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W940">
        <v>27.414562220000001</v>
      </c>
    </row>
    <row r="941" spans="1:49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W941">
        <v>20.615216530000001</v>
      </c>
    </row>
    <row r="942" spans="1:49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W942">
        <v>95.612401329999997</v>
      </c>
    </row>
    <row r="943" spans="1:49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W943">
        <v>39.091826339999997</v>
      </c>
    </row>
    <row r="944" spans="1:49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W944">
        <v>31.74649732</v>
      </c>
    </row>
    <row r="945" spans="1:49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W945">
        <v>6.0820237979999998</v>
      </c>
    </row>
    <row r="946" spans="1:49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W946">
        <v>29.325266890000002</v>
      </c>
    </row>
    <row r="947" spans="1:49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W947">
        <v>4.6257167030000002</v>
      </c>
    </row>
    <row r="948" spans="1:49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W948">
        <v>15.929744660000001</v>
      </c>
    </row>
    <row r="949" spans="1:49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W949">
        <v>26.878156659999998</v>
      </c>
    </row>
    <row r="950" spans="1:49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W950">
        <v>13.256109240000001</v>
      </c>
    </row>
    <row r="951" spans="1:49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W951">
        <v>17.729416499999999</v>
      </c>
    </row>
    <row r="952" spans="1:49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W952">
        <v>13.0575191</v>
      </c>
    </row>
    <row r="953" spans="1:49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W953">
        <v>42.001408339999998</v>
      </c>
    </row>
    <row r="954" spans="1:49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W954">
        <v>35.538079979999999</v>
      </c>
    </row>
    <row r="955" spans="1:49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W955">
        <v>23.76679919</v>
      </c>
    </row>
    <row r="956" spans="1:49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W956">
        <v>48.64111741</v>
      </c>
    </row>
    <row r="957" spans="1:49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W957">
        <v>28.28722922</v>
      </c>
    </row>
    <row r="958" spans="1:49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W958">
        <v>45.96557808</v>
      </c>
    </row>
    <row r="959" spans="1:49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W959">
        <v>17.002805559999999</v>
      </c>
    </row>
    <row r="960" spans="1:49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W960">
        <v>56.457547030000001</v>
      </c>
    </row>
    <row r="961" spans="1:49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W961">
        <v>2.8098786310000001</v>
      </c>
    </row>
    <row r="962" spans="1:49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W962">
        <v>5.4361536199999998</v>
      </c>
    </row>
    <row r="963" spans="1:49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W963">
        <v>8.6910542240000002</v>
      </c>
    </row>
    <row r="964" spans="1:49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W964">
        <v>39.329418709999999</v>
      </c>
    </row>
    <row r="965" spans="1:49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W965">
        <v>34.470688920000001</v>
      </c>
    </row>
    <row r="966" spans="1:49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W966">
        <v>38.350538149999998</v>
      </c>
    </row>
    <row r="967" spans="1:49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W967">
        <v>37.384093999999997</v>
      </c>
    </row>
    <row r="968" spans="1:49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W968">
        <v>7.3901785010000003</v>
      </c>
    </row>
    <row r="969" spans="1:49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W969">
        <v>28.458071019999998</v>
      </c>
    </row>
    <row r="970" spans="1:49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W970">
        <v>14.042097930000001</v>
      </c>
    </row>
    <row r="971" spans="1:49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W971">
        <v>26.912682050000001</v>
      </c>
    </row>
    <row r="972" spans="1:49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W972">
        <v>7.1292941509999999</v>
      </c>
    </row>
    <row r="973" spans="1:49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W973">
        <v>34.259542860000003</v>
      </c>
    </row>
    <row r="974" spans="1:49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W974">
        <v>18.021694310000001</v>
      </c>
    </row>
    <row r="975" spans="1:49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W975">
        <v>38.080078540000002</v>
      </c>
    </row>
    <row r="976" spans="1:49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W976">
        <v>12.05507431</v>
      </c>
    </row>
    <row r="977" spans="1:49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W977">
        <v>18.981257719999999</v>
      </c>
    </row>
    <row r="978" spans="1:49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W978">
        <v>18.5921874</v>
      </c>
    </row>
    <row r="979" spans="1:49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W979">
        <v>9.6380961920000008</v>
      </c>
    </row>
    <row r="980" spans="1:49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W980">
        <v>25.12127735</v>
      </c>
    </row>
    <row r="981" spans="1:49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W981">
        <v>19.614416309999999</v>
      </c>
    </row>
    <row r="982" spans="1:49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W982">
        <v>38.765442460000003</v>
      </c>
    </row>
    <row r="983" spans="1:49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W983">
        <v>8.4068289069999995</v>
      </c>
    </row>
    <row r="984" spans="1:49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W984">
        <v>24.987888349999999</v>
      </c>
    </row>
    <row r="985" spans="1:49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W985">
        <v>32.14156964</v>
      </c>
    </row>
    <row r="986" spans="1:49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W986">
        <v>6.1136622589999998</v>
      </c>
    </row>
    <row r="987" spans="1:49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W987">
        <v>30.35416107</v>
      </c>
    </row>
    <row r="988" spans="1:49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W988">
        <v>33.869716490000002</v>
      </c>
    </row>
    <row r="989" spans="1:49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W989">
        <v>9.1422689259999999</v>
      </c>
    </row>
    <row r="990" spans="1:49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W990">
        <v>13.74295038</v>
      </c>
    </row>
    <row r="991" spans="1:49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W991">
        <v>51.604162010000003</v>
      </c>
    </row>
    <row r="992" spans="1:49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W992">
        <v>5.2639711199999999</v>
      </c>
    </row>
    <row r="993" spans="1:49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W993">
        <v>59.539872950000003</v>
      </c>
    </row>
    <row r="994" spans="1:49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W994">
        <v>34.820587099999997</v>
      </c>
    </row>
    <row r="995" spans="1:49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W995">
        <v>26.394175820000001</v>
      </c>
    </row>
    <row r="996" spans="1:49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W996">
        <v>18.529714299999998</v>
      </c>
    </row>
    <row r="997" spans="1:49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W997">
        <v>21.400238860000002</v>
      </c>
    </row>
    <row r="998" spans="1:49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W998">
        <v>46.820698380000003</v>
      </c>
    </row>
    <row r="999" spans="1:49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W999">
        <v>54.786480760000003</v>
      </c>
    </row>
    <row r="1000" spans="1:49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W1000">
        <v>24.983565110000001</v>
      </c>
    </row>
    <row r="1001" spans="1:49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W1001">
        <v>54.639787130000002</v>
      </c>
    </row>
    <row r="1002" spans="1:49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W1002">
        <v>22.591055130000001</v>
      </c>
    </row>
    <row r="1003" spans="1:49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W1003">
        <v>19.59193664</v>
      </c>
    </row>
    <row r="1004" spans="1:49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W1004">
        <v>51.751816320000003</v>
      </c>
    </row>
    <row r="1005" spans="1:49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W1005">
        <v>8.3818351</v>
      </c>
    </row>
    <row r="1006" spans="1:49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W1006">
        <v>43.830533150000001</v>
      </c>
    </row>
    <row r="1007" spans="1:49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W1007">
        <v>15.804047949999999</v>
      </c>
    </row>
    <row r="1008" spans="1:49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W1008">
        <v>15.838456300000001</v>
      </c>
    </row>
    <row r="1009" spans="1:49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W1009">
        <v>37.442082419999998</v>
      </c>
    </row>
    <row r="1010" spans="1:49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W1010">
        <v>15.10808587</v>
      </c>
    </row>
    <row r="1011" spans="1:49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W1011">
        <v>34.198078690000003</v>
      </c>
    </row>
    <row r="1012" spans="1:49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W1012">
        <v>23.33255101</v>
      </c>
    </row>
    <row r="1013" spans="1:49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W1013">
        <v>11.227014609999999</v>
      </c>
    </row>
    <row r="1014" spans="1:49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W1014">
        <v>12.995959559999999</v>
      </c>
    </row>
    <row r="1015" spans="1:49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W1015">
        <v>30.786434249999999</v>
      </c>
    </row>
    <row r="1016" spans="1:49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W1016">
        <v>11.41411761</v>
      </c>
    </row>
    <row r="1017" spans="1:49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W1017">
        <v>17.838811209999999</v>
      </c>
    </row>
    <row r="1018" spans="1:49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W1018">
        <v>34.390110679999999</v>
      </c>
    </row>
    <row r="1019" spans="1:49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W1019">
        <v>28.187056980000001</v>
      </c>
    </row>
    <row r="1020" spans="1:49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W1020">
        <v>3.8705594749999999</v>
      </c>
    </row>
    <row r="1021" spans="1:49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W1021">
        <v>14.60680301</v>
      </c>
    </row>
    <row r="1022" spans="1:49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W1022">
        <v>16.035090360000002</v>
      </c>
    </row>
    <row r="1023" spans="1:49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W1023">
        <v>19.340730499999999</v>
      </c>
    </row>
    <row r="1024" spans="1:49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W1024">
        <v>71.739001770000002</v>
      </c>
    </row>
    <row r="1025" spans="1:49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W1025">
        <v>69.461985010000006</v>
      </c>
    </row>
    <row r="1026" spans="1:49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W1026">
        <v>12.69577011</v>
      </c>
    </row>
    <row r="1027" spans="1:49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W1027">
        <v>74.383162540000001</v>
      </c>
    </row>
    <row r="1028" spans="1:49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W1028">
        <v>32.763461679999999</v>
      </c>
    </row>
    <row r="1029" spans="1:49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W1029">
        <v>10.53995765</v>
      </c>
    </row>
    <row r="1030" spans="1:49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W1030">
        <v>24.277398009999999</v>
      </c>
    </row>
    <row r="1031" spans="1:49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W1031">
        <v>9.1476490239999997</v>
      </c>
    </row>
    <row r="1032" spans="1:49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W1032">
        <v>11.34286958</v>
      </c>
    </row>
    <row r="1033" spans="1:49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W1033">
        <v>23.50818052</v>
      </c>
    </row>
    <row r="1034" spans="1:49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W1034">
        <v>64.584685500000006</v>
      </c>
    </row>
    <row r="1035" spans="1:49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W1035">
        <v>19.44050867</v>
      </c>
    </row>
    <row r="1036" spans="1:49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W1036">
        <v>38.985821090000002</v>
      </c>
    </row>
    <row r="1037" spans="1:49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W1037">
        <v>8.6548327270000005</v>
      </c>
    </row>
    <row r="1038" spans="1:49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W1038">
        <v>25.758814959999999</v>
      </c>
    </row>
    <row r="1039" spans="1:49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W1039">
        <v>32.752531509999997</v>
      </c>
    </row>
    <row r="1040" spans="1:49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W1040">
        <v>35.666233980000001</v>
      </c>
    </row>
    <row r="1041" spans="1:49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W1041">
        <v>19.64687129</v>
      </c>
    </row>
    <row r="1042" spans="1:49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W1042">
        <v>8.6529037520000003</v>
      </c>
    </row>
    <row r="1043" spans="1:49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W1043">
        <v>12.708852630000001</v>
      </c>
    </row>
    <row r="1044" spans="1:49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W1044">
        <v>14.746253769999999</v>
      </c>
    </row>
    <row r="1045" spans="1:49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W1045">
        <v>21.319727650000001</v>
      </c>
    </row>
    <row r="1046" spans="1:49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W1046">
        <v>65.852349520000004</v>
      </c>
    </row>
    <row r="1047" spans="1:49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W1047">
        <v>33.82309944</v>
      </c>
    </row>
    <row r="1048" spans="1:49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W1048">
        <v>19.68985735</v>
      </c>
    </row>
    <row r="1049" spans="1:49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W1049">
        <v>28.34304483</v>
      </c>
    </row>
    <row r="1050" spans="1:49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W1050">
        <v>67.802973030000004</v>
      </c>
    </row>
    <row r="1051" spans="1:49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W1051">
        <v>48.644888989999998</v>
      </c>
    </row>
    <row r="1052" spans="1:49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W1052">
        <v>5.7655880069999998</v>
      </c>
    </row>
    <row r="1053" spans="1:49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W1053">
        <v>14.62993707</v>
      </c>
    </row>
    <row r="1054" spans="1:49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W1054">
        <v>61.82344054</v>
      </c>
    </row>
    <row r="1055" spans="1:49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W1055">
        <v>16.342494479999999</v>
      </c>
    </row>
    <row r="1056" spans="1:49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W1056">
        <v>31.64646454</v>
      </c>
    </row>
    <row r="1057" spans="1:49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W1057">
        <v>9.4013692169999992</v>
      </c>
    </row>
    <row r="1058" spans="1:49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W1058">
        <v>40.271537049999999</v>
      </c>
    </row>
    <row r="1059" spans="1:49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W1059">
        <v>23.037915600000002</v>
      </c>
    </row>
    <row r="1060" spans="1:49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W1060">
        <v>38.032734529999999</v>
      </c>
    </row>
    <row r="1061" spans="1:49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W1061">
        <v>34.895167989999997</v>
      </c>
    </row>
    <row r="1062" spans="1:49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W1062">
        <v>21.42818952</v>
      </c>
    </row>
    <row r="1063" spans="1:49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W1063">
        <v>53.54011671</v>
      </c>
    </row>
    <row r="1064" spans="1:49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W1064">
        <v>61.303724780000003</v>
      </c>
    </row>
    <row r="1065" spans="1:49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W1065">
        <v>31.78042314</v>
      </c>
    </row>
    <row r="1066" spans="1:49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W1066">
        <v>21.928938890000001</v>
      </c>
    </row>
    <row r="1067" spans="1:49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W1067">
        <v>25.16595118</v>
      </c>
    </row>
    <row r="1068" spans="1:49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W1068">
        <v>17.693084880000001</v>
      </c>
    </row>
    <row r="1069" spans="1:49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W1069">
        <v>14.68231705</v>
      </c>
    </row>
    <row r="1070" spans="1:49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W1070">
        <v>14.98125067</v>
      </c>
    </row>
    <row r="1071" spans="1:49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W1071">
        <v>63.964131960000003</v>
      </c>
    </row>
    <row r="1072" spans="1:49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W1072">
        <v>7.7113461240000003</v>
      </c>
    </row>
    <row r="1073" spans="1:49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W1073">
        <v>21.05628931</v>
      </c>
    </row>
    <row r="1074" spans="1:49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W1074">
        <v>10.08223387</v>
      </c>
    </row>
    <row r="1075" spans="1:49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W1075">
        <v>25.151713659999999</v>
      </c>
    </row>
    <row r="1076" spans="1:49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W1076">
        <v>17.505485570000001</v>
      </c>
    </row>
    <row r="1077" spans="1:49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W1077">
        <v>4.2184041560000001</v>
      </c>
    </row>
    <row r="1078" spans="1:49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W1078">
        <v>20.862867229999999</v>
      </c>
    </row>
    <row r="1079" spans="1:49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W1079">
        <v>19.82949408</v>
      </c>
    </row>
    <row r="1080" spans="1:49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W1080">
        <v>60.959994420000001</v>
      </c>
    </row>
    <row r="1081" spans="1:49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W1081">
        <v>24.06178512</v>
      </c>
    </row>
    <row r="1082" spans="1:49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W1082">
        <v>41.233779439999999</v>
      </c>
    </row>
    <row r="1083" spans="1:49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W1083">
        <v>37.850824670000002</v>
      </c>
    </row>
    <row r="1084" spans="1:49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W1084">
        <v>21.199864600000002</v>
      </c>
    </row>
    <row r="1085" spans="1:49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W1085">
        <v>22.952140880000002</v>
      </c>
    </row>
    <row r="1086" spans="1:49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W1086">
        <v>39.482869899999997</v>
      </c>
    </row>
    <row r="1087" spans="1:49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W1087">
        <v>27.13615789</v>
      </c>
    </row>
    <row r="1088" spans="1:49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W1088">
        <v>35.025439319999997</v>
      </c>
    </row>
    <row r="1089" spans="1:49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W1089">
        <v>40.491055250000002</v>
      </c>
    </row>
    <row r="1090" spans="1:49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W1090">
        <v>31.901186849999998</v>
      </c>
    </row>
    <row r="1091" spans="1:49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W1091">
        <v>34.055216059999999</v>
      </c>
    </row>
    <row r="1092" spans="1:49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W1092">
        <v>30.72083572</v>
      </c>
    </row>
    <row r="1093" spans="1:49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W1093">
        <v>27.454695600000001</v>
      </c>
    </row>
    <row r="1094" spans="1:49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W1094">
        <v>105.8531449</v>
      </c>
    </row>
    <row r="1095" spans="1:49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W1095">
        <v>27.971167550000001</v>
      </c>
    </row>
    <row r="1096" spans="1:49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W1096">
        <v>53.534844530000001</v>
      </c>
    </row>
    <row r="1097" spans="1:49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W1097">
        <v>63.214906929999998</v>
      </c>
    </row>
    <row r="1098" spans="1:49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W1098">
        <v>17.245462239999998</v>
      </c>
    </row>
    <row r="1099" spans="1:49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W1099">
        <v>19.324328789999999</v>
      </c>
    </row>
    <row r="1100" spans="1:49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W1100">
        <v>38.026253369999999</v>
      </c>
    </row>
    <row r="1101" spans="1:49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W1101">
        <v>26.622129489999999</v>
      </c>
    </row>
    <row r="1102" spans="1:49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W1102">
        <v>8.4400232899999992</v>
      </c>
    </row>
    <row r="1103" spans="1:49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W1103">
        <v>13.62098389</v>
      </c>
    </row>
    <row r="1104" spans="1:49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W1104">
        <v>48.465326660000002</v>
      </c>
    </row>
    <row r="1105" spans="1:49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W1105">
        <v>18.62383672</v>
      </c>
    </row>
    <row r="1106" spans="1:49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W1106">
        <v>47.520625889999998</v>
      </c>
    </row>
    <row r="1107" spans="1:49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W1107">
        <v>17.539425359999999</v>
      </c>
    </row>
    <row r="1108" spans="1:49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W1108">
        <v>5.4302987659999999</v>
      </c>
    </row>
    <row r="1109" spans="1:49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W1109">
        <v>7.0662228989999996</v>
      </c>
    </row>
    <row r="1110" spans="1:49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W1110">
        <v>60.912270169999999</v>
      </c>
    </row>
    <row r="1111" spans="1:49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W1111">
        <v>7.3642719940000001</v>
      </c>
    </row>
    <row r="1112" spans="1:49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W1112">
        <v>37.274780239999998</v>
      </c>
    </row>
    <row r="1113" spans="1:49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W1113">
        <v>35.842713080000003</v>
      </c>
    </row>
    <row r="1114" spans="1:49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W1114">
        <v>115.20731000000001</v>
      </c>
    </row>
    <row r="1115" spans="1:49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W1115">
        <v>17.15452033</v>
      </c>
    </row>
    <row r="1116" spans="1:49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W1116">
        <v>38.390213520000003</v>
      </c>
    </row>
    <row r="1117" spans="1:49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W1117">
        <v>39.003850159999999</v>
      </c>
    </row>
    <row r="1118" spans="1:49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W1118">
        <v>105.2031243</v>
      </c>
    </row>
    <row r="1119" spans="1:49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W1119">
        <v>6.0875044650000003</v>
      </c>
    </row>
    <row r="1120" spans="1:49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W1120">
        <v>17.64856112</v>
      </c>
    </row>
    <row r="1121" spans="1:49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W1121">
        <v>9.4548104980000005</v>
      </c>
    </row>
    <row r="1122" spans="1:49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W1122">
        <v>63.489826469999997</v>
      </c>
    </row>
    <row r="1123" spans="1:49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W1123">
        <v>141.7396933</v>
      </c>
    </row>
    <row r="1124" spans="1:49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W1124">
        <v>11.79348497</v>
      </c>
    </row>
    <row r="1125" spans="1:49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W1125">
        <v>18.554396409999999</v>
      </c>
    </row>
    <row r="1126" spans="1:49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W1126">
        <v>6.927240415</v>
      </c>
    </row>
    <row r="1127" spans="1:49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W1127">
        <v>19.027731280000001</v>
      </c>
    </row>
    <row r="1128" spans="1:49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W1128">
        <v>31.808013429999999</v>
      </c>
    </row>
    <row r="1129" spans="1:49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W1129">
        <v>15.652296290000001</v>
      </c>
    </row>
    <row r="1130" spans="1:49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W1130">
        <v>42.434144680000003</v>
      </c>
    </row>
    <row r="1131" spans="1:49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W1131">
        <v>28.174409069999999</v>
      </c>
    </row>
    <row r="1132" spans="1:49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W1132">
        <v>7.3286448860000002</v>
      </c>
    </row>
    <row r="1133" spans="1:49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W1133">
        <v>22.55312034</v>
      </c>
    </row>
    <row r="1134" spans="1:49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W1134">
        <v>37.547788109999999</v>
      </c>
    </row>
    <row r="1135" spans="1:49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W1135">
        <v>32.36349483</v>
      </c>
    </row>
    <row r="1136" spans="1:49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W1136">
        <v>17.360380289999998</v>
      </c>
    </row>
    <row r="1137" spans="1:49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W1137">
        <v>27.034436970000002</v>
      </c>
    </row>
    <row r="1138" spans="1:49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W1138">
        <v>55.001621149999998</v>
      </c>
    </row>
    <row r="1139" spans="1:49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W1139">
        <v>32.098594009999999</v>
      </c>
    </row>
    <row r="1140" spans="1:49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W1140">
        <v>16.916098510000001</v>
      </c>
    </row>
    <row r="1141" spans="1:49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W1141">
        <v>27.441545519999998</v>
      </c>
    </row>
    <row r="1142" spans="1:49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W1142">
        <v>5.4707036709999999</v>
      </c>
    </row>
    <row r="1143" spans="1:49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W1143">
        <v>32.809755260000003</v>
      </c>
    </row>
    <row r="1144" spans="1:49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W1144">
        <v>6.4764677920000002</v>
      </c>
    </row>
    <row r="1145" spans="1:49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W1145">
        <v>49.396479249999999</v>
      </c>
    </row>
    <row r="1146" spans="1:49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W1146">
        <v>94.227586250000002</v>
      </c>
    </row>
    <row r="1147" spans="1:49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W1147">
        <v>96.670723249999995</v>
      </c>
    </row>
    <row r="1148" spans="1:49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W1148">
        <v>50.384060890000001</v>
      </c>
    </row>
    <row r="1149" spans="1:49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W1149">
        <v>9.8100304650000005</v>
      </c>
    </row>
    <row r="1150" spans="1:49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W1150">
        <v>19.253020960000001</v>
      </c>
    </row>
    <row r="1151" spans="1:49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W1151">
        <v>20.335830810000001</v>
      </c>
    </row>
    <row r="1152" spans="1:49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W1152">
        <v>13.33449523</v>
      </c>
    </row>
    <row r="1153" spans="1:49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W1153">
        <v>78.189640179999998</v>
      </c>
    </row>
    <row r="1154" spans="1:49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W1154">
        <v>19.8738046</v>
      </c>
    </row>
    <row r="1155" spans="1:49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W1155">
        <v>45.823266660000002</v>
      </c>
    </row>
    <row r="1156" spans="1:49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W1156">
        <v>30.684696979999998</v>
      </c>
    </row>
    <row r="1157" spans="1:49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W1157">
        <v>8.1574041650000009</v>
      </c>
    </row>
    <row r="1158" spans="1:49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W1158">
        <v>8.3407025089999998</v>
      </c>
    </row>
    <row r="1159" spans="1:49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W1159">
        <v>34.321582319999997</v>
      </c>
    </row>
    <row r="1160" spans="1:49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W1160">
        <v>8.2407510609999992</v>
      </c>
    </row>
    <row r="1161" spans="1:49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W1161">
        <v>31.848925749999999</v>
      </c>
    </row>
    <row r="1162" spans="1:49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W1162">
        <v>8.9708631669999992</v>
      </c>
    </row>
    <row r="1163" spans="1:49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W1163">
        <v>10.294798650000001</v>
      </c>
    </row>
    <row r="1164" spans="1:49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W1164">
        <v>39.897213790000002</v>
      </c>
    </row>
    <row r="1165" spans="1:49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W1165">
        <v>67.003491370000006</v>
      </c>
    </row>
    <row r="1166" spans="1:49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W1166">
        <v>31.217529939999999</v>
      </c>
    </row>
    <row r="1167" spans="1:49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W1167">
        <v>90.966478230000007</v>
      </c>
    </row>
    <row r="1168" spans="1:49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W1168">
        <v>74.255188540000006</v>
      </c>
    </row>
    <row r="1169" spans="1:49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W1169">
        <v>48.823083199999999</v>
      </c>
    </row>
    <row r="1170" spans="1:49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W1170">
        <v>48.752238140000003</v>
      </c>
    </row>
    <row r="1171" spans="1:49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W1171">
        <v>16.582716720000001</v>
      </c>
    </row>
    <row r="1172" spans="1:49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W1172">
        <v>24.500947910000001</v>
      </c>
    </row>
    <row r="1173" spans="1:49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W1173">
        <v>19.7009784</v>
      </c>
    </row>
    <row r="1174" spans="1:49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W1174">
        <v>25.47933665</v>
      </c>
    </row>
    <row r="1175" spans="1:49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W1175">
        <v>25.976904040000001</v>
      </c>
    </row>
    <row r="1176" spans="1:49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W1176">
        <v>36.639077370000003</v>
      </c>
    </row>
    <row r="1177" spans="1:49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W1177">
        <v>6.1308506989999998</v>
      </c>
    </row>
    <row r="1178" spans="1:49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W1178">
        <v>62.430969259999998</v>
      </c>
    </row>
    <row r="1179" spans="1:49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W1179">
        <v>58.456754359999998</v>
      </c>
    </row>
    <row r="1180" spans="1:49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W1180">
        <v>23.811859120000001</v>
      </c>
    </row>
    <row r="1181" spans="1:49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W1181">
        <v>109.689171</v>
      </c>
    </row>
    <row r="1182" spans="1:49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W1182">
        <v>15.970832290000001</v>
      </c>
    </row>
    <row r="1183" spans="1:49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W1183">
        <v>39.123126849999998</v>
      </c>
    </row>
    <row r="1184" spans="1:49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W1184">
        <v>10.18556611</v>
      </c>
    </row>
    <row r="1185" spans="1:49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W1185">
        <v>91.3505009</v>
      </c>
    </row>
    <row r="1186" spans="1:49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W1186">
        <v>22.92480875</v>
      </c>
    </row>
    <row r="1187" spans="1:49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W1187">
        <v>34.469123680000003</v>
      </c>
    </row>
    <row r="1188" spans="1:49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W1188">
        <v>19.006086270000001</v>
      </c>
    </row>
    <row r="1189" spans="1:49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W1189">
        <v>58.309361729999999</v>
      </c>
    </row>
    <row r="1190" spans="1:49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W1190">
        <v>18.001179830000002</v>
      </c>
    </row>
    <row r="1191" spans="1:49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W1191">
        <v>27.151545720000001</v>
      </c>
    </row>
    <row r="1192" spans="1:49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W1192">
        <v>7.4257068899999998</v>
      </c>
    </row>
    <row r="1193" spans="1:49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W1193">
        <v>18.3475365</v>
      </c>
    </row>
    <row r="1194" spans="1:49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W1194">
        <v>8.2250907140000002</v>
      </c>
    </row>
    <row r="1195" spans="1:49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W1195">
        <v>18.098843599999999</v>
      </c>
    </row>
    <row r="1196" spans="1:49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W1196">
        <v>39.146344599999999</v>
      </c>
    </row>
    <row r="1197" spans="1:49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W1197">
        <v>39.298400719999997</v>
      </c>
    </row>
    <row r="1198" spans="1:49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W1198">
        <v>11.0171165</v>
      </c>
    </row>
    <row r="1199" spans="1:49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W1199">
        <v>37.204428120000003</v>
      </c>
    </row>
    <row r="1200" spans="1:49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W1200">
        <v>10.08686986</v>
      </c>
    </row>
    <row r="1201" spans="1:49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W1201">
        <v>12.80509402</v>
      </c>
    </row>
    <row r="1202" spans="1:49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W1202">
        <v>44.412226250000003</v>
      </c>
    </row>
    <row r="1203" spans="1:49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W1203">
        <v>13.413607069999999</v>
      </c>
    </row>
    <row r="1204" spans="1:49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W1204">
        <v>20.02819315</v>
      </c>
    </row>
    <row r="1205" spans="1:49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W1205">
        <v>46.523897089999998</v>
      </c>
    </row>
    <row r="1206" spans="1:49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W1206">
        <v>22.39714468</v>
      </c>
    </row>
    <row r="1207" spans="1:49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W1207">
        <v>19.965179540000001</v>
      </c>
    </row>
    <row r="1208" spans="1:49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W1208">
        <v>62.369092870000003</v>
      </c>
    </row>
    <row r="1209" spans="1:49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W1209">
        <v>20.847416330000001</v>
      </c>
    </row>
    <row r="1210" spans="1:49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W1210">
        <v>28.402384999999999</v>
      </c>
    </row>
    <row r="1211" spans="1:49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W1211">
        <v>8.6911309540000001</v>
      </c>
    </row>
    <row r="1212" spans="1:49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W1212">
        <v>20.726809079999999</v>
      </c>
    </row>
    <row r="1213" spans="1:49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W1213">
        <v>37.515673730000003</v>
      </c>
    </row>
    <row r="1214" spans="1:49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W1214">
        <v>18.238011700000001</v>
      </c>
    </row>
    <row r="1215" spans="1:49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W1215">
        <v>42.067855399999999</v>
      </c>
    </row>
    <row r="1216" spans="1:49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W1216">
        <v>9.5486607229999994</v>
      </c>
    </row>
    <row r="1217" spans="1:49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W1217">
        <v>10.47874285</v>
      </c>
    </row>
    <row r="1218" spans="1:49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W1218">
        <v>44.72962107</v>
      </c>
    </row>
    <row r="1219" spans="1:49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W1219">
        <v>10.20463346</v>
      </c>
    </row>
    <row r="1220" spans="1:49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W1220">
        <v>9.7491207929999995</v>
      </c>
    </row>
    <row r="1221" spans="1:49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W1221">
        <v>22.202363680000001</v>
      </c>
    </row>
    <row r="1222" spans="1:49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W1222">
        <v>6.442812741</v>
      </c>
    </row>
    <row r="1223" spans="1:49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W1223">
        <v>17.46129307</v>
      </c>
    </row>
    <row r="1224" spans="1:49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W1224">
        <v>15.431622409999999</v>
      </c>
    </row>
    <row r="1225" spans="1:49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W1225">
        <v>19.662197030000002</v>
      </c>
    </row>
    <row r="1226" spans="1:49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W1226">
        <v>34.359285419999999</v>
      </c>
    </row>
    <row r="1227" spans="1:49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W1227">
        <v>14.31051946</v>
      </c>
    </row>
    <row r="1228" spans="1:49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W1228">
        <v>57.263398289999998</v>
      </c>
    </row>
    <row r="1229" spans="1:49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W1229">
        <v>21.265453229999999</v>
      </c>
    </row>
    <row r="1230" spans="1:49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W1230">
        <v>63.723508889999998</v>
      </c>
    </row>
    <row r="1231" spans="1:49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W1231">
        <v>32.958683659999998</v>
      </c>
    </row>
    <row r="1232" spans="1:49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W1232">
        <v>44.264045490000001</v>
      </c>
    </row>
    <row r="1233" spans="1:49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W1233">
        <v>13.220757519999999</v>
      </c>
    </row>
    <row r="1234" spans="1:49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W1234">
        <v>19.342363819999999</v>
      </c>
    </row>
    <row r="1235" spans="1:49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W1235">
        <v>22.367792290000001</v>
      </c>
    </row>
    <row r="1236" spans="1:49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W1236">
        <v>50.540487409999997</v>
      </c>
    </row>
    <row r="1237" spans="1:49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W1237">
        <v>23.20558106</v>
      </c>
    </row>
    <row r="1238" spans="1:49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W1238">
        <v>25.252130189999999</v>
      </c>
    </row>
    <row r="1239" spans="1:49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W1239">
        <v>64.900457470000006</v>
      </c>
    </row>
    <row r="1240" spans="1:49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W1240">
        <v>23.267132400000001</v>
      </c>
    </row>
    <row r="1241" spans="1:49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W1241">
        <v>28.83735347</v>
      </c>
    </row>
    <row r="1242" spans="1:49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W1242">
        <v>30.575903579999999</v>
      </c>
    </row>
    <row r="1243" spans="1:49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W1243">
        <v>22.574551150000001</v>
      </c>
    </row>
    <row r="1244" spans="1:49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W1244">
        <v>6.6338690150000001</v>
      </c>
    </row>
    <row r="1245" spans="1:49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W1245">
        <v>29.820016930000001</v>
      </c>
    </row>
    <row r="1246" spans="1:49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W1246">
        <v>39.96792069</v>
      </c>
    </row>
    <row r="1247" spans="1:49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W1247">
        <v>46.670107889999997</v>
      </c>
    </row>
    <row r="1248" spans="1:49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W1248">
        <v>15.5163706</v>
      </c>
    </row>
    <row r="1249" spans="1:49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W1249">
        <v>60.038425660000001</v>
      </c>
    </row>
    <row r="1250" spans="1:49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W1250">
        <v>19.760474250000001</v>
      </c>
    </row>
    <row r="1251" spans="1:49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W1251">
        <v>13.767521690000001</v>
      </c>
    </row>
    <row r="1252" spans="1:49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W1252">
        <v>22.776347439999999</v>
      </c>
    </row>
    <row r="1253" spans="1:49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W1253">
        <v>19.316613480000001</v>
      </c>
    </row>
    <row r="1254" spans="1:49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W1254">
        <v>33.063553570000003</v>
      </c>
    </row>
    <row r="1255" spans="1:49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W1255">
        <v>33.590960809999999</v>
      </c>
    </row>
    <row r="1256" spans="1:49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W1256">
        <v>64.412462570000002</v>
      </c>
    </row>
    <row r="1257" spans="1:49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W1257">
        <v>34.525474209999999</v>
      </c>
    </row>
    <row r="1258" spans="1:49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W1258">
        <v>43.384908979999999</v>
      </c>
    </row>
    <row r="1259" spans="1:49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W1259">
        <v>16.60957372</v>
      </c>
    </row>
    <row r="1260" spans="1:49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W1260">
        <v>29.842075619999999</v>
      </c>
    </row>
    <row r="1261" spans="1:49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W1261">
        <v>128.6406446</v>
      </c>
    </row>
    <row r="1262" spans="1:49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W1262">
        <v>20.210184519999999</v>
      </c>
    </row>
    <row r="1263" spans="1:49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W1263">
        <v>11.30452491</v>
      </c>
    </row>
    <row r="1264" spans="1:49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W1264">
        <v>17.043760020000001</v>
      </c>
    </row>
    <row r="1265" spans="1:49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W1265">
        <v>28.215267189999999</v>
      </c>
    </row>
    <row r="1266" spans="1:49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W1266">
        <v>39.122949290000001</v>
      </c>
    </row>
    <row r="1267" spans="1:49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W1267">
        <v>102.92498639999999</v>
      </c>
    </row>
    <row r="1268" spans="1:49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W1268">
        <v>31.74107287</v>
      </c>
    </row>
    <row r="1269" spans="1:49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W1269">
        <v>22.04246431</v>
      </c>
    </row>
    <row r="1270" spans="1:49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W1270">
        <v>46.434407929999999</v>
      </c>
    </row>
    <row r="1271" spans="1:49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W1271">
        <v>47.03836295</v>
      </c>
    </row>
    <row r="1272" spans="1:49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W1272">
        <v>236.79074600000001</v>
      </c>
    </row>
    <row r="1273" spans="1:49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W1273">
        <v>21.613272989999999</v>
      </c>
    </row>
    <row r="1274" spans="1:49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W1274">
        <v>10.05678415</v>
      </c>
    </row>
    <row r="1275" spans="1:49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W1275">
        <v>10.09260675</v>
      </c>
    </row>
    <row r="1276" spans="1:49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W1276">
        <v>14.92152905</v>
      </c>
    </row>
    <row r="1277" spans="1:49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W1277">
        <v>16.59367391</v>
      </c>
    </row>
    <row r="1278" spans="1:49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W1278">
        <v>74.141484230000003</v>
      </c>
    </row>
    <row r="1279" spans="1:49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W1279">
        <v>39.451447479999999</v>
      </c>
    </row>
    <row r="1280" spans="1:49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W1280">
        <v>12.5319883</v>
      </c>
    </row>
    <row r="1281" spans="1:49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W1281">
        <v>56.51896782</v>
      </c>
    </row>
    <row r="1282" spans="1:49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W1282">
        <v>8.8612943279999996</v>
      </c>
    </row>
    <row r="1283" spans="1:49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W1283">
        <v>149.3274347</v>
      </c>
    </row>
    <row r="1284" spans="1:49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W1284">
        <v>26.728069690000002</v>
      </c>
    </row>
    <row r="1285" spans="1:49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W1285">
        <v>37.667752440000001</v>
      </c>
    </row>
    <row r="1286" spans="1:49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W1286">
        <v>18.832163489999999</v>
      </c>
    </row>
    <row r="1287" spans="1:49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W1287">
        <v>9.7488367419999999</v>
      </c>
    </row>
    <row r="1288" spans="1:49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W1288">
        <v>58.657011830000002</v>
      </c>
    </row>
    <row r="1289" spans="1:49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W1289">
        <v>27.267918519999998</v>
      </c>
    </row>
    <row r="1290" spans="1:49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W1290">
        <v>36.239154929999998</v>
      </c>
    </row>
    <row r="1291" spans="1:49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W1291">
        <v>34.245283690000001</v>
      </c>
    </row>
    <row r="1292" spans="1:49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W1292">
        <v>36.593437680000001</v>
      </c>
    </row>
    <row r="1293" spans="1:49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W1293">
        <v>8.9555959519999995</v>
      </c>
    </row>
    <row r="1294" spans="1:49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W1294">
        <v>18.49307018</v>
      </c>
    </row>
    <row r="1295" spans="1:49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W1295">
        <v>11.53262866</v>
      </c>
    </row>
    <row r="1296" spans="1:49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W1296">
        <v>21.023987389999998</v>
      </c>
    </row>
    <row r="1297" spans="1:49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W1297">
        <v>33.28668322</v>
      </c>
    </row>
    <row r="1298" spans="1:49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W1298">
        <v>127.5226545</v>
      </c>
    </row>
    <row r="1299" spans="1:49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W1299">
        <v>38.051526129999999</v>
      </c>
    </row>
    <row r="1300" spans="1:49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W1300">
        <v>52.076241359999997</v>
      </c>
    </row>
    <row r="1301" spans="1:49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W1301">
        <v>68.892569699999996</v>
      </c>
    </row>
    <row r="1302" spans="1:49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W1302">
        <v>16.589000240000001</v>
      </c>
    </row>
    <row r="1303" spans="1:49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W1303">
        <v>10.958331859999999</v>
      </c>
    </row>
    <row r="1304" spans="1:49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W1304">
        <v>98.937441669999998</v>
      </c>
    </row>
    <row r="1305" spans="1:49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W1305">
        <v>28.025165520000002</v>
      </c>
    </row>
    <row r="1306" spans="1:49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W1306">
        <v>30.912040730000001</v>
      </c>
    </row>
    <row r="1307" spans="1:49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W1307">
        <v>44.283419709999997</v>
      </c>
    </row>
    <row r="1308" spans="1:49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W1308">
        <v>10.48748982</v>
      </c>
    </row>
    <row r="1309" spans="1:49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W1309">
        <v>13.72867662</v>
      </c>
    </row>
    <row r="1310" spans="1:49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W1310">
        <v>103.97361309999999</v>
      </c>
    </row>
    <row r="1311" spans="1:49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W1311">
        <v>15.174459840000001</v>
      </c>
    </row>
    <row r="1312" spans="1:49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W1312">
        <v>34.95140112</v>
      </c>
    </row>
    <row r="1313" spans="1:49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W1313">
        <v>28.536482939999999</v>
      </c>
    </row>
    <row r="1314" spans="1:49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W1314">
        <v>11.25199688</v>
      </c>
    </row>
    <row r="1315" spans="1:49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W1315">
        <v>27.137387520000001</v>
      </c>
    </row>
    <row r="1316" spans="1:49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W1316">
        <v>11.636203119999999</v>
      </c>
    </row>
    <row r="1317" spans="1:49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W1317">
        <v>77.419904180000003</v>
      </c>
    </row>
    <row r="1318" spans="1:49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W1318">
        <v>35.514288829999998</v>
      </c>
    </row>
    <row r="1319" spans="1:49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W1319">
        <v>20.195360340000001</v>
      </c>
    </row>
    <row r="1320" spans="1:49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W1320">
        <v>30.320647619999999</v>
      </c>
    </row>
    <row r="1321" spans="1:49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W1321">
        <v>20.246228769999998</v>
      </c>
    </row>
    <row r="1322" spans="1:49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W1322">
        <v>21.704775389999998</v>
      </c>
    </row>
    <row r="1323" spans="1:49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W1323">
        <v>30.376351530000001</v>
      </c>
    </row>
    <row r="1324" spans="1:49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W1324">
        <v>52.774971600000001</v>
      </c>
    </row>
    <row r="1325" spans="1:49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W1325">
        <v>8.3359924030000006</v>
      </c>
    </row>
    <row r="1326" spans="1:49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W1326">
        <v>29.92430306</v>
      </c>
    </row>
    <row r="1327" spans="1:49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W1327">
        <v>26.58807324</v>
      </c>
    </row>
    <row r="1328" spans="1:49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W1328">
        <v>101.8319899</v>
      </c>
    </row>
    <row r="1329" spans="1:49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W1329">
        <v>24.93212604</v>
      </c>
    </row>
    <row r="1330" spans="1:49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W1330">
        <v>33.961057070000003</v>
      </c>
    </row>
    <row r="1331" spans="1:49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W1331">
        <v>55.508884629999997</v>
      </c>
    </row>
    <row r="1332" spans="1:49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W1332">
        <v>49.351153570000001</v>
      </c>
    </row>
    <row r="1333" spans="1:49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W1333">
        <v>80.821043799999998</v>
      </c>
    </row>
    <row r="1334" spans="1:49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W1334">
        <v>10.082498080000001</v>
      </c>
    </row>
    <row r="1335" spans="1:49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W1335">
        <v>25.527319510000002</v>
      </c>
    </row>
    <row r="1336" spans="1:49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W1336">
        <v>11.99336965</v>
      </c>
    </row>
    <row r="1337" spans="1:49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W1337">
        <v>14.44534357</v>
      </c>
    </row>
    <row r="1338" spans="1:49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W1338">
        <v>7.3043661330000003</v>
      </c>
    </row>
    <row r="1339" spans="1:49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W1339">
        <v>13.132708149999999</v>
      </c>
    </row>
    <row r="1340" spans="1:49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W1340">
        <v>62.079382070000001</v>
      </c>
    </row>
    <row r="1341" spans="1:49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W1341">
        <v>81.788535929999995</v>
      </c>
    </row>
    <row r="1342" spans="1:49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W1342">
        <v>27.614044960000001</v>
      </c>
    </row>
    <row r="1343" spans="1:49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W1343">
        <v>36.058724349999999</v>
      </c>
    </row>
    <row r="1344" spans="1:49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W1344">
        <v>20.89352053</v>
      </c>
    </row>
    <row r="1345" spans="1:49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W1345">
        <v>13.66455084</v>
      </c>
    </row>
    <row r="1346" spans="1:49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W1346">
        <v>31.16060658</v>
      </c>
    </row>
    <row r="1347" spans="1:49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W1347">
        <v>35.617604219999997</v>
      </c>
    </row>
    <row r="1348" spans="1:49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W1348">
        <v>38.96125378</v>
      </c>
    </row>
    <row r="1349" spans="1:49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W1349">
        <v>9.5626521550000003</v>
      </c>
    </row>
    <row r="1350" spans="1:49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W1350">
        <v>110.7743638</v>
      </c>
    </row>
    <row r="1351" spans="1:49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W1351">
        <v>21.024384189999999</v>
      </c>
    </row>
    <row r="1352" spans="1:49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W1352">
        <v>24.617198800000001</v>
      </c>
    </row>
    <row r="1353" spans="1:49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W1353">
        <v>40.905412929999997</v>
      </c>
    </row>
    <row r="1354" spans="1:49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W1354">
        <v>6.845668087</v>
      </c>
    </row>
    <row r="1355" spans="1:49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W1355">
        <v>36.720475299999997</v>
      </c>
    </row>
    <row r="1356" spans="1:49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W1356">
        <v>25.803866840000001</v>
      </c>
    </row>
    <row r="1357" spans="1:49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W1357">
        <v>21.262547510000001</v>
      </c>
    </row>
    <row r="1358" spans="1:49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W1358">
        <v>16.18508958</v>
      </c>
    </row>
    <row r="1359" spans="1:49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W1359">
        <v>26.220901739999999</v>
      </c>
    </row>
    <row r="1360" spans="1:49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W1360">
        <v>29.548378119999999</v>
      </c>
    </row>
    <row r="1361" spans="1:49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W1361">
        <v>35.29143243</v>
      </c>
    </row>
    <row r="1362" spans="1:49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W1362">
        <v>10.831012769999999</v>
      </c>
    </row>
    <row r="1363" spans="1:49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W1363">
        <v>47.218819949999997</v>
      </c>
    </row>
    <row r="1364" spans="1:49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W1364">
        <v>43.673184139999996</v>
      </c>
    </row>
    <row r="1365" spans="1:49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W1365">
        <v>39.342085760000003</v>
      </c>
    </row>
    <row r="1366" spans="1:49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W1366">
        <v>33.457956899999999</v>
      </c>
    </row>
    <row r="1367" spans="1:49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W1367">
        <v>83.407595240000006</v>
      </c>
    </row>
    <row r="1368" spans="1:49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W1368">
        <v>16.61409111</v>
      </c>
    </row>
    <row r="1369" spans="1:49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W1369">
        <v>44.82285624</v>
      </c>
    </row>
    <row r="1370" spans="1:49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W1370">
        <v>94.950463670000005</v>
      </c>
    </row>
    <row r="1371" spans="1:49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W1371">
        <v>27.306898950000001</v>
      </c>
    </row>
    <row r="1372" spans="1:49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W1372">
        <v>5.2028090420000002</v>
      </c>
    </row>
    <row r="1373" spans="1:49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W1373">
        <v>18.915549909999999</v>
      </c>
    </row>
    <row r="1374" spans="1:49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W1374">
        <v>15.45921622</v>
      </c>
    </row>
    <row r="1375" spans="1:49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W1375">
        <v>16.65501441</v>
      </c>
    </row>
    <row r="1376" spans="1:49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W1376">
        <v>37.814465910000003</v>
      </c>
    </row>
    <row r="1377" spans="1:49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W1377">
        <v>24.918295830000002</v>
      </c>
    </row>
    <row r="1378" spans="1:49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W1378">
        <v>23.991043220000002</v>
      </c>
    </row>
    <row r="1379" spans="1:49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W1379">
        <v>90.535329559999994</v>
      </c>
    </row>
    <row r="1380" spans="1:49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W1380">
        <v>6.958129005</v>
      </c>
    </row>
    <row r="1381" spans="1:49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W1381">
        <v>21.78683332</v>
      </c>
    </row>
    <row r="1382" spans="1:49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W1382">
        <v>51.708899359999997</v>
      </c>
    </row>
    <row r="1383" spans="1:49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W1383">
        <v>30.811173490000002</v>
      </c>
    </row>
    <row r="1384" spans="1:49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W1384">
        <v>3.604189801</v>
      </c>
    </row>
    <row r="1385" spans="1:49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W1385">
        <v>88.515372560000003</v>
      </c>
    </row>
    <row r="1386" spans="1:49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W1386">
        <v>42.661499280000001</v>
      </c>
    </row>
    <row r="1387" spans="1:49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W1387">
        <v>16.28795697</v>
      </c>
    </row>
    <row r="1388" spans="1:49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W1388">
        <v>14.731047569999999</v>
      </c>
    </row>
    <row r="1389" spans="1:49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W1389">
        <v>48.02753414</v>
      </c>
    </row>
    <row r="1390" spans="1:49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W1390">
        <v>26.83881161</v>
      </c>
    </row>
    <row r="1391" spans="1:49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W1391">
        <v>33.893882599999998</v>
      </c>
    </row>
    <row r="1392" spans="1:49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W1392">
        <v>9.4994435300000006</v>
      </c>
    </row>
    <row r="1393" spans="1:49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W1393">
        <v>28.195267269999999</v>
      </c>
    </row>
    <row r="1394" spans="1:49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W1394">
        <v>14.019195440000001</v>
      </c>
    </row>
    <row r="1395" spans="1:49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W1395">
        <v>169.30959110000001</v>
      </c>
    </row>
    <row r="1396" spans="1:49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W1396">
        <v>28.285225700000002</v>
      </c>
    </row>
    <row r="1397" spans="1:49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W1397">
        <v>11.56557398</v>
      </c>
    </row>
    <row r="1398" spans="1:49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W1398">
        <v>58.997218369999999</v>
      </c>
    </row>
    <row r="1399" spans="1:49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W1399">
        <v>14.27716261</v>
      </c>
    </row>
    <row r="1400" spans="1:49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W1400">
        <v>65.403039879999994</v>
      </c>
    </row>
    <row r="1401" spans="1:49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W1401">
        <v>14.355518</v>
      </c>
    </row>
    <row r="1402" spans="1:49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W1402">
        <v>35.040457119999999</v>
      </c>
    </row>
    <row r="1403" spans="1:49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W1403">
        <v>42.7469514</v>
      </c>
    </row>
    <row r="1404" spans="1:49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W1404">
        <v>11.264310500000001</v>
      </c>
    </row>
    <row r="1405" spans="1:49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W1405">
        <v>19.38449881</v>
      </c>
    </row>
    <row r="1406" spans="1:49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W1406">
        <v>15.31888152</v>
      </c>
    </row>
    <row r="1407" spans="1:49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W1407">
        <v>37.375783869999999</v>
      </c>
    </row>
    <row r="1408" spans="1:49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W1408">
        <v>15.31097982</v>
      </c>
    </row>
    <row r="1409" spans="1:49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W1409">
        <v>10.540407630000001</v>
      </c>
    </row>
    <row r="1410" spans="1:49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W1410">
        <v>13.178750190000001</v>
      </c>
    </row>
    <row r="1411" spans="1:49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W1411">
        <v>25.18270806</v>
      </c>
    </row>
    <row r="1412" spans="1:49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W1412">
        <v>130.8837566</v>
      </c>
    </row>
    <row r="1413" spans="1:49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W1413">
        <v>26.927063</v>
      </c>
    </row>
    <row r="1414" spans="1:49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W1414">
        <v>64.255142960000001</v>
      </c>
    </row>
    <row r="1415" spans="1:49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W1415">
        <v>17.70767927</v>
      </c>
    </row>
    <row r="1416" spans="1:49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W1416">
        <v>8.8993244879999995</v>
      </c>
    </row>
    <row r="1417" spans="1:49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W1417">
        <v>23.061623269999998</v>
      </c>
    </row>
    <row r="1418" spans="1:49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W1418">
        <v>60.869225059999998</v>
      </c>
    </row>
    <row r="1419" spans="1:49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W1419">
        <v>10.309087740000001</v>
      </c>
    </row>
    <row r="1420" spans="1:49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W1420">
        <v>19.898040999999999</v>
      </c>
    </row>
    <row r="1421" spans="1:49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W1421">
        <v>49.758105350000001</v>
      </c>
    </row>
    <row r="1422" spans="1:49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W1422">
        <v>20.685227690000001</v>
      </c>
    </row>
    <row r="1423" spans="1:49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W1423">
        <v>32.292858289999998</v>
      </c>
    </row>
    <row r="1424" spans="1:49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W1424">
        <v>26.484464630000002</v>
      </c>
    </row>
    <row r="1425" spans="1:49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W1425">
        <v>20.008425290000002</v>
      </c>
    </row>
    <row r="1426" spans="1:49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W1426">
        <v>112.4923318</v>
      </c>
    </row>
    <row r="1427" spans="1:49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W1427">
        <v>21.853553179999999</v>
      </c>
    </row>
    <row r="1428" spans="1:49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W1428">
        <v>7.7292825120000002</v>
      </c>
    </row>
    <row r="1429" spans="1:49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W1429">
        <v>8.0305015369999992</v>
      </c>
    </row>
    <row r="1430" spans="1:49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W1430">
        <v>8.3512660400000005</v>
      </c>
    </row>
    <row r="1431" spans="1:49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W1431">
        <v>29.151331110000001</v>
      </c>
    </row>
    <row r="1432" spans="1:49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W1432">
        <v>16.643996829999999</v>
      </c>
    </row>
    <row r="1433" spans="1:49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W1433">
        <v>40.618634069999999</v>
      </c>
    </row>
    <row r="1434" spans="1:49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W1434">
        <v>10.64254165</v>
      </c>
    </row>
    <row r="1435" spans="1:49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W1435">
        <v>29.92566794</v>
      </c>
    </row>
    <row r="1436" spans="1:49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W1436">
        <v>43.184268709999998</v>
      </c>
    </row>
    <row r="1437" spans="1:49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W1437">
        <v>25.452333070000002</v>
      </c>
    </row>
    <row r="1438" spans="1:49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W1438">
        <v>30.802374749999998</v>
      </c>
    </row>
    <row r="1439" spans="1:49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W1439">
        <v>18.708868970000001</v>
      </c>
    </row>
    <row r="1440" spans="1:49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W1440">
        <v>84.179156309999996</v>
      </c>
    </row>
    <row r="1441" spans="1:49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W1441">
        <v>58.281300909999999</v>
      </c>
    </row>
    <row r="1442" spans="1:49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W1442">
        <v>12.522573550000001</v>
      </c>
    </row>
    <row r="1443" spans="1:49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W1443">
        <v>22.916187019999999</v>
      </c>
    </row>
    <row r="1444" spans="1:49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W1444">
        <v>21.21663861</v>
      </c>
    </row>
    <row r="1445" spans="1:49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W1445">
        <v>7.7585486350000004</v>
      </c>
    </row>
    <row r="1446" spans="1:49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W1446">
        <v>28.679150069999999</v>
      </c>
    </row>
    <row r="1447" spans="1:49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W1447">
        <v>5.6100691310000004</v>
      </c>
    </row>
    <row r="1448" spans="1:49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W1448">
        <v>21.008006730000002</v>
      </c>
    </row>
    <row r="1449" spans="1:49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W1449">
        <v>17.585867629999999</v>
      </c>
    </row>
    <row r="1450" spans="1:49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W1450">
        <v>28.330011979999998</v>
      </c>
    </row>
    <row r="1451" spans="1:49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W1451">
        <v>104.7187338</v>
      </c>
    </row>
    <row r="1452" spans="1:49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W1452">
        <v>22.832148759999999</v>
      </c>
    </row>
    <row r="1453" spans="1:49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W1453">
        <v>21.541398969999999</v>
      </c>
    </row>
    <row r="1454" spans="1:49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W1454">
        <v>46.68856985</v>
      </c>
    </row>
    <row r="1455" spans="1:49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W1455">
        <v>24.958054350000001</v>
      </c>
    </row>
    <row r="1456" spans="1:49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W1456">
        <v>40.57539826</v>
      </c>
    </row>
    <row r="1457" spans="1:49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W1457">
        <v>26.236787379999999</v>
      </c>
    </row>
    <row r="1458" spans="1:49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W1458">
        <v>14.98496604</v>
      </c>
    </row>
    <row r="1459" spans="1:49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W1459">
        <v>90.430659059999996</v>
      </c>
    </row>
    <row r="1460" spans="1:49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W1460">
        <v>20.230151889999998</v>
      </c>
    </row>
    <row r="1461" spans="1:49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W1461">
        <v>8.5264491679999992</v>
      </c>
    </row>
    <row r="1462" spans="1:49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W1462">
        <v>7.4798532140000002</v>
      </c>
    </row>
    <row r="1463" spans="1:49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W1463">
        <v>31.79394542</v>
      </c>
    </row>
    <row r="1464" spans="1:49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W1464">
        <v>35.070070719999997</v>
      </c>
    </row>
    <row r="1465" spans="1:49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W1465">
        <v>39.202569869999998</v>
      </c>
    </row>
    <row r="1466" spans="1:49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W1466">
        <v>39.085731000000003</v>
      </c>
    </row>
    <row r="1467" spans="1:49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W1467">
        <v>39.699344119999999</v>
      </c>
    </row>
    <row r="1468" spans="1:49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W1468">
        <v>85.087027120000002</v>
      </c>
    </row>
    <row r="1469" spans="1:49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W1469">
        <v>45.394228769999998</v>
      </c>
    </row>
    <row r="1470" spans="1:49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W1470">
        <v>25.02449498</v>
      </c>
    </row>
    <row r="1471" spans="1:49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W1471">
        <v>20.274202519999999</v>
      </c>
    </row>
    <row r="1472" spans="1:49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W1472">
        <v>15.218492060000001</v>
      </c>
    </row>
    <row r="1473" spans="1:49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W1473">
        <v>29.162474459999999</v>
      </c>
    </row>
    <row r="1474" spans="1:49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W1474">
        <v>17.983235489999998</v>
      </c>
    </row>
    <row r="1475" spans="1:49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W1475">
        <v>35.711722790000003</v>
      </c>
    </row>
    <row r="1476" spans="1:49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W1476">
        <v>32.278164609999997</v>
      </c>
    </row>
    <row r="1477" spans="1:49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W1477">
        <v>29.531635649999998</v>
      </c>
    </row>
    <row r="1478" spans="1:49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W1478">
        <v>13.706228599999999</v>
      </c>
    </row>
    <row r="1479" spans="1:49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W1479">
        <v>21.83532275</v>
      </c>
    </row>
    <row r="1480" spans="1:49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W1480">
        <v>18.541988719999999</v>
      </c>
    </row>
    <row r="1481" spans="1:49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W1481">
        <v>75.337250400000002</v>
      </c>
    </row>
    <row r="1482" spans="1:49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W1482">
        <v>44.157098499999996</v>
      </c>
    </row>
    <row r="1483" spans="1:49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W1483">
        <v>19.5129099</v>
      </c>
    </row>
    <row r="1484" spans="1:49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W1484">
        <v>6.1039969520000001</v>
      </c>
    </row>
    <row r="1485" spans="1:49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W1485">
        <v>38.299401899999999</v>
      </c>
    </row>
    <row r="1486" spans="1:49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W1486">
        <v>88.407062719999999</v>
      </c>
    </row>
    <row r="1487" spans="1:49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W1487">
        <v>11.31844274</v>
      </c>
    </row>
    <row r="1488" spans="1:49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W1488">
        <v>7.2931229169999998</v>
      </c>
    </row>
    <row r="1489" spans="1:49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W1489">
        <v>48.035884520000003</v>
      </c>
    </row>
    <row r="1490" spans="1:49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W1490">
        <v>74.009606599999998</v>
      </c>
    </row>
    <row r="1491" spans="1:49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W1491">
        <v>29.827997360000001</v>
      </c>
    </row>
    <row r="1492" spans="1:49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W1492">
        <v>32.615978140000003</v>
      </c>
    </row>
    <row r="1493" spans="1:49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W1493">
        <v>66.008863050000002</v>
      </c>
    </row>
    <row r="1494" spans="1:49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W1494">
        <v>20.65692014</v>
      </c>
    </row>
    <row r="1495" spans="1:49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W1495">
        <v>22.394265099999998</v>
      </c>
    </row>
    <row r="1496" spans="1:49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W1496">
        <v>23.92256089</v>
      </c>
    </row>
    <row r="1497" spans="1:49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W1497">
        <v>37.583640529999997</v>
      </c>
    </row>
    <row r="1498" spans="1:49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W1498">
        <v>28.49023802</v>
      </c>
    </row>
    <row r="1499" spans="1:49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W1499">
        <v>8.6115928610000001</v>
      </c>
    </row>
    <row r="1500" spans="1:49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W1500">
        <v>9.7595116340000008</v>
      </c>
    </row>
    <row r="1501" spans="1:49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W1501">
        <v>29.79637056</v>
      </c>
    </row>
    <row r="1502" spans="1:49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W1502">
        <v>15.225160000000001</v>
      </c>
    </row>
    <row r="1503" spans="1:49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W1503">
        <v>121.86542970000001</v>
      </c>
    </row>
    <row r="1504" spans="1:49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W1504">
        <v>37.0979873</v>
      </c>
    </row>
    <row r="1505" spans="1:49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W1505">
        <v>51.802854969999999</v>
      </c>
    </row>
    <row r="1506" spans="1:49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W1506">
        <v>20.178553010000002</v>
      </c>
    </row>
    <row r="1507" spans="1:49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W1507">
        <v>320.27578899999997</v>
      </c>
    </row>
    <row r="1508" spans="1:49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W1508">
        <v>13.636729109999999</v>
      </c>
    </row>
    <row r="1509" spans="1:49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W1509">
        <v>60.404173059999998</v>
      </c>
    </row>
    <row r="1510" spans="1:49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W1510">
        <v>15.79462335</v>
      </c>
    </row>
    <row r="1511" spans="1:49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W1511">
        <v>17.232178709999999</v>
      </c>
    </row>
    <row r="1512" spans="1:49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W1512">
        <v>29.887247800000001</v>
      </c>
    </row>
    <row r="1513" spans="1:49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W1513">
        <v>58.000198349999998</v>
      </c>
    </row>
    <row r="1514" spans="1:49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W1514">
        <v>15.5126556</v>
      </c>
    </row>
    <row r="1515" spans="1:49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W1515">
        <v>29.823954130000001</v>
      </c>
    </row>
    <row r="1516" spans="1:49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W1516">
        <v>126.032065</v>
      </c>
    </row>
    <row r="1517" spans="1:49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W1517">
        <v>67.963554369999997</v>
      </c>
    </row>
    <row r="1518" spans="1:49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W1518">
        <v>36.461553440000003</v>
      </c>
    </row>
    <row r="1519" spans="1:49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W1519">
        <v>28.657790510000002</v>
      </c>
    </row>
    <row r="1520" spans="1:49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W1520">
        <v>62.857331129999999</v>
      </c>
    </row>
    <row r="1521" spans="1:49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W1521">
        <v>134.30468429999999</v>
      </c>
    </row>
    <row r="1522" spans="1:49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W1522">
        <v>38.60767233</v>
      </c>
    </row>
    <row r="1523" spans="1:49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W1523">
        <v>77.925004150000007</v>
      </c>
    </row>
    <row r="1524" spans="1:49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W1524">
        <v>63.642455550000001</v>
      </c>
    </row>
    <row r="1525" spans="1:49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W1525">
        <v>18.821022729999999</v>
      </c>
    </row>
    <row r="1526" spans="1:49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W1526">
        <v>28.042660810000001</v>
      </c>
    </row>
    <row r="1527" spans="1:49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W1527">
        <v>117.87757790000001</v>
      </c>
    </row>
    <row r="1528" spans="1:49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W1528">
        <v>64.610039850000007</v>
      </c>
    </row>
    <row r="1529" spans="1:49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W1529">
        <v>63.675870019999998</v>
      </c>
    </row>
    <row r="1530" spans="1:49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W1530">
        <v>15.445221460000001</v>
      </c>
    </row>
    <row r="1531" spans="1:49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W1531">
        <v>37.82302765</v>
      </c>
    </row>
    <row r="1532" spans="1:49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W1532">
        <v>70.111559349999993</v>
      </c>
    </row>
    <row r="1533" spans="1:49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W1533">
        <v>101.4682127</v>
      </c>
    </row>
    <row r="1534" spans="1:49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W1534">
        <v>37.073006980000002</v>
      </c>
    </row>
    <row r="1535" spans="1:49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W1535">
        <v>15.134077939999999</v>
      </c>
    </row>
    <row r="1536" spans="1:49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W1536">
        <v>52.099701850000002</v>
      </c>
    </row>
    <row r="1537" spans="1:49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W1537">
        <v>169.71522340000001</v>
      </c>
    </row>
    <row r="1538" spans="1:49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W1538">
        <v>35.759446179999998</v>
      </c>
    </row>
    <row r="1539" spans="1:49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W1539">
        <v>30.093270489999998</v>
      </c>
    </row>
    <row r="1540" spans="1:49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W1540">
        <v>21.860290150000001</v>
      </c>
    </row>
    <row r="1541" spans="1:49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W1541">
        <v>14.82063095</v>
      </c>
    </row>
    <row r="1542" spans="1:49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W1542">
        <v>22.218754740000001</v>
      </c>
    </row>
    <row r="1543" spans="1:49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W1543">
        <v>16.558281749999999</v>
      </c>
    </row>
    <row r="1544" spans="1:49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W1544">
        <v>16.802811980000001</v>
      </c>
    </row>
    <row r="1545" spans="1:49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W1545">
        <v>87.395488439999994</v>
      </c>
    </row>
    <row r="1546" spans="1:49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W1546">
        <v>76.063323159999996</v>
      </c>
    </row>
    <row r="1547" spans="1:49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W1547">
        <v>9.8341991830000008</v>
      </c>
    </row>
    <row r="1548" spans="1:49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W1548">
        <v>38.244661370000003</v>
      </c>
    </row>
    <row r="1549" spans="1:49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W1549">
        <v>25.945353090000001</v>
      </c>
    </row>
    <row r="1550" spans="1:49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W1550">
        <v>40.3792793</v>
      </c>
    </row>
    <row r="1551" spans="1:49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W1551">
        <v>18.867804719999999</v>
      </c>
    </row>
    <row r="1552" spans="1:49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W1552">
        <v>10.94131778</v>
      </c>
    </row>
    <row r="1553" spans="1:49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W1553">
        <v>43.37280689</v>
      </c>
    </row>
    <row r="1554" spans="1:49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W1554">
        <v>10.61418201</v>
      </c>
    </row>
    <row r="1555" spans="1:49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W1555">
        <v>26.836172699999999</v>
      </c>
    </row>
    <row r="1556" spans="1:49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W1556">
        <v>60.377067500000003</v>
      </c>
    </row>
    <row r="1557" spans="1:49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W1557">
        <v>41.833937679999998</v>
      </c>
    </row>
    <row r="1558" spans="1:49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W1558">
        <v>80.789846190000006</v>
      </c>
    </row>
    <row r="1559" spans="1:49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W1559">
        <v>20.05528872</v>
      </c>
    </row>
    <row r="1560" spans="1:49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W1560">
        <v>58.668635909999999</v>
      </c>
    </row>
    <row r="1561" spans="1:49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W1561">
        <v>35.490084619999998</v>
      </c>
    </row>
    <row r="1562" spans="1:49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W1562">
        <v>33.048474110000001</v>
      </c>
    </row>
    <row r="1563" spans="1:49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W1563">
        <v>39.926941800000002</v>
      </c>
    </row>
    <row r="1564" spans="1:49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W1564">
        <v>61.781893369999999</v>
      </c>
    </row>
    <row r="1565" spans="1:49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W1565">
        <v>20.66157463</v>
      </c>
    </row>
    <row r="1566" spans="1:49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W1566">
        <v>34.765845859999999</v>
      </c>
    </row>
    <row r="1567" spans="1:49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W1567">
        <v>26.919946159999999</v>
      </c>
    </row>
    <row r="1568" spans="1:49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W1568">
        <v>39.728437489999997</v>
      </c>
    </row>
    <row r="1569" spans="1:49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W1569">
        <v>75.169302470000005</v>
      </c>
    </row>
    <row r="1570" spans="1:49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W1570">
        <v>34.540401709999998</v>
      </c>
    </row>
    <row r="1571" spans="1:49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W1571">
        <v>12.99628903</v>
      </c>
    </row>
    <row r="1572" spans="1:49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W1572">
        <v>53.052556670000001</v>
      </c>
    </row>
    <row r="1573" spans="1:49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W1573">
        <v>131.31007750000001</v>
      </c>
    </row>
    <row r="1574" spans="1:49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W1574">
        <v>50.946455700000001</v>
      </c>
    </row>
    <row r="1575" spans="1:49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W1575">
        <v>35.983741019999997</v>
      </c>
    </row>
    <row r="1576" spans="1:49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W1576">
        <v>19.271125349999998</v>
      </c>
    </row>
    <row r="1577" spans="1:49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W1577">
        <v>90.849454260000002</v>
      </c>
    </row>
    <row r="1578" spans="1:49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W1578">
        <v>136.7512734</v>
      </c>
    </row>
    <row r="1579" spans="1:49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W1579">
        <v>92.257204020000003</v>
      </c>
    </row>
    <row r="1580" spans="1:49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W1580">
        <v>38.220837520000003</v>
      </c>
    </row>
    <row r="1581" spans="1:49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W1581">
        <v>14.11138176</v>
      </c>
    </row>
    <row r="1582" spans="1:49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W1582">
        <v>26.205212700000001</v>
      </c>
    </row>
    <row r="1583" spans="1:49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W1583">
        <v>27.14279011</v>
      </c>
    </row>
    <row r="1584" spans="1:49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W1584">
        <v>26.179654599999999</v>
      </c>
    </row>
    <row r="1585" spans="1:49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W1585">
        <v>93.902247209999999</v>
      </c>
    </row>
    <row r="1586" spans="1:49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W1586">
        <v>27.496133440000001</v>
      </c>
    </row>
    <row r="1587" spans="1:49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W1587">
        <v>26.630304089999999</v>
      </c>
    </row>
    <row r="1588" spans="1:49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W1588">
        <v>9.7174522890000006</v>
      </c>
    </row>
    <row r="1589" spans="1:49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W1589">
        <v>20.34036429</v>
      </c>
    </row>
    <row r="1590" spans="1:49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W1590">
        <v>16.75813784</v>
      </c>
    </row>
    <row r="1591" spans="1:49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W1591">
        <v>19.298472159999999</v>
      </c>
    </row>
    <row r="1592" spans="1:49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W1592">
        <v>36.3752566</v>
      </c>
    </row>
    <row r="1593" spans="1:49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W1593">
        <v>24.743802970000001</v>
      </c>
    </row>
    <row r="1594" spans="1:49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W1594">
        <v>52.166692879999999</v>
      </c>
    </row>
    <row r="1595" spans="1:49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W1595">
        <v>32.373588839999996</v>
      </c>
    </row>
    <row r="1596" spans="1:49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W1596">
        <v>28.759595730000001</v>
      </c>
    </row>
    <row r="1597" spans="1:49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W1597">
        <v>76.054328159999997</v>
      </c>
    </row>
    <row r="1598" spans="1:49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W1598">
        <v>88.046877309999999</v>
      </c>
    </row>
    <row r="1599" spans="1:49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W1599">
        <v>14.88653899</v>
      </c>
    </row>
    <row r="1600" spans="1:49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W1600">
        <v>11.35947747</v>
      </c>
    </row>
    <row r="1601" spans="1:49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W1601">
        <v>41.178961190000003</v>
      </c>
    </row>
    <row r="1602" spans="1:49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W1602">
        <v>37.324859830000001</v>
      </c>
    </row>
    <row r="1603" spans="1:49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W1603">
        <v>8.8758159899999995</v>
      </c>
    </row>
    <row r="1604" spans="1:49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W1604">
        <v>55.471605650000001</v>
      </c>
    </row>
    <row r="1605" spans="1:49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W1605">
        <v>46.872911109999997</v>
      </c>
    </row>
    <row r="1606" spans="1:49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W1606">
        <v>43.367146890000001</v>
      </c>
    </row>
    <row r="1607" spans="1:49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W1607">
        <v>65.388816860000006</v>
      </c>
    </row>
    <row r="1608" spans="1:49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W1608">
        <v>101.3836517</v>
      </c>
    </row>
    <row r="1609" spans="1:49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W1609">
        <v>20.87565648</v>
      </c>
    </row>
    <row r="1610" spans="1:49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W1610">
        <v>59.689767230000001</v>
      </c>
    </row>
    <row r="1611" spans="1:49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W1611">
        <v>5.7945186450000001</v>
      </c>
    </row>
    <row r="1612" spans="1:49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W1612">
        <v>63.996198759999999</v>
      </c>
    </row>
    <row r="1613" spans="1:49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W1613">
        <v>15.1702826</v>
      </c>
    </row>
    <row r="1614" spans="1:49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W1614">
        <v>19.10387098</v>
      </c>
    </row>
    <row r="1615" spans="1:49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W1615">
        <v>25.202663780000002</v>
      </c>
    </row>
    <row r="1616" spans="1:49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W1616">
        <v>27.19786006</v>
      </c>
    </row>
    <row r="1617" spans="1:49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W1617">
        <v>16.223999689999999</v>
      </c>
    </row>
    <row r="1618" spans="1:49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W1618">
        <v>55.691827340000003</v>
      </c>
    </row>
    <row r="1619" spans="1:49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W1619">
        <v>22.598501389999999</v>
      </c>
    </row>
    <row r="1620" spans="1:49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W1620">
        <v>107.887153</v>
      </c>
    </row>
    <row r="1621" spans="1:49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W1621">
        <v>25.518072830000001</v>
      </c>
    </row>
    <row r="1622" spans="1:49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W1622">
        <v>11.28510707</v>
      </c>
    </row>
    <row r="1623" spans="1:49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W1623">
        <v>13.063467210000001</v>
      </c>
    </row>
    <row r="1624" spans="1:49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W1624">
        <v>18.842098020000002</v>
      </c>
    </row>
    <row r="1625" spans="1:49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W1625">
        <v>34.235528469999998</v>
      </c>
    </row>
    <row r="1626" spans="1:49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W1626">
        <v>6.9137618979999997</v>
      </c>
    </row>
    <row r="1627" spans="1:49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W1627">
        <v>38.209936319999997</v>
      </c>
    </row>
    <row r="1628" spans="1:49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W1628">
        <v>15.707449889999999</v>
      </c>
    </row>
    <row r="1629" spans="1:49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W1629">
        <v>56.829903960000003</v>
      </c>
    </row>
    <row r="1630" spans="1:49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W1630">
        <v>56.056614690000004</v>
      </c>
    </row>
    <row r="1631" spans="1:49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W1631">
        <v>75.859153199999994</v>
      </c>
    </row>
    <row r="1632" spans="1:49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W1632">
        <v>12.25533121</v>
      </c>
    </row>
    <row r="1633" spans="1:49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W1633">
        <v>20.23116684</v>
      </c>
    </row>
    <row r="1634" spans="1:49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W1634">
        <v>23.869962390000001</v>
      </c>
    </row>
    <row r="1635" spans="1:49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W1635">
        <v>20.97096457</v>
      </c>
    </row>
    <row r="1636" spans="1:49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W1636">
        <v>87.949329410000004</v>
      </c>
    </row>
    <row r="1637" spans="1:49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W1637">
        <v>23.714790749999999</v>
      </c>
    </row>
    <row r="1638" spans="1:49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W1638">
        <v>77.204565400000007</v>
      </c>
    </row>
    <row r="1639" spans="1:49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W1639">
        <v>18.75578934</v>
      </c>
    </row>
    <row r="1640" spans="1:49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W1640">
        <v>27.780267949999999</v>
      </c>
    </row>
    <row r="1641" spans="1:49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W1641">
        <v>36.072512189999998</v>
      </c>
    </row>
    <row r="1642" spans="1:49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W1642">
        <v>25.573937959999999</v>
      </c>
    </row>
    <row r="1643" spans="1:49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W1643">
        <v>19.259517689999999</v>
      </c>
    </row>
    <row r="1644" spans="1:49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W1644">
        <v>20.209236659999998</v>
      </c>
    </row>
    <row r="1645" spans="1:49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W1645">
        <v>44.759158530000001</v>
      </c>
    </row>
    <row r="1646" spans="1:49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W1646">
        <v>208.61656970000001</v>
      </c>
    </row>
    <row r="1647" spans="1:49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W1647">
        <v>13.65438423</v>
      </c>
    </row>
    <row r="1648" spans="1:49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W1648">
        <v>13.900653800000001</v>
      </c>
    </row>
    <row r="1649" spans="1:49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W1649">
        <v>81.522493670000003</v>
      </c>
    </row>
    <row r="1650" spans="1:49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W1650">
        <v>40.3365784</v>
      </c>
    </row>
    <row r="1651" spans="1:49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W1651">
        <v>21.352633740000002</v>
      </c>
    </row>
    <row r="1652" spans="1:49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W1652">
        <v>22.010724840000002</v>
      </c>
    </row>
    <row r="1653" spans="1:49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W1653">
        <v>21.01261311</v>
      </c>
    </row>
    <row r="1654" spans="1:49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W1654">
        <v>48.049550859999997</v>
      </c>
    </row>
    <row r="1655" spans="1:49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W1655">
        <v>35.706266100000001</v>
      </c>
    </row>
    <row r="1656" spans="1:49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W1656">
        <v>143.39948319999999</v>
      </c>
    </row>
    <row r="1657" spans="1:49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W1657">
        <v>11.086584889999999</v>
      </c>
    </row>
    <row r="1658" spans="1:49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W1658">
        <v>49.306133209999999</v>
      </c>
    </row>
    <row r="1659" spans="1:49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W1659">
        <v>62.180092350000002</v>
      </c>
    </row>
    <row r="1660" spans="1:49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W1660">
        <v>46.488586249999997</v>
      </c>
    </row>
    <row r="1661" spans="1:49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W1661">
        <v>24.922325690000001</v>
      </c>
    </row>
    <row r="1662" spans="1:49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W1662">
        <v>27.744540109999999</v>
      </c>
    </row>
    <row r="1663" spans="1:49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W1663">
        <v>60.888430849999999</v>
      </c>
    </row>
    <row r="1664" spans="1:49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W1664">
        <v>44.297054340000003</v>
      </c>
    </row>
    <row r="1665" spans="1:49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W1665">
        <v>11.745632499999999</v>
      </c>
    </row>
    <row r="1666" spans="1:49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W1666">
        <v>63.43413297</v>
      </c>
    </row>
    <row r="1667" spans="1:49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W1667">
        <v>12.25047022</v>
      </c>
    </row>
    <row r="1668" spans="1:49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W1668">
        <v>78.480395470000005</v>
      </c>
    </row>
    <row r="1669" spans="1:49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W1669">
        <v>29.488015499999999</v>
      </c>
    </row>
    <row r="1670" spans="1:49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W1670">
        <v>58.890256049999998</v>
      </c>
    </row>
    <row r="1671" spans="1:49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W1671">
        <v>10.19123514</v>
      </c>
    </row>
    <row r="1672" spans="1:49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W1672">
        <v>18.255314030000001</v>
      </c>
    </row>
    <row r="1673" spans="1:49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W1673">
        <v>48.662377390000003</v>
      </c>
    </row>
    <row r="1674" spans="1:49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W1674">
        <v>50.647823160000002</v>
      </c>
    </row>
    <row r="1675" spans="1:49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W1675">
        <v>4.9104019369999996</v>
      </c>
    </row>
    <row r="1676" spans="1:49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W1676">
        <v>23.03673414</v>
      </c>
    </row>
    <row r="1677" spans="1:49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W1677">
        <v>17.94962151</v>
      </c>
    </row>
    <row r="1678" spans="1:49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W1678">
        <v>63.502528300000002</v>
      </c>
    </row>
    <row r="1679" spans="1:49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W1679">
        <v>46.908441459999999</v>
      </c>
    </row>
    <row r="1680" spans="1:49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W1680">
        <v>15.944077979999999</v>
      </c>
    </row>
    <row r="1681" spans="1:49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W1681">
        <v>42.742061890000002</v>
      </c>
    </row>
    <row r="1682" spans="1:49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W1682">
        <v>25.288253510000001</v>
      </c>
    </row>
    <row r="1683" spans="1:49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W1683">
        <v>60.513517530000001</v>
      </c>
    </row>
    <row r="1684" spans="1:49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W1684">
        <v>23.68852511</v>
      </c>
    </row>
    <row r="1685" spans="1:49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W1685">
        <v>226.0358679</v>
      </c>
    </row>
    <row r="1686" spans="1:49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W1686">
        <v>50.409413129999997</v>
      </c>
    </row>
    <row r="1687" spans="1:49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W1687">
        <v>11.306623500000001</v>
      </c>
    </row>
    <row r="1688" spans="1:49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W1688">
        <v>31.325273259999999</v>
      </c>
    </row>
    <row r="1689" spans="1:49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W1689">
        <v>18.926917700000001</v>
      </c>
    </row>
    <row r="1690" spans="1:49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W1690">
        <v>26.249746309999999</v>
      </c>
    </row>
    <row r="1691" spans="1:49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W1691">
        <v>36.062371679999998</v>
      </c>
    </row>
    <row r="1692" spans="1:49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W1692">
        <v>107.4924134</v>
      </c>
    </row>
    <row r="1693" spans="1:49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W1693">
        <v>51.726882459999999</v>
      </c>
    </row>
    <row r="1694" spans="1:49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W1694">
        <v>16.75022993</v>
      </c>
    </row>
    <row r="1695" spans="1:49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W1695">
        <v>5.1174293899999999</v>
      </c>
    </row>
    <row r="1696" spans="1:49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W1696">
        <v>87.002375900000004</v>
      </c>
    </row>
    <row r="1697" spans="1:49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W1697">
        <v>23.965219659999999</v>
      </c>
    </row>
    <row r="1698" spans="1:49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W1698">
        <v>14.20195577</v>
      </c>
    </row>
    <row r="1699" spans="1:49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W1699">
        <v>75.262040119999995</v>
      </c>
    </row>
    <row r="1700" spans="1:49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W1700">
        <v>17.093559809999999</v>
      </c>
    </row>
    <row r="1701" spans="1:49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W1701">
        <v>47.019738080000003</v>
      </c>
    </row>
    <row r="1702" spans="1:49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W1702">
        <v>21.34515837</v>
      </c>
    </row>
    <row r="1703" spans="1:49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W1703">
        <v>53.42680455</v>
      </c>
    </row>
    <row r="1704" spans="1:49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W1704">
        <v>54.258272750000003</v>
      </c>
    </row>
    <row r="1705" spans="1:49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W1705">
        <v>35.136166539999998</v>
      </c>
    </row>
    <row r="1706" spans="1:49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W1706">
        <v>84.383072850000005</v>
      </c>
    </row>
    <row r="1707" spans="1:49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W1707">
        <v>77.041102589999994</v>
      </c>
    </row>
    <row r="1708" spans="1:49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W1708">
        <v>87.401299190000003</v>
      </c>
    </row>
    <row r="1709" spans="1:49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W1709">
        <v>21.458901310000002</v>
      </c>
    </row>
    <row r="1710" spans="1:49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W1710">
        <v>40.343014760000003</v>
      </c>
    </row>
    <row r="1711" spans="1:49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W1711">
        <v>80.056791799999999</v>
      </c>
    </row>
    <row r="1712" spans="1:49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W1712">
        <v>29.409315830000001</v>
      </c>
    </row>
    <row r="1713" spans="1:49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W1713">
        <v>17.17530631</v>
      </c>
    </row>
    <row r="1714" spans="1:49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W1714">
        <v>45.041999199999999</v>
      </c>
    </row>
    <row r="1715" spans="1:49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W1715">
        <v>36.298455760000003</v>
      </c>
    </row>
    <row r="1716" spans="1:49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W1716">
        <v>86.874801410000003</v>
      </c>
    </row>
    <row r="1717" spans="1:49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W1717">
        <v>6.3912164589999998</v>
      </c>
    </row>
    <row r="1718" spans="1:49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W1718">
        <v>19.505275220000001</v>
      </c>
    </row>
    <row r="1719" spans="1:49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W1719">
        <v>62.296224780000003</v>
      </c>
    </row>
    <row r="1720" spans="1:49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W1720">
        <v>19.618055810000001</v>
      </c>
    </row>
    <row r="1721" spans="1:49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W1721">
        <v>58.476595099999997</v>
      </c>
    </row>
    <row r="1722" spans="1:49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W1722">
        <v>36.889865649999997</v>
      </c>
    </row>
    <row r="1723" spans="1:49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W1723">
        <v>16.726259070000001</v>
      </c>
    </row>
    <row r="1724" spans="1:49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W1724">
        <v>51.247508809999999</v>
      </c>
    </row>
    <row r="1725" spans="1:49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W1725">
        <v>40.860985509999999</v>
      </c>
    </row>
    <row r="1726" spans="1:49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W1726">
        <v>213.8566419</v>
      </c>
    </row>
    <row r="1727" spans="1:49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W1727">
        <v>115.0507628</v>
      </c>
    </row>
    <row r="1728" spans="1:49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W1728">
        <v>53.190819529999999</v>
      </c>
    </row>
    <row r="1729" spans="1:49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W1729">
        <v>60.447982860000003</v>
      </c>
    </row>
    <row r="1730" spans="1:49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W1730">
        <v>31.970492140000001</v>
      </c>
    </row>
    <row r="1731" spans="1:49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W1731">
        <v>12.01617064</v>
      </c>
    </row>
    <row r="1732" spans="1:49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W1732">
        <v>14.416515349999999</v>
      </c>
    </row>
    <row r="1733" spans="1:49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W1733">
        <v>26.624002319999999</v>
      </c>
    </row>
    <row r="1734" spans="1:49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W1734">
        <v>27.34718651</v>
      </c>
    </row>
    <row r="1735" spans="1:49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W1735">
        <v>12.86619127</v>
      </c>
    </row>
    <row r="1736" spans="1:49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W1736">
        <v>141.25663829999999</v>
      </c>
    </row>
    <row r="1737" spans="1:49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W1737">
        <v>206.81932019999999</v>
      </c>
    </row>
    <row r="1738" spans="1:49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W1738">
        <v>12.76332584</v>
      </c>
    </row>
    <row r="1739" spans="1:49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W1739">
        <v>21.969535199999999</v>
      </c>
    </row>
    <row r="1740" spans="1:49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W1740">
        <v>62.340421390000003</v>
      </c>
    </row>
    <row r="1741" spans="1:49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W1741">
        <v>55.760249170000002</v>
      </c>
    </row>
    <row r="1742" spans="1:49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W1742">
        <v>70.57940644</v>
      </c>
    </row>
    <row r="1743" spans="1:49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W1743">
        <v>8.8075189320000007</v>
      </c>
    </row>
    <row r="1744" spans="1:49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W1744">
        <v>35.315218819999998</v>
      </c>
    </row>
    <row r="1745" spans="1:49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W1745">
        <v>66.219929160000007</v>
      </c>
    </row>
    <row r="1746" spans="1:49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W1746">
        <v>40.951552599999999</v>
      </c>
    </row>
    <row r="1747" spans="1:49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W1747">
        <v>5.4192558059999998</v>
      </c>
    </row>
    <row r="1748" spans="1:49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W1748">
        <v>46.00712111</v>
      </c>
    </row>
    <row r="1749" spans="1:49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W1749">
        <v>25.568004869999999</v>
      </c>
    </row>
    <row r="1750" spans="1:49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W1750">
        <v>28.096508149999998</v>
      </c>
    </row>
    <row r="1751" spans="1:49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W1751">
        <v>16.479222270000001</v>
      </c>
    </row>
    <row r="1752" spans="1:49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W1752">
        <v>76.327722449999996</v>
      </c>
    </row>
    <row r="1753" spans="1:49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W1753">
        <v>32.790144980000001</v>
      </c>
    </row>
    <row r="1754" spans="1:49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W1754">
        <v>35.852379460000002</v>
      </c>
    </row>
    <row r="1755" spans="1:49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W1755">
        <v>12.78118255</v>
      </c>
    </row>
    <row r="1756" spans="1:49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W1756">
        <v>70.469130480000004</v>
      </c>
    </row>
    <row r="1757" spans="1:49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W1757">
        <v>11.158477</v>
      </c>
    </row>
    <row r="1758" spans="1:49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W1758">
        <v>115.4982076</v>
      </c>
    </row>
    <row r="1759" spans="1:49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W1759">
        <v>34.802376299999999</v>
      </c>
    </row>
    <row r="1760" spans="1:49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W1760">
        <v>141.02145250000001</v>
      </c>
    </row>
    <row r="1761" spans="1:49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W1761">
        <v>97.624753740000003</v>
      </c>
    </row>
    <row r="1762" spans="1:49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W1762">
        <v>19.957209970000001</v>
      </c>
    </row>
    <row r="1763" spans="1:49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W1763">
        <v>36.651161829999999</v>
      </c>
    </row>
    <row r="1764" spans="1:49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W1764">
        <v>27.035942800000001</v>
      </c>
    </row>
    <row r="1765" spans="1:49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W1765">
        <v>11.852961349999999</v>
      </c>
    </row>
    <row r="1766" spans="1:49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W1766">
        <v>83.833075660000006</v>
      </c>
    </row>
    <row r="1767" spans="1:49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W1767">
        <v>31.117994540000002</v>
      </c>
    </row>
    <row r="1768" spans="1:49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W1768">
        <v>79.225713880000001</v>
      </c>
    </row>
    <row r="1769" spans="1:49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W1769">
        <v>7.3198372430000003</v>
      </c>
    </row>
    <row r="1770" spans="1:49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W1770">
        <v>109.757805</v>
      </c>
    </row>
    <row r="1771" spans="1:49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W1771">
        <v>91.325305510000007</v>
      </c>
    </row>
    <row r="1772" spans="1:49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W1772">
        <v>39.460513820000003</v>
      </c>
    </row>
    <row r="1773" spans="1:49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W1773">
        <v>26.110518460000002</v>
      </c>
    </row>
    <row r="1774" spans="1:49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W1774">
        <v>72.726596790000002</v>
      </c>
    </row>
    <row r="1775" spans="1:49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W1775">
        <v>11.372863519999999</v>
      </c>
    </row>
    <row r="1776" spans="1:49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W1776">
        <v>21.102749559999999</v>
      </c>
    </row>
    <row r="1777" spans="1:49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W1777">
        <v>4.3850510930000004</v>
      </c>
    </row>
    <row r="1778" spans="1:49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W1778">
        <v>13.625927669999999</v>
      </c>
    </row>
    <row r="1779" spans="1:49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W1779">
        <v>40.436802409999999</v>
      </c>
    </row>
    <row r="1780" spans="1:49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W1780">
        <v>23.99794314</v>
      </c>
    </row>
    <row r="1781" spans="1:49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W1781">
        <v>64.229356980000006</v>
      </c>
    </row>
    <row r="1782" spans="1:49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W1782">
        <v>15.167807460000001</v>
      </c>
    </row>
    <row r="1783" spans="1:49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W1783">
        <v>19.347384810000001</v>
      </c>
    </row>
    <row r="1784" spans="1:49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W1784">
        <v>61.61350642</v>
      </c>
    </row>
    <row r="1785" spans="1:49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W1785">
        <v>15.07569226</v>
      </c>
    </row>
    <row r="1786" spans="1:49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W1786">
        <v>21.097323899999999</v>
      </c>
    </row>
    <row r="1787" spans="1:49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W1787">
        <v>60.969366600000001</v>
      </c>
    </row>
    <row r="1788" spans="1:49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W1788">
        <v>12.784060650000001</v>
      </c>
    </row>
    <row r="1789" spans="1:49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W1789">
        <v>14.00654634</v>
      </c>
    </row>
    <row r="1790" spans="1:49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W1790">
        <v>193.70433790000001</v>
      </c>
    </row>
    <row r="1791" spans="1:49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W1791">
        <v>14.47379714</v>
      </c>
    </row>
    <row r="1792" spans="1:49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W1792">
        <v>154.80702310000001</v>
      </c>
    </row>
    <row r="1793" spans="1:49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W1793">
        <v>13.71023263</v>
      </c>
    </row>
    <row r="1794" spans="1:49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W1794">
        <v>149.3083192</v>
      </c>
    </row>
    <row r="1795" spans="1:49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W1795">
        <v>51.728894439999998</v>
      </c>
    </row>
    <row r="1796" spans="1:49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W1796">
        <v>56.893766419999999</v>
      </c>
    </row>
    <row r="1797" spans="1:49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W1797">
        <v>20.742258589999999</v>
      </c>
    </row>
    <row r="1798" spans="1:49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W1798">
        <v>75.09206605</v>
      </c>
    </row>
    <row r="1799" spans="1:49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W1799">
        <v>104.30285720000001</v>
      </c>
    </row>
    <row r="1800" spans="1:49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W1800">
        <v>36.32648185</v>
      </c>
    </row>
    <row r="1801" spans="1:49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W1801">
        <v>32.624151670000003</v>
      </c>
    </row>
    <row r="1802" spans="1:49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W1802">
        <v>129.82617260000001</v>
      </c>
    </row>
    <row r="1803" spans="1:49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W1803">
        <v>66.293588560000003</v>
      </c>
    </row>
    <row r="1804" spans="1:49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W1804">
        <v>34.670618709999999</v>
      </c>
    </row>
    <row r="1805" spans="1:49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W1805">
        <v>109.8871661</v>
      </c>
    </row>
    <row r="1806" spans="1:49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W1806">
        <v>114.53716110000001</v>
      </c>
    </row>
    <row r="1807" spans="1:49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W1807">
        <v>13.123815629999999</v>
      </c>
    </row>
    <row r="1808" spans="1:49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W1808">
        <v>41.915872030000003</v>
      </c>
    </row>
    <row r="1809" spans="1:49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W1809">
        <v>30.440484229999999</v>
      </c>
    </row>
    <row r="1810" spans="1:49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W1810">
        <v>29.750466020000001</v>
      </c>
    </row>
    <row r="1811" spans="1:49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W1811">
        <v>30.61832296</v>
      </c>
    </row>
    <row r="1812" spans="1:49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W1812">
        <v>16.777585340000002</v>
      </c>
    </row>
    <row r="1813" spans="1:49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W1813">
        <v>13.07496581</v>
      </c>
    </row>
    <row r="1814" spans="1:49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W1814">
        <v>40.731146760000001</v>
      </c>
    </row>
    <row r="1815" spans="1:49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W1815">
        <v>38.302245310000004</v>
      </c>
    </row>
    <row r="1816" spans="1:49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W1816">
        <v>13.452123780000001</v>
      </c>
    </row>
    <row r="1817" spans="1:49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W1817">
        <v>21.69952339</v>
      </c>
    </row>
    <row r="1818" spans="1:49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W1818">
        <v>11.788696849999999</v>
      </c>
    </row>
    <row r="1819" spans="1:49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W1819">
        <v>48.541052489999998</v>
      </c>
    </row>
    <row r="1820" spans="1:49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W1820">
        <v>38.138012240000002</v>
      </c>
    </row>
    <row r="1821" spans="1:49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W1821">
        <v>29.891716509999998</v>
      </c>
    </row>
    <row r="1822" spans="1:49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W1822">
        <v>22.022046570000001</v>
      </c>
    </row>
    <row r="1823" spans="1:49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W1823">
        <v>132.8492024</v>
      </c>
    </row>
    <row r="1824" spans="1:49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W1824">
        <v>10.94047546</v>
      </c>
    </row>
    <row r="1825" spans="1:49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W1825">
        <v>27.79543979</v>
      </c>
    </row>
    <row r="1826" spans="1:49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W1826">
        <v>92.073312490000006</v>
      </c>
    </row>
    <row r="1827" spans="1:49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W1827">
        <v>16.650501330000001</v>
      </c>
    </row>
    <row r="1828" spans="1:49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W1828">
        <v>32.365527440000001</v>
      </c>
    </row>
    <row r="1829" spans="1:49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W1829">
        <v>66.767081970000007</v>
      </c>
    </row>
    <row r="1830" spans="1:49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W1830">
        <v>31.497976690000002</v>
      </c>
    </row>
    <row r="1831" spans="1:49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W1831">
        <v>17.430839880000001</v>
      </c>
    </row>
    <row r="1832" spans="1:49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W1832">
        <v>17.765409179999999</v>
      </c>
    </row>
    <row r="1833" spans="1:49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W1833">
        <v>55.271492770000002</v>
      </c>
    </row>
    <row r="1834" spans="1:49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W1834">
        <v>125.1651882</v>
      </c>
    </row>
    <row r="1835" spans="1:49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W1835">
        <v>20.801184330000002</v>
      </c>
    </row>
    <row r="1836" spans="1:49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W1836">
        <v>25.428175970000002</v>
      </c>
    </row>
    <row r="1837" spans="1:49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W1837">
        <v>29.437997230000001</v>
      </c>
    </row>
    <row r="1838" spans="1:49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W1838">
        <v>704.81562540000004</v>
      </c>
    </row>
    <row r="1839" spans="1:49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W1839">
        <v>108.418105</v>
      </c>
    </row>
    <row r="1840" spans="1:49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W1840">
        <v>94.878634719999994</v>
      </c>
    </row>
    <row r="1841" spans="1:49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W1841">
        <v>47.744049230000002</v>
      </c>
    </row>
    <row r="1842" spans="1:49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W1842">
        <v>5.6455390269999999</v>
      </c>
    </row>
    <row r="1843" spans="1:49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W1843">
        <v>22.244870250000002</v>
      </c>
    </row>
    <row r="1844" spans="1:49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W1844">
        <v>12.34585401</v>
      </c>
    </row>
    <row r="1845" spans="1:49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W1845">
        <v>57.408247410000001</v>
      </c>
    </row>
    <row r="1846" spans="1:49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W1846">
        <v>44.643610940000002</v>
      </c>
    </row>
    <row r="1847" spans="1:49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W1847">
        <v>38.454088830000003</v>
      </c>
    </row>
    <row r="1848" spans="1:49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W1848">
        <v>62.202659609999998</v>
      </c>
    </row>
    <row r="1849" spans="1:49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W1849">
        <v>134.8101198</v>
      </c>
    </row>
    <row r="1850" spans="1:49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W1850">
        <v>33.374325169999999</v>
      </c>
    </row>
    <row r="1851" spans="1:49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W1851">
        <v>65.405380179999995</v>
      </c>
    </row>
    <row r="1852" spans="1:49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W1852">
        <v>36.20449266</v>
      </c>
    </row>
    <row r="1853" spans="1:49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W1853">
        <v>131.92905479999999</v>
      </c>
    </row>
    <row r="1854" spans="1:49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W1854">
        <v>16.124107630000001</v>
      </c>
    </row>
    <row r="1855" spans="1:49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W1855">
        <v>135.96657980000001</v>
      </c>
    </row>
    <row r="1856" spans="1:49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W1856">
        <v>45.441864180000003</v>
      </c>
    </row>
    <row r="1857" spans="1:49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W1857">
        <v>50.41002855</v>
      </c>
    </row>
    <row r="1858" spans="1:49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W1858">
        <v>69.872074049999995</v>
      </c>
    </row>
    <row r="1859" spans="1:49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W1859">
        <v>43.60315172</v>
      </c>
    </row>
    <row r="1860" spans="1:49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W1860">
        <v>25.88595742</v>
      </c>
    </row>
    <row r="1861" spans="1:49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W1861">
        <v>25.306988919999998</v>
      </c>
    </row>
    <row r="1862" spans="1:49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W1862">
        <v>51.67176817</v>
      </c>
    </row>
    <row r="1863" spans="1:49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W1863">
        <v>46.802055670000001</v>
      </c>
    </row>
    <row r="1864" spans="1:49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W1864">
        <v>79.193329289999994</v>
      </c>
    </row>
    <row r="1865" spans="1:49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W1865">
        <v>8.2084393769999995</v>
      </c>
    </row>
    <row r="1866" spans="1:49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W1866">
        <v>27.870463359999999</v>
      </c>
    </row>
    <row r="1867" spans="1:49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W1867">
        <v>26.164624969999998</v>
      </c>
    </row>
    <row r="1868" spans="1:49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W1868">
        <v>29.087648479999999</v>
      </c>
    </row>
    <row r="1869" spans="1:49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W1869">
        <v>10.513731379999999</v>
      </c>
    </row>
    <row r="1870" spans="1:49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W1870">
        <v>31.451384390000001</v>
      </c>
    </row>
    <row r="1871" spans="1:49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W1871">
        <v>67.514601330000005</v>
      </c>
    </row>
    <row r="1872" spans="1:49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W1872">
        <v>136.17161830000001</v>
      </c>
    </row>
    <row r="1873" spans="1:49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W1873">
        <v>8.2441600850000007</v>
      </c>
    </row>
    <row r="1874" spans="1:49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W1874">
        <v>169.74716219999999</v>
      </c>
    </row>
    <row r="1875" spans="1:49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W1875">
        <v>62.985611630000001</v>
      </c>
    </row>
    <row r="1876" spans="1:49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W1876">
        <v>85.245965209999994</v>
      </c>
    </row>
    <row r="1877" spans="1:49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W1877">
        <v>66.858237720000005</v>
      </c>
    </row>
    <row r="1878" spans="1:49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W1878">
        <v>97.266391850000005</v>
      </c>
    </row>
    <row r="1879" spans="1:49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W1879">
        <v>92.270066839999998</v>
      </c>
    </row>
    <row r="1880" spans="1:49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W1880">
        <v>5.241920425</v>
      </c>
    </row>
    <row r="1881" spans="1:49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W1881">
        <v>93.914762859999996</v>
      </c>
    </row>
    <row r="1882" spans="1:49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W1882">
        <v>32.931552310000001</v>
      </c>
    </row>
    <row r="1883" spans="1:49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W1883">
        <v>30.24149405</v>
      </c>
    </row>
    <row r="1884" spans="1:49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W1884">
        <v>39.432607949999998</v>
      </c>
    </row>
    <row r="1885" spans="1:49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W1885">
        <v>33.266659369999999</v>
      </c>
    </row>
    <row r="1886" spans="1:49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W1886">
        <v>56.045318999999999</v>
      </c>
    </row>
    <row r="1887" spans="1:49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W1887">
        <v>74.966008540000004</v>
      </c>
    </row>
    <row r="1888" spans="1:49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W1888">
        <v>51.245793829999997</v>
      </c>
    </row>
    <row r="1889" spans="1:49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W1889">
        <v>32.070810960000003</v>
      </c>
    </row>
    <row r="1890" spans="1:49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W1890">
        <v>45.041848129999998</v>
      </c>
    </row>
    <row r="1891" spans="1:49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W1891">
        <v>38.840933769999999</v>
      </c>
    </row>
    <row r="1892" spans="1:49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W1892">
        <v>36.080355500000003</v>
      </c>
    </row>
    <row r="1893" spans="1:49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W1893">
        <v>37.3982679</v>
      </c>
    </row>
    <row r="1894" spans="1:49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W1894">
        <v>31.431390969999999</v>
      </c>
    </row>
    <row r="1895" spans="1:49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W1895">
        <v>37.614565249999998</v>
      </c>
    </row>
    <row r="1896" spans="1:49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W1896">
        <v>19.852635750000001</v>
      </c>
    </row>
    <row r="1897" spans="1:49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W1897">
        <v>56.668096800000001</v>
      </c>
    </row>
    <row r="1898" spans="1:49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W1898">
        <v>41.60522804</v>
      </c>
    </row>
    <row r="1899" spans="1:49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W1899">
        <v>45.75872897</v>
      </c>
    </row>
    <row r="1900" spans="1:49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W1900">
        <v>83.675513170000002</v>
      </c>
    </row>
    <row r="1901" spans="1:49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W1901">
        <v>53.333255520000002</v>
      </c>
    </row>
    <row r="1902" spans="1:49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W1902">
        <v>84.410022440000006</v>
      </c>
    </row>
    <row r="1903" spans="1:49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W1903">
        <v>38.530917700000003</v>
      </c>
    </row>
    <row r="1904" spans="1:49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W1904">
        <v>91.828064240000003</v>
      </c>
    </row>
    <row r="1905" spans="1:49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W1905">
        <v>28.071389830000001</v>
      </c>
    </row>
    <row r="1906" spans="1:49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W1906">
        <v>9.1281900109999992</v>
      </c>
    </row>
    <row r="1907" spans="1:49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W1907">
        <v>61.604400499999997</v>
      </c>
    </row>
    <row r="1908" spans="1:49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W1908">
        <v>95.577345480000005</v>
      </c>
    </row>
    <row r="1909" spans="1:49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W1909">
        <v>87.883236100000005</v>
      </c>
    </row>
    <row r="1910" spans="1:49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W1910">
        <v>44.934450230000003</v>
      </c>
    </row>
    <row r="1911" spans="1:49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W1911">
        <v>34.954391299999997</v>
      </c>
    </row>
    <row r="1912" spans="1:49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W1912">
        <v>58.678590200000002</v>
      </c>
    </row>
    <row r="1913" spans="1:49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W1913">
        <v>128.54900069999999</v>
      </c>
    </row>
    <row r="1914" spans="1:49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W1914">
        <v>24.788261309999999</v>
      </c>
    </row>
    <row r="1915" spans="1:49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W1915">
        <v>5.1970534720000003</v>
      </c>
    </row>
    <row r="1916" spans="1:49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W1916">
        <v>26.04158464</v>
      </c>
    </row>
    <row r="1917" spans="1:49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W1917">
        <v>45.802638799999997</v>
      </c>
    </row>
    <row r="1918" spans="1:49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W1918">
        <v>51.502030949999998</v>
      </c>
    </row>
    <row r="1919" spans="1:49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W1919">
        <v>30.411863870000001</v>
      </c>
    </row>
    <row r="1920" spans="1:49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W1920">
        <v>13.297313040000001</v>
      </c>
    </row>
    <row r="1921" spans="1:49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W1921">
        <v>48.779859629999997</v>
      </c>
    </row>
    <row r="1922" spans="1:49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W1922">
        <v>10.79632805</v>
      </c>
    </row>
    <row r="1923" spans="1:49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W1923">
        <v>38.876327449999998</v>
      </c>
    </row>
    <row r="1924" spans="1:49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W1924">
        <v>47.592260799999998</v>
      </c>
    </row>
    <row r="1925" spans="1:49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W1925">
        <v>81.982800889999993</v>
      </c>
    </row>
    <row r="1926" spans="1:49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W1926">
        <v>23.603053119999998</v>
      </c>
    </row>
    <row r="1927" spans="1:49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W1927">
        <v>40.330613800000002</v>
      </c>
    </row>
    <row r="1928" spans="1:49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W1928">
        <v>75.992312650000002</v>
      </c>
    </row>
    <row r="1929" spans="1:49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W1929">
        <v>46.240931590000002</v>
      </c>
    </row>
    <row r="1930" spans="1:49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W1930">
        <v>36.728671740000003</v>
      </c>
    </row>
    <row r="1931" spans="1:49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W1931">
        <v>81.350698420000001</v>
      </c>
    </row>
    <row r="1932" spans="1:49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W1932">
        <v>73.009674849999996</v>
      </c>
    </row>
    <row r="1933" spans="1:49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W1933">
        <v>70.524162599999997</v>
      </c>
    </row>
    <row r="1934" spans="1:49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W1934">
        <v>9.8198123210000006</v>
      </c>
    </row>
    <row r="1935" spans="1:49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W1935">
        <v>68.485793729999997</v>
      </c>
    </row>
    <row r="1936" spans="1:49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W1936">
        <v>53.036561290000002</v>
      </c>
    </row>
    <row r="1937" spans="1:49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W1937">
        <v>17.706378610000002</v>
      </c>
    </row>
    <row r="1938" spans="1:49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W1938">
        <v>75.242700360000001</v>
      </c>
    </row>
    <row r="1939" spans="1:49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W1939">
        <v>55.49440482</v>
      </c>
    </row>
    <row r="1940" spans="1:49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W1940">
        <v>129.0406376</v>
      </c>
    </row>
    <row r="1941" spans="1:49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W1941">
        <v>66.816453050000007</v>
      </c>
    </row>
    <row r="1942" spans="1:49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W1942">
        <v>23.068770789999999</v>
      </c>
    </row>
    <row r="1943" spans="1:49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W1943">
        <v>51.423459899999997</v>
      </c>
    </row>
    <row r="1944" spans="1:49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W1944">
        <v>52.300346439999998</v>
      </c>
    </row>
    <row r="1945" spans="1:49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W1945">
        <v>18.221917770000001</v>
      </c>
    </row>
    <row r="1946" spans="1:49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W1946">
        <v>74.725865380000002</v>
      </c>
    </row>
    <row r="1947" spans="1:49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W1947">
        <v>66.107900439999995</v>
      </c>
    </row>
    <row r="1948" spans="1:49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W1948">
        <v>17.862426880000001</v>
      </c>
    </row>
    <row r="1949" spans="1:49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W1949">
        <v>48.748663389999997</v>
      </c>
    </row>
    <row r="1950" spans="1:49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W1950">
        <v>42.522476339999997</v>
      </c>
    </row>
    <row r="1951" spans="1:49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W1951">
        <v>12.22628853</v>
      </c>
    </row>
    <row r="1952" spans="1:49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W1952">
        <v>80.04566672</v>
      </c>
    </row>
    <row r="1953" spans="1:49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W1953">
        <v>39.694243380000003</v>
      </c>
    </row>
    <row r="1954" spans="1:49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W1954">
        <v>90.032386410000001</v>
      </c>
    </row>
    <row r="1955" spans="1:49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W1955">
        <v>29.49397733</v>
      </c>
    </row>
    <row r="1956" spans="1:49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W1956">
        <v>37.40411099</v>
      </c>
    </row>
    <row r="1957" spans="1:49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W1957">
        <v>25.423768949999999</v>
      </c>
    </row>
    <row r="1958" spans="1:49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W1958">
        <v>20.86911941</v>
      </c>
    </row>
    <row r="1959" spans="1:49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W1959">
        <v>20.749744790000001</v>
      </c>
    </row>
    <row r="1960" spans="1:49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W1960">
        <v>56.919482680000002</v>
      </c>
    </row>
    <row r="1961" spans="1:49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W1961">
        <v>144.05240209999999</v>
      </c>
    </row>
    <row r="1962" spans="1:49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W1962">
        <v>14.75002452</v>
      </c>
    </row>
    <row r="1963" spans="1:49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W1963">
        <v>84.864382289999995</v>
      </c>
    </row>
    <row r="1964" spans="1:49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W1964">
        <v>60.16282743</v>
      </c>
    </row>
    <row r="1965" spans="1:49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W1965">
        <v>43.48246271</v>
      </c>
    </row>
    <row r="1966" spans="1:49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W1966">
        <v>24.711198790000001</v>
      </c>
    </row>
    <row r="1967" spans="1:49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W1967">
        <v>20.622814859999998</v>
      </c>
    </row>
    <row r="1968" spans="1:49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W1968">
        <v>29.582798530000002</v>
      </c>
    </row>
    <row r="1969" spans="1:49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W1969">
        <v>36.295503230000001</v>
      </c>
    </row>
    <row r="1970" spans="1:49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W1970">
        <v>17.073805759999999</v>
      </c>
    </row>
    <row r="1971" spans="1:49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W1971">
        <v>12.52827357</v>
      </c>
    </row>
    <row r="1972" spans="1:49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W1972">
        <v>14.54845699</v>
      </c>
    </row>
    <row r="1973" spans="1:49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W1973">
        <v>73.964135870000007</v>
      </c>
    </row>
    <row r="1974" spans="1:49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W1974">
        <v>61.030193850000003</v>
      </c>
    </row>
    <row r="1975" spans="1:49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W1975">
        <v>91.605820230000006</v>
      </c>
    </row>
    <row r="1976" spans="1:49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W1976">
        <v>35.347246230000003</v>
      </c>
    </row>
    <row r="1977" spans="1:49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W1977">
        <v>125.1686892</v>
      </c>
    </row>
    <row r="1978" spans="1:49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W1978">
        <v>138.07339820000001</v>
      </c>
    </row>
    <row r="1979" spans="1:49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W1979">
        <v>59.515726190000002</v>
      </c>
    </row>
    <row r="1980" spans="1:49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W1980">
        <v>9.1025148910000002</v>
      </c>
    </row>
    <row r="1981" spans="1:49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W1981">
        <v>3.829667036</v>
      </c>
    </row>
    <row r="1982" spans="1:49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W1982">
        <v>65.907393080000006</v>
      </c>
    </row>
    <row r="1983" spans="1:49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W1983">
        <v>12.92643681</v>
      </c>
    </row>
    <row r="1984" spans="1:49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W1984">
        <v>25.712541770000001</v>
      </c>
    </row>
    <row r="1985" spans="1:49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W1985">
        <v>111.7030877</v>
      </c>
    </row>
    <row r="1986" spans="1:49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W1986">
        <v>32.691513880000002</v>
      </c>
    </row>
    <row r="1987" spans="1:49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W1987">
        <v>55.12772768</v>
      </c>
    </row>
    <row r="1988" spans="1:49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W1988">
        <v>65.499787870000006</v>
      </c>
    </row>
    <row r="1989" spans="1:49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W1989">
        <v>16.61012749</v>
      </c>
    </row>
    <row r="1990" spans="1:49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W1990">
        <v>17.016179109999999</v>
      </c>
    </row>
    <row r="1991" spans="1:49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W1991">
        <v>36.623935490000001</v>
      </c>
    </row>
    <row r="1992" spans="1:49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W1992">
        <v>32.015306170000002</v>
      </c>
    </row>
    <row r="1993" spans="1:49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W1993">
        <v>132.9614861</v>
      </c>
    </row>
    <row r="1994" spans="1:49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W1994">
        <v>16.8031106</v>
      </c>
    </row>
    <row r="1995" spans="1:49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W1995">
        <v>33.473621629999997</v>
      </c>
    </row>
    <row r="1996" spans="1:49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W1996">
        <v>61.598430579999999</v>
      </c>
    </row>
    <row r="1997" spans="1:49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W1997">
        <v>37.43468695</v>
      </c>
    </row>
    <row r="1998" spans="1:49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W1998">
        <v>20.250904210000002</v>
      </c>
    </row>
    <row r="1999" spans="1:49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W1999">
        <v>119.0953567</v>
      </c>
    </row>
    <row r="2000" spans="1:49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W2000">
        <v>31.191178239999999</v>
      </c>
    </row>
    <row r="2001" spans="1:49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W2001">
        <v>24.60991477</v>
      </c>
    </row>
    <row r="2002" spans="1:49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W2002">
        <v>96.853804030000006</v>
      </c>
    </row>
    <row r="2003" spans="1:49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W2003">
        <v>72.467720240000006</v>
      </c>
    </row>
    <row r="2004" spans="1:49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W2004">
        <v>35.207497070000002</v>
      </c>
    </row>
    <row r="2005" spans="1:49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W2005">
        <v>22.089955979999999</v>
      </c>
    </row>
    <row r="2006" spans="1:49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W2006">
        <v>34.704502349999999</v>
      </c>
    </row>
    <row r="2007" spans="1:49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W2007">
        <v>81.754623260000002</v>
      </c>
    </row>
    <row r="2008" spans="1:49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W2008">
        <v>128.42894630000001</v>
      </c>
    </row>
    <row r="2009" spans="1:49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W2009">
        <v>358.16397540000003</v>
      </c>
    </row>
    <row r="2010" spans="1:49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W2010">
        <v>36.653254269999998</v>
      </c>
    </row>
    <row r="2011" spans="1:49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W2011">
        <v>106.4237055</v>
      </c>
    </row>
    <row r="2012" spans="1:49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W2012">
        <v>26.374300120000001</v>
      </c>
    </row>
    <row r="2013" spans="1:49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W2013">
        <v>56.13818122</v>
      </c>
    </row>
    <row r="2014" spans="1:49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W2014">
        <v>49.844962299999999</v>
      </c>
    </row>
    <row r="2015" spans="1:49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W2015">
        <v>25.158615050000002</v>
      </c>
    </row>
    <row r="2016" spans="1:49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W2016">
        <v>60.289638019999998</v>
      </c>
    </row>
    <row r="2017" spans="1:49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W2017">
        <v>77.753468999999996</v>
      </c>
    </row>
    <row r="2018" spans="1:49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W2018">
        <v>58.073208510000001</v>
      </c>
    </row>
    <row r="2019" spans="1:49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W2019">
        <v>72.75152301</v>
      </c>
    </row>
    <row r="2020" spans="1:49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W2020">
        <v>20.415963319999999</v>
      </c>
    </row>
    <row r="2021" spans="1:49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W2021">
        <v>52.346259480000001</v>
      </c>
    </row>
    <row r="2022" spans="1:49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W2022">
        <v>47.287346919999997</v>
      </c>
    </row>
    <row r="2023" spans="1:49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W2023">
        <v>41.547401890000003</v>
      </c>
    </row>
    <row r="2024" spans="1:49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W2024">
        <v>49.794149140000002</v>
      </c>
    </row>
    <row r="2025" spans="1:49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W2025">
        <v>64.777906669999993</v>
      </c>
    </row>
    <row r="2026" spans="1:49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W2026">
        <v>21.872334009999999</v>
      </c>
    </row>
    <row r="2027" spans="1:49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W2027">
        <v>20.930284</v>
      </c>
    </row>
    <row r="2028" spans="1:49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W2028">
        <v>5.9485849359999996</v>
      </c>
    </row>
    <row r="2029" spans="1:49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W2029">
        <v>73.290812200000005</v>
      </c>
    </row>
    <row r="2030" spans="1:49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W2030">
        <v>48.037427180000002</v>
      </c>
    </row>
    <row r="2031" spans="1:49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W2031">
        <v>121.95481460000001</v>
      </c>
    </row>
    <row r="2032" spans="1:49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W2032">
        <v>14.109906240000001</v>
      </c>
    </row>
    <row r="2033" spans="1:49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W2033">
        <v>104.88394940000001</v>
      </c>
    </row>
    <row r="2034" spans="1:49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W2034">
        <v>59.629519109999997</v>
      </c>
    </row>
    <row r="2035" spans="1:49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W2035">
        <v>22.51567459</v>
      </c>
    </row>
    <row r="2036" spans="1:49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W2036">
        <v>22.114942630000002</v>
      </c>
    </row>
    <row r="2037" spans="1:49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W2037">
        <v>197.2299859</v>
      </c>
    </row>
    <row r="2038" spans="1:49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W2038">
        <v>40.360971059999997</v>
      </c>
    </row>
    <row r="2039" spans="1:49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W2039">
        <v>221.8803312</v>
      </c>
    </row>
    <row r="2040" spans="1:49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W2040">
        <v>94.983789650000006</v>
      </c>
    </row>
    <row r="2041" spans="1:49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W2041">
        <v>129.81806990000001</v>
      </c>
    </row>
    <row r="2042" spans="1:49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W2042">
        <v>7.4961843330000004</v>
      </c>
    </row>
    <row r="2043" spans="1:49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W2043">
        <v>23.551391379999998</v>
      </c>
    </row>
    <row r="2044" spans="1:49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W2044">
        <v>45.38724749</v>
      </c>
    </row>
    <row r="2045" spans="1:49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W2045">
        <v>73.022370370000004</v>
      </c>
    </row>
    <row r="2046" spans="1:49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W2046">
        <v>75.960170270000006</v>
      </c>
    </row>
    <row r="2047" spans="1:49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W2047">
        <v>61.727954910000001</v>
      </c>
    </row>
    <row r="2048" spans="1:49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W2048">
        <v>27.141496069999999</v>
      </c>
    </row>
    <row r="2049" spans="1:49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W2049">
        <v>63.548970480000001</v>
      </c>
    </row>
    <row r="2050" spans="1:49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W2050">
        <v>88.8215675</v>
      </c>
    </row>
    <row r="2051" spans="1:49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W2051">
        <v>17.09471345</v>
      </c>
    </row>
    <row r="2052" spans="1:49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W2052">
        <v>62.418394030000002</v>
      </c>
    </row>
    <row r="2053" spans="1:49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W2053">
        <v>14.836684849999999</v>
      </c>
    </row>
    <row r="2054" spans="1:49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W2054">
        <v>33.724932780000003</v>
      </c>
    </row>
    <row r="2055" spans="1:49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W2055">
        <v>327.26217389999999</v>
      </c>
    </row>
    <row r="2056" spans="1:49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W2056">
        <v>36.841068180000001</v>
      </c>
    </row>
    <row r="2057" spans="1:49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W2057">
        <v>31.008052620000001</v>
      </c>
    </row>
    <row r="2058" spans="1:49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W2058">
        <v>7.9705939240000001</v>
      </c>
    </row>
    <row r="2059" spans="1:49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W2059">
        <v>81.405590599999996</v>
      </c>
    </row>
    <row r="2060" spans="1:49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W2060">
        <v>10.929327560000001</v>
      </c>
    </row>
    <row r="2061" spans="1:49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W2061">
        <v>36.601266649999999</v>
      </c>
    </row>
    <row r="2062" spans="1:49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W2062">
        <v>45.999068989999998</v>
      </c>
    </row>
    <row r="2063" spans="1:49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W2063">
        <v>4.0053154849999997</v>
      </c>
    </row>
    <row r="2064" spans="1:49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W2064">
        <v>18.499401729999999</v>
      </c>
    </row>
    <row r="2065" spans="1:49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W2065">
        <v>42.43399007</v>
      </c>
    </row>
    <row r="2066" spans="1:49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W2066">
        <v>30.20846779</v>
      </c>
    </row>
    <row r="2067" spans="1:49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W2067">
        <v>41.996308519999999</v>
      </c>
    </row>
    <row r="2068" spans="1:49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W2068">
        <v>16.4254286</v>
      </c>
    </row>
    <row r="2069" spans="1:49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W2069">
        <v>68.767121220000007</v>
      </c>
    </row>
    <row r="2070" spans="1:49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W2070">
        <v>79.430272099999996</v>
      </c>
    </row>
    <row r="2071" spans="1:49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W2071">
        <v>23.812074679999998</v>
      </c>
    </row>
    <row r="2072" spans="1:49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W2072">
        <v>27.733804580000001</v>
      </c>
    </row>
    <row r="2073" spans="1:49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W2073">
        <v>15.14660102</v>
      </c>
    </row>
    <row r="2074" spans="1:49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W2074">
        <v>151.04026880000001</v>
      </c>
    </row>
    <row r="2075" spans="1:49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W2075">
        <v>31.924540060000002</v>
      </c>
    </row>
    <row r="2076" spans="1:49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W2076">
        <v>23.73680513</v>
      </c>
    </row>
    <row r="2077" spans="1:49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W2077">
        <v>34.524173269999999</v>
      </c>
    </row>
    <row r="2078" spans="1:49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W2078">
        <v>24.75119252</v>
      </c>
    </row>
    <row r="2079" spans="1:49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W2079">
        <v>16.212857079999999</v>
      </c>
    </row>
    <row r="2080" spans="1:49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W2080">
        <v>106.00763809999999</v>
      </c>
    </row>
    <row r="2081" spans="1:49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W2081">
        <v>23.237446649999999</v>
      </c>
    </row>
    <row r="2082" spans="1:49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W2082">
        <v>48.693342119999997</v>
      </c>
    </row>
    <row r="2083" spans="1:49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W2083">
        <v>16.496316969999999</v>
      </c>
    </row>
    <row r="2084" spans="1:49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W2084">
        <v>13.84973868</v>
      </c>
    </row>
    <row r="2085" spans="1:49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W2085">
        <v>87.758844479999993</v>
      </c>
    </row>
    <row r="2086" spans="1:49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W2086">
        <v>53.670087719999998</v>
      </c>
    </row>
    <row r="2087" spans="1:49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W2087">
        <v>17.274765389999999</v>
      </c>
    </row>
    <row r="2088" spans="1:49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W2088">
        <v>9.6404431109999997</v>
      </c>
    </row>
    <row r="2089" spans="1:49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W2089">
        <v>93.839705600000002</v>
      </c>
    </row>
    <row r="2090" spans="1:49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W2090">
        <v>137.20629840000001</v>
      </c>
    </row>
    <row r="2091" spans="1:49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W2091">
        <v>18.884338849999999</v>
      </c>
    </row>
    <row r="2092" spans="1:49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W2092">
        <v>71.92790239</v>
      </c>
    </row>
    <row r="2093" spans="1:49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W2093">
        <v>99.092978189999997</v>
      </c>
    </row>
    <row r="2094" spans="1:49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W2094">
        <v>81.677301369999995</v>
      </c>
    </row>
    <row r="2095" spans="1:49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W2095">
        <v>37.305650589999999</v>
      </c>
    </row>
    <row r="2096" spans="1:49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W2096">
        <v>42.481014680000001</v>
      </c>
    </row>
    <row r="2097" spans="1:49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W2097">
        <v>14.92632253</v>
      </c>
    </row>
    <row r="2098" spans="1:49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W2098">
        <v>75.063122669999998</v>
      </c>
    </row>
    <row r="2099" spans="1:49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W2099">
        <v>48.527872760000001</v>
      </c>
    </row>
    <row r="2100" spans="1:49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W2100">
        <v>120.4636699</v>
      </c>
    </row>
    <row r="2101" spans="1:49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W2101">
        <v>16.77107999</v>
      </c>
    </row>
    <row r="2102" spans="1:49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W2102">
        <v>143.37496849999999</v>
      </c>
    </row>
    <row r="2103" spans="1:49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W2103">
        <v>96.778437609999997</v>
      </c>
    </row>
    <row r="2104" spans="1:49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W2104">
        <v>51.354445560000002</v>
      </c>
    </row>
    <row r="2105" spans="1:49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W2105">
        <v>62.509996149999999</v>
      </c>
    </row>
    <row r="2106" spans="1:49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W2106">
        <v>20.77660337</v>
      </c>
    </row>
    <row r="2107" spans="1:49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W2107">
        <v>21.127540410000002</v>
      </c>
    </row>
    <row r="2108" spans="1:49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W2108">
        <v>37.1683497</v>
      </c>
    </row>
    <row r="2109" spans="1:49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W2109">
        <v>210.6883684</v>
      </c>
    </row>
    <row r="2110" spans="1:49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W2110">
        <v>28.16928738</v>
      </c>
    </row>
    <row r="2111" spans="1:49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W2111">
        <v>20.240122700000001</v>
      </c>
    </row>
    <row r="2112" spans="1:49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W2112">
        <v>11.55750647</v>
      </c>
    </row>
    <row r="2113" spans="1:49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W2113">
        <v>236.0954079</v>
      </c>
    </row>
    <row r="2114" spans="1:49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W2114">
        <v>28.498283600000001</v>
      </c>
    </row>
    <row r="2115" spans="1:49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W2115">
        <v>4.8322801460000004</v>
      </c>
    </row>
    <row r="2116" spans="1:49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W2116">
        <v>8.6129847149999996</v>
      </c>
    </row>
    <row r="2117" spans="1:49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W2117">
        <v>14.30112308</v>
      </c>
    </row>
    <row r="2118" spans="1:49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W2118">
        <v>28.388369239999999</v>
      </c>
    </row>
    <row r="2119" spans="1:49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W2119">
        <v>26.236517320000001</v>
      </c>
    </row>
    <row r="2120" spans="1:49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W2120">
        <v>14.626639730000001</v>
      </c>
    </row>
    <row r="2121" spans="1:49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W2121">
        <v>81.369642209999995</v>
      </c>
    </row>
    <row r="2122" spans="1:49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W2122">
        <v>10.36928485</v>
      </c>
    </row>
    <row r="2123" spans="1:49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W2123">
        <v>76.251909479999995</v>
      </c>
    </row>
    <row r="2124" spans="1:49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W2124">
        <v>48.71221285</v>
      </c>
    </row>
    <row r="2125" spans="1:49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W2125">
        <v>22.664528149999999</v>
      </c>
    </row>
    <row r="2126" spans="1:49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W2126">
        <v>57.001016790000001</v>
      </c>
    </row>
    <row r="2127" spans="1:49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W2127">
        <v>31.056830739999999</v>
      </c>
    </row>
    <row r="2128" spans="1:49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W2128">
        <v>71.783696140000004</v>
      </c>
    </row>
    <row r="2129" spans="1:49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W2129">
        <v>10.570200890000001</v>
      </c>
    </row>
    <row r="2130" spans="1:49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W2130">
        <v>25.993815489999999</v>
      </c>
    </row>
    <row r="2131" spans="1:49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W2131">
        <v>61.266457199999998</v>
      </c>
    </row>
    <row r="2132" spans="1:49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W2132">
        <v>34.569383449999997</v>
      </c>
    </row>
    <row r="2133" spans="1:49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W2133">
        <v>60.208640189999997</v>
      </c>
    </row>
    <row r="2134" spans="1:49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W2134">
        <v>93.539333639999995</v>
      </c>
    </row>
    <row r="2135" spans="1:49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W2135">
        <v>130.31735520000001</v>
      </c>
    </row>
    <row r="2136" spans="1:49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W2136">
        <v>4.0908841059999999</v>
      </c>
    </row>
    <row r="2137" spans="1:49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W2137">
        <v>85.087290080000002</v>
      </c>
    </row>
    <row r="2138" spans="1:49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W2138">
        <v>21.482594649999999</v>
      </c>
    </row>
    <row r="2139" spans="1:49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W2139">
        <v>51.46722613</v>
      </c>
    </row>
    <row r="2140" spans="1:49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W2140">
        <v>17.403021370000001</v>
      </c>
    </row>
    <row r="2141" spans="1:49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W2141">
        <v>9.7729764869999993</v>
      </c>
    </row>
    <row r="2142" spans="1:49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W2142">
        <v>82.39239843</v>
      </c>
    </row>
    <row r="2143" spans="1:49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W2143">
        <v>81.258176710000001</v>
      </c>
    </row>
    <row r="2144" spans="1:49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W2144">
        <v>41.129597019999999</v>
      </c>
    </row>
    <row r="2145" spans="1:49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W2145">
        <v>38.292212339999999</v>
      </c>
    </row>
    <row r="2146" spans="1:49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W2146">
        <v>116.9836136</v>
      </c>
    </row>
    <row r="2147" spans="1:49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W2147">
        <v>85.876657980000004</v>
      </c>
    </row>
    <row r="2148" spans="1:49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W2148">
        <v>12.11270247</v>
      </c>
    </row>
    <row r="2149" spans="1:49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W2149">
        <v>26.254376579999999</v>
      </c>
    </row>
    <row r="2150" spans="1:49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W2150">
        <v>66.534763859999998</v>
      </c>
    </row>
    <row r="2151" spans="1:49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W2151">
        <v>8.0614960960000008</v>
      </c>
    </row>
    <row r="2152" spans="1:49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W2152">
        <v>40.955081560000004</v>
      </c>
    </row>
    <row r="2153" spans="1:49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W2153">
        <v>18.518504419999999</v>
      </c>
    </row>
    <row r="2154" spans="1:49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W2154">
        <v>3.9919290470000002</v>
      </c>
    </row>
    <row r="2155" spans="1:49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W2155">
        <v>17.3024804</v>
      </c>
    </row>
    <row r="2156" spans="1:49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W2156">
        <v>136.0375947</v>
      </c>
    </row>
    <row r="2157" spans="1:49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W2157">
        <v>83.143178539999994</v>
      </c>
    </row>
    <row r="2158" spans="1:49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W2158">
        <v>16.982441739999999</v>
      </c>
    </row>
    <row r="2159" spans="1:49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W2159">
        <v>137.50193479999999</v>
      </c>
    </row>
    <row r="2160" spans="1:49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W2160">
        <v>14.245729389999999</v>
      </c>
    </row>
    <row r="2161" spans="1:49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W2161">
        <v>15.986793309999999</v>
      </c>
    </row>
    <row r="2162" spans="1:49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W2162">
        <v>26.12587868</v>
      </c>
    </row>
    <row r="2163" spans="1:49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W2163">
        <v>28.478069390000002</v>
      </c>
    </row>
    <row r="2164" spans="1:49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W2164">
        <v>54.252709459999998</v>
      </c>
    </row>
    <row r="2165" spans="1:49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W2165">
        <v>28.3846369</v>
      </c>
    </row>
    <row r="2166" spans="1:49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W2166">
        <v>32.764980970000003</v>
      </c>
    </row>
    <row r="2167" spans="1:49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W2167">
        <v>20.658325009999999</v>
      </c>
    </row>
    <row r="2168" spans="1:49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W2168">
        <v>18.780373919999999</v>
      </c>
    </row>
    <row r="2169" spans="1:49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W2169">
        <v>16.672336649999998</v>
      </c>
    </row>
    <row r="2170" spans="1:49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W2170">
        <v>31.108717769999998</v>
      </c>
    </row>
    <row r="2171" spans="1:49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W2171">
        <v>44.280867270000002</v>
      </c>
    </row>
    <row r="2172" spans="1:49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W2172">
        <v>17.737587900000001</v>
      </c>
    </row>
    <row r="2173" spans="1:49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W2173">
        <v>55.80761691</v>
      </c>
    </row>
    <row r="2174" spans="1:49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W2174">
        <v>80.834674680000006</v>
      </c>
    </row>
    <row r="2175" spans="1:49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W2175">
        <v>38.163540849999997</v>
      </c>
    </row>
    <row r="2176" spans="1:49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W2176">
        <v>129.7287499</v>
      </c>
    </row>
    <row r="2177" spans="1:49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W2177">
        <v>147.48968690000001</v>
      </c>
    </row>
    <row r="2178" spans="1:49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W2178">
        <v>20.690092010000001</v>
      </c>
    </row>
    <row r="2179" spans="1:49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W2179">
        <v>41.973850949999999</v>
      </c>
    </row>
    <row r="2180" spans="1:49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W2180">
        <v>82.599355689999996</v>
      </c>
    </row>
    <row r="2181" spans="1:49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W2181">
        <v>24.56690789</v>
      </c>
    </row>
    <row r="2182" spans="1:49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W2182">
        <v>43.138139049999999</v>
      </c>
    </row>
    <row r="2183" spans="1:49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W2183">
        <v>24.365733290000001</v>
      </c>
    </row>
    <row r="2184" spans="1:49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W2184">
        <v>134.09501660000001</v>
      </c>
    </row>
    <row r="2185" spans="1:49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W2185">
        <v>113.33671390000001</v>
      </c>
    </row>
    <row r="2186" spans="1:49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W2186">
        <v>181.35898209999999</v>
      </c>
    </row>
    <row r="2187" spans="1:49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W2187">
        <v>19.863604909999999</v>
      </c>
    </row>
    <row r="2188" spans="1:49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W2188">
        <v>166.9783262</v>
      </c>
    </row>
    <row r="2189" spans="1:49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W2189">
        <v>84.511009000000001</v>
      </c>
    </row>
    <row r="2190" spans="1:49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W2190">
        <v>65.392039879999999</v>
      </c>
    </row>
    <row r="2191" spans="1:49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W2191">
        <v>26.83846612</v>
      </c>
    </row>
    <row r="2192" spans="1:49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W2192">
        <v>60.080867740000002</v>
      </c>
    </row>
    <row r="2193" spans="1:49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W2193">
        <v>18.31669582</v>
      </c>
    </row>
    <row r="2194" spans="1:49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W2194">
        <v>87.38389497</v>
      </c>
    </row>
    <row r="2195" spans="1:49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W2195">
        <v>57.238471629999999</v>
      </c>
    </row>
    <row r="2196" spans="1:49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W2196">
        <v>23.13034455</v>
      </c>
    </row>
    <row r="2197" spans="1:49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W2197">
        <v>18.162083519999999</v>
      </c>
    </row>
    <row r="2198" spans="1:49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W2198">
        <v>53.507666489999998</v>
      </c>
    </row>
    <row r="2199" spans="1:49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W2199">
        <v>37.091208170000002</v>
      </c>
    </row>
    <row r="2200" spans="1:49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W2200">
        <v>147.4216758</v>
      </c>
    </row>
    <row r="2201" spans="1:49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W2201">
        <v>98.95459031</v>
      </c>
    </row>
    <row r="2202" spans="1:49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W2202">
        <v>47.407590929999998</v>
      </c>
    </row>
    <row r="2203" spans="1:49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W2203">
        <v>58.714155669999997</v>
      </c>
    </row>
    <row r="2204" spans="1:49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W2204">
        <v>70.399953749999995</v>
      </c>
    </row>
    <row r="2205" spans="1:49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W2205">
        <v>16.78311519</v>
      </c>
    </row>
    <row r="2206" spans="1:49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W2206">
        <v>67.363797109999993</v>
      </c>
    </row>
    <row r="2207" spans="1:49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W2207">
        <v>18.073957149999998</v>
      </c>
    </row>
    <row r="2208" spans="1:49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W2208">
        <v>52.658992900000001</v>
      </c>
    </row>
    <row r="2209" spans="1:49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W2209">
        <v>38.672961919999999</v>
      </c>
    </row>
    <row r="2210" spans="1:49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W2210">
        <v>43.211454969999998</v>
      </c>
    </row>
    <row r="2211" spans="1:49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W2211">
        <v>52.321923470000002</v>
      </c>
    </row>
    <row r="2212" spans="1:49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W2212">
        <v>32.540998860000002</v>
      </c>
    </row>
    <row r="2213" spans="1:49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W2213">
        <v>44.178471129999998</v>
      </c>
    </row>
    <row r="2214" spans="1:49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W2214">
        <v>30.39612816</v>
      </c>
    </row>
    <row r="2215" spans="1:49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W2215">
        <v>73.49974804</v>
      </c>
    </row>
    <row r="2216" spans="1:49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W2216">
        <v>136.63140580000001</v>
      </c>
    </row>
    <row r="2217" spans="1:49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W2217">
        <v>69.472012800000002</v>
      </c>
    </row>
    <row r="2218" spans="1:49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W2218">
        <v>24.057236280000001</v>
      </c>
    </row>
    <row r="2219" spans="1:49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W2219">
        <v>14.96695705</v>
      </c>
    </row>
    <row r="2220" spans="1:49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W2220">
        <v>50.418647159999999</v>
      </c>
    </row>
    <row r="2221" spans="1:49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W2221">
        <v>20.762677140000001</v>
      </c>
    </row>
    <row r="2222" spans="1:49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W2222">
        <v>451.76357610000002</v>
      </c>
    </row>
    <row r="2223" spans="1:49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W2223">
        <v>17.638160729999999</v>
      </c>
    </row>
    <row r="2224" spans="1:49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W2224">
        <v>9.3310189579999996</v>
      </c>
    </row>
    <row r="2225" spans="1:49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W2225">
        <v>69.57893292</v>
      </c>
    </row>
    <row r="2226" spans="1:49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W2226">
        <v>51.70395233</v>
      </c>
    </row>
    <row r="2227" spans="1:49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W2227">
        <v>17.305927879999999</v>
      </c>
    </row>
    <row r="2228" spans="1:49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W2228">
        <v>15.11294938</v>
      </c>
    </row>
    <row r="2229" spans="1:49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W2229">
        <v>31.895770720000002</v>
      </c>
    </row>
    <row r="2230" spans="1:49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W2230">
        <v>17.265799779999998</v>
      </c>
    </row>
    <row r="2231" spans="1:49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W2231">
        <v>46.025346120000002</v>
      </c>
    </row>
    <row r="2232" spans="1:49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W2232">
        <v>69.342300890000004</v>
      </c>
    </row>
    <row r="2233" spans="1:49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W2233">
        <v>12.897900699999999</v>
      </c>
    </row>
    <row r="2234" spans="1:49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W2234">
        <v>32.47878953</v>
      </c>
    </row>
    <row r="2235" spans="1:49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W2235">
        <v>39.996516329999999</v>
      </c>
    </row>
    <row r="2236" spans="1:49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W2236">
        <v>36.703931240000003</v>
      </c>
    </row>
    <row r="2237" spans="1:49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W2237">
        <v>33.280848540000001</v>
      </c>
    </row>
    <row r="2238" spans="1:49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W2238">
        <v>18.386440799999999</v>
      </c>
    </row>
    <row r="2239" spans="1:49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W2239">
        <v>28.506097440000001</v>
      </c>
    </row>
    <row r="2240" spans="1:49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W2240">
        <v>12.606946519999999</v>
      </c>
    </row>
    <row r="2241" spans="1:49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W2241">
        <v>21.58580954</v>
      </c>
    </row>
    <row r="2242" spans="1:49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W2242">
        <v>9.0352816320000002</v>
      </c>
    </row>
    <row r="2243" spans="1:49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W2243">
        <v>22.240773260000001</v>
      </c>
    </row>
    <row r="2244" spans="1:49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W2244">
        <v>48.515512219999998</v>
      </c>
    </row>
    <row r="2245" spans="1:49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W2245">
        <v>14.959039110000001</v>
      </c>
    </row>
    <row r="2246" spans="1:49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W2246">
        <v>15.891527890000001</v>
      </c>
    </row>
    <row r="2247" spans="1:49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W2247">
        <v>33.493942259999997</v>
      </c>
    </row>
    <row r="2248" spans="1:49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W2248">
        <v>10.652734499999999</v>
      </c>
    </row>
    <row r="2249" spans="1:49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W2249">
        <v>43.419529769999997</v>
      </c>
    </row>
    <row r="2250" spans="1:49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W2250">
        <v>50.977554820000002</v>
      </c>
    </row>
    <row r="2251" spans="1:49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W2251">
        <v>37.934873260000003</v>
      </c>
    </row>
    <row r="2252" spans="1:49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W2252">
        <v>62.577385149999998</v>
      </c>
    </row>
    <row r="2253" spans="1:49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W2253">
        <v>230.29465020000001</v>
      </c>
    </row>
    <row r="2254" spans="1:49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W2254">
        <v>13.33622548</v>
      </c>
    </row>
    <row r="2255" spans="1:49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W2255">
        <v>30.14158716</v>
      </c>
    </row>
    <row r="2256" spans="1:49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W2256">
        <v>30.632802120000001</v>
      </c>
    </row>
    <row r="2257" spans="1:49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W2257">
        <v>85.209007130000003</v>
      </c>
    </row>
    <row r="2258" spans="1:49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W2258">
        <v>52.56655507</v>
      </c>
    </row>
    <row r="2259" spans="1:49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W2259">
        <v>92.450975959999994</v>
      </c>
    </row>
    <row r="2260" spans="1:49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W2260">
        <v>102.69246699999999</v>
      </c>
    </row>
    <row r="2261" spans="1:49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W2261">
        <v>11.134213190000001</v>
      </c>
    </row>
    <row r="2262" spans="1:49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W2262">
        <v>31.121098799999999</v>
      </c>
    </row>
    <row r="2263" spans="1:49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W2263">
        <v>74.785357739999995</v>
      </c>
    </row>
    <row r="2264" spans="1:49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W2264">
        <v>19.033030790000002</v>
      </c>
    </row>
    <row r="2265" spans="1:49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W2265">
        <v>244.7842704</v>
      </c>
    </row>
    <row r="2266" spans="1:49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W2266">
        <v>17.008908009999999</v>
      </c>
    </row>
    <row r="2267" spans="1:49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W2267">
        <v>96.645169179999996</v>
      </c>
    </row>
    <row r="2268" spans="1:49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W2268">
        <v>99.584569639999998</v>
      </c>
    </row>
    <row r="2269" spans="1:49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W2269">
        <v>48.801396629999999</v>
      </c>
    </row>
    <row r="2270" spans="1:49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W2270">
        <v>60.345101440000001</v>
      </c>
    </row>
    <row r="2271" spans="1:49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W2271">
        <v>42.539143250000002</v>
      </c>
    </row>
    <row r="2272" spans="1:49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W2272">
        <v>39.181539139999998</v>
      </c>
    </row>
    <row r="2273" spans="1:49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W2273">
        <v>205.45758810000001</v>
      </c>
    </row>
    <row r="2274" spans="1:49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W2274">
        <v>56.806537609999999</v>
      </c>
    </row>
    <row r="2275" spans="1:49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W2275">
        <v>35.98350782</v>
      </c>
    </row>
    <row r="2276" spans="1:49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W2276">
        <v>89.829745979999998</v>
      </c>
    </row>
    <row r="2277" spans="1:49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W2277">
        <v>16.30005676</v>
      </c>
    </row>
    <row r="2278" spans="1:49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W2278">
        <v>16.29121383</v>
      </c>
    </row>
    <row r="2279" spans="1:49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W2279">
        <v>26.171892419999999</v>
      </c>
    </row>
    <row r="2280" spans="1:49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W2280">
        <v>34.578736169999999</v>
      </c>
    </row>
    <row r="2281" spans="1:49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W2281">
        <v>50.65766283</v>
      </c>
    </row>
    <row r="2282" spans="1:49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W2282">
        <v>77.984414689999994</v>
      </c>
    </row>
    <row r="2283" spans="1:49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W2283">
        <v>29.96640455</v>
      </c>
    </row>
    <row r="2284" spans="1:49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W2284">
        <v>22.470447050000001</v>
      </c>
    </row>
    <row r="2285" spans="1:49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W2285">
        <v>36.118856530000002</v>
      </c>
    </row>
    <row r="2286" spans="1:49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W2286">
        <v>9.4656685970000005</v>
      </c>
    </row>
    <row r="2287" spans="1:49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W2287">
        <v>93.950520699999998</v>
      </c>
    </row>
    <row r="2288" spans="1:49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W2288">
        <v>99.859909520000002</v>
      </c>
    </row>
    <row r="2289" spans="1:49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W2289">
        <v>78.617594499999996</v>
      </c>
    </row>
    <row r="2290" spans="1:49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W2290">
        <v>12.699628629999999</v>
      </c>
    </row>
    <row r="2291" spans="1:49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W2291">
        <v>44.885244640000003</v>
      </c>
    </row>
    <row r="2292" spans="1:49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W2292">
        <v>88.677604259999995</v>
      </c>
    </row>
    <row r="2293" spans="1:49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W2293">
        <v>83.654233349999998</v>
      </c>
    </row>
    <row r="2294" spans="1:49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W2294">
        <v>29.581649649999999</v>
      </c>
    </row>
    <row r="2295" spans="1:49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W2295">
        <v>20.802090440000001</v>
      </c>
    </row>
    <row r="2296" spans="1:49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W2296">
        <v>184.6306773</v>
      </c>
    </row>
    <row r="2297" spans="1:49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W2297">
        <v>12.582094189999999</v>
      </c>
    </row>
    <row r="2298" spans="1:49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W2298">
        <v>34.006761179999998</v>
      </c>
    </row>
    <row r="2299" spans="1:49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W2299">
        <v>20.79639018</v>
      </c>
    </row>
    <row r="2300" spans="1:49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W2300">
        <v>17.1494778</v>
      </c>
    </row>
    <row r="2301" spans="1:49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W2301">
        <v>41.095834539999998</v>
      </c>
    </row>
    <row r="2302" spans="1:49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W2302">
        <v>30.676614820000001</v>
      </c>
    </row>
    <row r="2303" spans="1:49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W2303">
        <v>43.352882790000002</v>
      </c>
    </row>
    <row r="2304" spans="1:49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W2304">
        <v>104.76725949999999</v>
      </c>
    </row>
    <row r="2305" spans="1:49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W2305">
        <v>14.262957719999999</v>
      </c>
    </row>
    <row r="2306" spans="1:49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W2306">
        <v>47.144159979999998</v>
      </c>
    </row>
    <row r="2307" spans="1:49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W2307">
        <v>7.1270609709999997</v>
      </c>
    </row>
    <row r="2308" spans="1:49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W2308">
        <v>42.423287629999997</v>
      </c>
    </row>
    <row r="2309" spans="1:49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W2309">
        <v>44.625417990000003</v>
      </c>
    </row>
    <row r="2310" spans="1:49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W2310">
        <v>13.61035326</v>
      </c>
    </row>
    <row r="2311" spans="1:49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W2311">
        <v>49.514678959999998</v>
      </c>
    </row>
    <row r="2312" spans="1:49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W2312">
        <v>81.615020119999997</v>
      </c>
    </row>
    <row r="2313" spans="1:49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W2313">
        <v>40.87931871</v>
      </c>
    </row>
    <row r="2314" spans="1:49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W2314">
        <v>42.47726308</v>
      </c>
    </row>
    <row r="2315" spans="1:49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W2315">
        <v>50.081777270000003</v>
      </c>
    </row>
    <row r="2316" spans="1:49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W2316">
        <v>22.270925989999999</v>
      </c>
    </row>
    <row r="2317" spans="1:49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W2317">
        <v>22.005166060000001</v>
      </c>
    </row>
    <row r="2318" spans="1:49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W2318">
        <v>68.453767999999997</v>
      </c>
    </row>
    <row r="2319" spans="1:49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W2319">
        <v>44.66778935</v>
      </c>
    </row>
    <row r="2320" spans="1:49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W2320">
        <v>15.408854229999999</v>
      </c>
    </row>
    <row r="2321" spans="1:49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W2321">
        <v>37.551823560000003</v>
      </c>
    </row>
    <row r="2322" spans="1:49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W2322">
        <v>29.419191090000002</v>
      </c>
    </row>
    <row r="2323" spans="1:49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W2323">
        <v>7.9707076460000001</v>
      </c>
    </row>
    <row r="2324" spans="1:49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W2324">
        <v>99.908458730000007</v>
      </c>
    </row>
    <row r="2325" spans="1:49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W2325">
        <v>37.408617599999999</v>
      </c>
    </row>
    <row r="2326" spans="1:49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W2326">
        <v>9.904537092</v>
      </c>
    </row>
    <row r="2327" spans="1:49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W2327">
        <v>30.620291099999999</v>
      </c>
    </row>
    <row r="2328" spans="1:49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W2328">
        <v>102.8583302</v>
      </c>
    </row>
    <row r="2329" spans="1:49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W2329">
        <v>69.219699219999995</v>
      </c>
    </row>
    <row r="2330" spans="1:49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W2330">
        <v>22.26162119</v>
      </c>
    </row>
    <row r="2331" spans="1:49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W2331">
        <v>113.8903712</v>
      </c>
    </row>
    <row r="2332" spans="1:49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W2332">
        <v>16.091970849999999</v>
      </c>
    </row>
    <row r="2333" spans="1:49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W2333">
        <v>39.638681140000003</v>
      </c>
    </row>
    <row r="2334" spans="1:49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W2334">
        <v>72.273522229999998</v>
      </c>
    </row>
    <row r="2335" spans="1:49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W2335">
        <v>37.166291819999998</v>
      </c>
    </row>
    <row r="2336" spans="1:49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W2336">
        <v>9.2552322159999996</v>
      </c>
    </row>
    <row r="2337" spans="1:49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W2337">
        <v>32.272433630000002</v>
      </c>
    </row>
    <row r="2338" spans="1:49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W2338">
        <v>45.94450037</v>
      </c>
    </row>
    <row r="2339" spans="1:49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W2339">
        <v>33.401587579999998</v>
      </c>
    </row>
    <row r="2340" spans="1:49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W2340">
        <v>24.27692682</v>
      </c>
    </row>
    <row r="2341" spans="1:49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W2341">
        <v>42.21146392</v>
      </c>
    </row>
    <row r="2342" spans="1:49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W2342">
        <v>54.879534550000002</v>
      </c>
    </row>
    <row r="2343" spans="1:49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W2343">
        <v>60.40004802</v>
      </c>
    </row>
    <row r="2344" spans="1:49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W2344">
        <v>54.848498790000001</v>
      </c>
    </row>
    <row r="2345" spans="1:49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W2345">
        <v>83.927247969999996</v>
      </c>
    </row>
    <row r="2346" spans="1:49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W2346">
        <v>164.18710050000001</v>
      </c>
    </row>
    <row r="2347" spans="1:49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W2347">
        <v>36.209341299999998</v>
      </c>
    </row>
    <row r="2348" spans="1:49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W2348">
        <v>26.913506170000002</v>
      </c>
    </row>
    <row r="2349" spans="1:49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W2349">
        <v>71.78547682</v>
      </c>
    </row>
    <row r="2350" spans="1:49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W2350">
        <v>14.291739959999999</v>
      </c>
    </row>
    <row r="2351" spans="1:49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W2351">
        <v>31.145541380000001</v>
      </c>
    </row>
    <row r="2352" spans="1:49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W2352">
        <v>61.398508020000001</v>
      </c>
    </row>
    <row r="2353" spans="1:49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W2353">
        <v>21.833462170000001</v>
      </c>
    </row>
    <row r="2354" spans="1:49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W2354">
        <v>53.603538370000003</v>
      </c>
    </row>
    <row r="2355" spans="1:49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W2355">
        <v>12.98766417</v>
      </c>
    </row>
    <row r="2356" spans="1:49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W2356">
        <v>27.737017560000002</v>
      </c>
    </row>
    <row r="2357" spans="1:49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W2357">
        <v>22.544378439999999</v>
      </c>
    </row>
    <row r="2358" spans="1:49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W2358">
        <v>38.658440499999998</v>
      </c>
    </row>
    <row r="2359" spans="1:49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W2359">
        <v>57.323429990000001</v>
      </c>
    </row>
    <row r="2360" spans="1:49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W2360">
        <v>18.83101731</v>
      </c>
    </row>
    <row r="2361" spans="1:49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W2361">
        <v>6.408747483</v>
      </c>
    </row>
    <row r="2362" spans="1:49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W2362">
        <v>63.273149609999997</v>
      </c>
    </row>
    <row r="2363" spans="1:49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W2363">
        <v>31.643792829999999</v>
      </c>
    </row>
    <row r="2364" spans="1:49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W2364">
        <v>127.5306463</v>
      </c>
    </row>
    <row r="2365" spans="1:49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W2365">
        <v>182.03690950000001</v>
      </c>
    </row>
    <row r="2366" spans="1:49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W2366">
        <v>19.172748739999999</v>
      </c>
    </row>
    <row r="2367" spans="1:49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W2367">
        <v>109.53534329999999</v>
      </c>
    </row>
    <row r="2368" spans="1:49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W2368">
        <v>20.476460020000001</v>
      </c>
    </row>
    <row r="2369" spans="1:49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W2369">
        <v>28.955264769999999</v>
      </c>
    </row>
    <row r="2370" spans="1:49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W2370">
        <v>60.581251950000002</v>
      </c>
    </row>
    <row r="2371" spans="1:49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W2371">
        <v>70.020498140000001</v>
      </c>
    </row>
    <row r="2372" spans="1:49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W2372">
        <v>61.474268549999998</v>
      </c>
    </row>
    <row r="2373" spans="1:49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W2373">
        <v>187.36660649999999</v>
      </c>
    </row>
    <row r="2374" spans="1:49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W2374">
        <v>109.2313194</v>
      </c>
    </row>
    <row r="2375" spans="1:49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W2375">
        <v>62.300363740000002</v>
      </c>
    </row>
    <row r="2376" spans="1:49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W2376">
        <v>31.558729530000001</v>
      </c>
    </row>
    <row r="2377" spans="1:49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W2377">
        <v>66.064685370000007</v>
      </c>
    </row>
    <row r="2378" spans="1:49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W2378">
        <v>16.866841310000002</v>
      </c>
    </row>
    <row r="2379" spans="1:49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W2379">
        <v>10.334996800000001</v>
      </c>
    </row>
    <row r="2380" spans="1:49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W2380">
        <v>22.141010569999999</v>
      </c>
    </row>
    <row r="2381" spans="1:49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W2381">
        <v>27.918020760000001</v>
      </c>
    </row>
    <row r="2382" spans="1:49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W2382">
        <v>65.907988540000005</v>
      </c>
    </row>
    <row r="2383" spans="1:49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W2383">
        <v>111.5473909</v>
      </c>
    </row>
    <row r="2384" spans="1:49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W2384">
        <v>39.943941789999997</v>
      </c>
    </row>
    <row r="2385" spans="1:49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W2385">
        <v>38.54694516</v>
      </c>
    </row>
    <row r="2386" spans="1:49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W2386">
        <v>120.5870039</v>
      </c>
    </row>
    <row r="2387" spans="1:49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W2387">
        <v>37.333425920000003</v>
      </c>
    </row>
    <row r="2388" spans="1:49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W2388">
        <v>47.923865280000001</v>
      </c>
    </row>
    <row r="2389" spans="1:49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W2389">
        <v>56.367064880000001</v>
      </c>
    </row>
    <row r="2390" spans="1:49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W2390">
        <v>72.090232479999997</v>
      </c>
    </row>
    <row r="2391" spans="1:49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W2391">
        <v>36.428110390000001</v>
      </c>
    </row>
    <row r="2392" spans="1:49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W2392">
        <v>12.258012580000001</v>
      </c>
    </row>
    <row r="2393" spans="1:49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W2393">
        <v>17.083861729999999</v>
      </c>
    </row>
    <row r="2394" spans="1:49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W2394">
        <v>52.301056440000004</v>
      </c>
    </row>
    <row r="2395" spans="1:49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W2395">
        <v>30.2837821</v>
      </c>
    </row>
    <row r="2396" spans="1:49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W2396">
        <v>245.90396799999999</v>
      </c>
    </row>
    <row r="2397" spans="1:49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W2397">
        <v>12.282561769999999</v>
      </c>
    </row>
    <row r="2398" spans="1:49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W2398">
        <v>17.4634681</v>
      </c>
    </row>
    <row r="2399" spans="1:49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W2399">
        <v>50.988060179999998</v>
      </c>
    </row>
    <row r="2400" spans="1:49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W2400">
        <v>44.749284269999997</v>
      </c>
    </row>
    <row r="2401" spans="1:49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W2401">
        <v>36.162216720000004</v>
      </c>
    </row>
    <row r="2402" spans="1:49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W2402">
        <v>60.311020800000001</v>
      </c>
    </row>
    <row r="2403" spans="1:49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W2403">
        <v>44.883952409999999</v>
      </c>
    </row>
    <row r="2404" spans="1:49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W2404">
        <v>201.9371214</v>
      </c>
    </row>
    <row r="2405" spans="1:49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W2405">
        <v>25.64045905</v>
      </c>
    </row>
    <row r="2406" spans="1:49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W2406">
        <v>77.330437180000004</v>
      </c>
    </row>
    <row r="2407" spans="1:49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W2407">
        <v>58.743045889999998</v>
      </c>
    </row>
    <row r="2408" spans="1:49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W2408">
        <v>9.4029912979999999</v>
      </c>
    </row>
    <row r="2409" spans="1:49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W2409">
        <v>29.680280669999998</v>
      </c>
    </row>
    <row r="2410" spans="1:49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W2410">
        <v>11.51184735</v>
      </c>
    </row>
    <row r="2411" spans="1:49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W2411">
        <v>12.33116798</v>
      </c>
    </row>
    <row r="2412" spans="1:49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W2412">
        <v>17.24699107</v>
      </c>
    </row>
    <row r="2413" spans="1:49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W2413">
        <v>38.714182719999997</v>
      </c>
    </row>
    <row r="2414" spans="1:49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W2414">
        <v>22.17313819</v>
      </c>
    </row>
    <row r="2415" spans="1:49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W2415">
        <v>79.315684779999998</v>
      </c>
    </row>
    <row r="2416" spans="1:49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W2416">
        <v>38.086616960000001</v>
      </c>
    </row>
    <row r="2417" spans="1:49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W2417">
        <v>20.65842443</v>
      </c>
    </row>
    <row r="2418" spans="1:49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W2418">
        <v>27.312797410000002</v>
      </c>
    </row>
    <row r="2419" spans="1:49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W2419">
        <v>17.29761156</v>
      </c>
    </row>
    <row r="2420" spans="1:49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W2420">
        <v>90.170263759999997</v>
      </c>
    </row>
    <row r="2421" spans="1:49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W2421">
        <v>42.153210379999997</v>
      </c>
    </row>
    <row r="2422" spans="1:49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W2422">
        <v>203.1084027</v>
      </c>
    </row>
    <row r="2423" spans="1:49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W2423">
        <v>39.928101570000003</v>
      </c>
    </row>
    <row r="2424" spans="1:49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W2424">
        <v>44.319483069999997</v>
      </c>
    </row>
    <row r="2425" spans="1:49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W2425">
        <v>22.406783820000001</v>
      </c>
    </row>
    <row r="2426" spans="1:49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W2426">
        <v>10.81433917</v>
      </c>
    </row>
    <row r="2427" spans="1:49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W2427">
        <v>54.365327479999998</v>
      </c>
    </row>
    <row r="2428" spans="1:49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W2428">
        <v>54.568027110000003</v>
      </c>
    </row>
    <row r="2429" spans="1:49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W2429">
        <v>31.976463200000001</v>
      </c>
    </row>
    <row r="2430" spans="1:49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W2430">
        <v>37.21592725</v>
      </c>
    </row>
    <row r="2431" spans="1:49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W2431">
        <v>73.541953289999995</v>
      </c>
    </row>
    <row r="2432" spans="1:49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W2432">
        <v>35.227698680000003</v>
      </c>
    </row>
    <row r="2433" spans="1:49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W2433">
        <v>180.0355386</v>
      </c>
    </row>
    <row r="2434" spans="1:49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W2434">
        <v>262.49258709999998</v>
      </c>
    </row>
    <row r="2435" spans="1:49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W2435">
        <v>51.638246600000002</v>
      </c>
    </row>
    <row r="2436" spans="1:49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W2436">
        <v>26.989371640000002</v>
      </c>
    </row>
    <row r="2437" spans="1:49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W2437">
        <v>45.592115990000003</v>
      </c>
    </row>
    <row r="2438" spans="1:49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W2438">
        <v>49.609806679999998</v>
      </c>
    </row>
    <row r="2439" spans="1:49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W2439">
        <v>36.599371429999998</v>
      </c>
    </row>
    <row r="2440" spans="1:49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W2440">
        <v>21.71835617</v>
      </c>
    </row>
    <row r="2441" spans="1:49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W2441">
        <v>39.272839140000002</v>
      </c>
    </row>
    <row r="2442" spans="1:49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W2442">
        <v>58.166409170000001</v>
      </c>
    </row>
    <row r="2443" spans="1:49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W2443">
        <v>21.66261098</v>
      </c>
    </row>
    <row r="2444" spans="1:49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W2444">
        <v>12.24393502</v>
      </c>
    </row>
    <row r="2445" spans="1:49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W2445">
        <v>17.003707259999999</v>
      </c>
    </row>
    <row r="2446" spans="1:49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W2446">
        <v>15.1869157</v>
      </c>
    </row>
    <row r="2447" spans="1:49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W2447">
        <v>27.231260710000001</v>
      </c>
    </row>
    <row r="2448" spans="1:49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W2448">
        <v>27.514620749999999</v>
      </c>
    </row>
    <row r="2449" spans="1:49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W2449">
        <v>109.8519175</v>
      </c>
    </row>
    <row r="2450" spans="1:49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W2450">
        <v>45.996586000000001</v>
      </c>
    </row>
    <row r="2451" spans="1:49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W2451">
        <v>31.401686949999998</v>
      </c>
    </row>
    <row r="2452" spans="1:49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W2452">
        <v>34.927879769999997</v>
      </c>
    </row>
    <row r="2453" spans="1:49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W2453">
        <v>115.2689853</v>
      </c>
    </row>
    <row r="2454" spans="1:49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W2454">
        <v>104.3997562</v>
      </c>
    </row>
    <row r="2455" spans="1:49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W2455">
        <v>32.057763940000001</v>
      </c>
    </row>
    <row r="2456" spans="1:49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W2456">
        <v>60.905176709999999</v>
      </c>
    </row>
    <row r="2457" spans="1:49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W2457">
        <v>49.94060794</v>
      </c>
    </row>
    <row r="2458" spans="1:49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W2458">
        <v>161.2713014</v>
      </c>
    </row>
    <row r="2459" spans="1:49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W2459">
        <v>66.418074379999993</v>
      </c>
    </row>
    <row r="2460" spans="1:49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W2460">
        <v>57.743808819999998</v>
      </c>
    </row>
    <row r="2461" spans="1:49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W2461">
        <v>4.4763385089999996</v>
      </c>
    </row>
    <row r="2462" spans="1:49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W2462">
        <v>32.303274080000001</v>
      </c>
    </row>
    <row r="2463" spans="1:49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W2463">
        <v>18.985214249999999</v>
      </c>
    </row>
    <row r="2464" spans="1:49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W2464">
        <v>136.538228</v>
      </c>
    </row>
    <row r="2465" spans="1:49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W2465">
        <v>37.097430899999999</v>
      </c>
    </row>
    <row r="2466" spans="1:49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W2466">
        <v>58.621395419999999</v>
      </c>
    </row>
    <row r="2467" spans="1:49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W2467">
        <v>41.080771079999998</v>
      </c>
    </row>
    <row r="2468" spans="1:49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W2468">
        <v>60.23006101</v>
      </c>
    </row>
    <row r="2469" spans="1:49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W2469">
        <v>70.303011260000005</v>
      </c>
    </row>
    <row r="2470" spans="1:49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W2470">
        <v>32.021947920000002</v>
      </c>
    </row>
    <row r="2471" spans="1:49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W2471">
        <v>58.951940059999998</v>
      </c>
    </row>
    <row r="2472" spans="1:49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W2472">
        <v>15.17257025</v>
      </c>
    </row>
    <row r="2473" spans="1:49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W2473">
        <v>7.9020606369999999</v>
      </c>
    </row>
    <row r="2474" spans="1:49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W2474">
        <v>10.12821145</v>
      </c>
    </row>
    <row r="2475" spans="1:49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W2475">
        <v>92.727547740000006</v>
      </c>
    </row>
    <row r="2476" spans="1:49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W2476">
        <v>15.473336509999999</v>
      </c>
    </row>
    <row r="2477" spans="1:49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W2477">
        <v>226.96748940000001</v>
      </c>
    </row>
    <row r="2478" spans="1:49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W2478">
        <v>48.882316109999998</v>
      </c>
    </row>
    <row r="2479" spans="1:49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W2479">
        <v>41.415057509999997</v>
      </c>
    </row>
    <row r="2480" spans="1:49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W2480">
        <v>43.649548410000001</v>
      </c>
    </row>
    <row r="2481" spans="1:49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W2481">
        <v>11.64089167</v>
      </c>
    </row>
    <row r="2482" spans="1:49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W2482">
        <v>56.549291330000003</v>
      </c>
    </row>
    <row r="2483" spans="1:49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W2483">
        <v>42.48654483</v>
      </c>
    </row>
    <row r="2484" spans="1:49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W2484">
        <v>99.867741929999994</v>
      </c>
    </row>
    <row r="2485" spans="1:49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W2485">
        <v>27.445107490000002</v>
      </c>
    </row>
    <row r="2486" spans="1:49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W2486">
        <v>29.93711133</v>
      </c>
    </row>
    <row r="2487" spans="1:49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W2487">
        <v>33.484783989999997</v>
      </c>
    </row>
    <row r="2488" spans="1:49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W2488">
        <v>36.352401819999997</v>
      </c>
    </row>
    <row r="2489" spans="1:49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W2489">
        <v>14.76125379</v>
      </c>
    </row>
    <row r="2490" spans="1:49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W2490">
        <v>42.03687738</v>
      </c>
    </row>
    <row r="2491" spans="1:49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W2491">
        <v>90.126886830000004</v>
      </c>
    </row>
    <row r="2492" spans="1:49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W2492">
        <v>36.666870299999999</v>
      </c>
    </row>
    <row r="2493" spans="1:49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W2493">
        <v>51.244277179999997</v>
      </c>
    </row>
    <row r="2494" spans="1:49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W2494">
        <v>173.84992930000001</v>
      </c>
    </row>
    <row r="2495" spans="1:49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W2495">
        <v>36.795122980000002</v>
      </c>
    </row>
    <row r="2496" spans="1:49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W2496">
        <v>55.251023099999998</v>
      </c>
    </row>
    <row r="2497" spans="1:49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W2497">
        <v>33.102284769999997</v>
      </c>
    </row>
    <row r="2498" spans="1:49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W2498">
        <v>29.00780481</v>
      </c>
    </row>
    <row r="2499" spans="1:49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W2499">
        <v>26.350658419999998</v>
      </c>
    </row>
    <row r="2500" spans="1:49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W2500">
        <v>88.563698470000006</v>
      </c>
    </row>
    <row r="2501" spans="1:49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W2501">
        <v>138.04569459999999</v>
      </c>
    </row>
    <row r="2502" spans="1:49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W2502">
        <v>18.272513279999998</v>
      </c>
    </row>
    <row r="2503" spans="1:49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W2503">
        <v>19.76806449</v>
      </c>
    </row>
    <row r="2504" spans="1:49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W2504">
        <v>83.050744559999998</v>
      </c>
    </row>
    <row r="2505" spans="1:49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W2505">
        <v>69.874077959999994</v>
      </c>
    </row>
    <row r="2506" spans="1:49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W2506">
        <v>65.297679450000004</v>
      </c>
    </row>
    <row r="2507" spans="1:49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W2507">
        <v>12.70557026</v>
      </c>
    </row>
    <row r="2508" spans="1:49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W2508">
        <v>11.340407620000001</v>
      </c>
    </row>
    <row r="2509" spans="1:49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W2509">
        <v>134.55731660000001</v>
      </c>
    </row>
    <row r="2510" spans="1:49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W2510">
        <v>19.961838570000001</v>
      </c>
    </row>
    <row r="2511" spans="1:49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W2511">
        <v>140.54369990000001</v>
      </c>
    </row>
    <row r="2512" spans="1:49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W2512">
        <v>40.231592910000003</v>
      </c>
    </row>
    <row r="2513" spans="1:49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W2513">
        <v>96.084005289999993</v>
      </c>
    </row>
    <row r="2514" spans="1:49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W2514">
        <v>21.024927900000002</v>
      </c>
    </row>
    <row r="2515" spans="1:49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W2515">
        <v>151.50151199999999</v>
      </c>
    </row>
    <row r="2516" spans="1:49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W2516">
        <v>47.154667320000001</v>
      </c>
    </row>
    <row r="2517" spans="1:49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W2517">
        <v>22.70504304</v>
      </c>
    </row>
    <row r="2518" spans="1:49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W2518">
        <v>196.21358910000001</v>
      </c>
    </row>
    <row r="2519" spans="1:49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W2519">
        <v>49.35158345</v>
      </c>
    </row>
    <row r="2520" spans="1:49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W2520">
        <v>31.077159829999999</v>
      </c>
    </row>
    <row r="2521" spans="1:49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W2521">
        <v>113.11871720000001</v>
      </c>
    </row>
    <row r="2522" spans="1:49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W2522">
        <v>204.8606236</v>
      </c>
    </row>
    <row r="2523" spans="1:49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W2523">
        <v>21.060679199999999</v>
      </c>
    </row>
    <row r="2524" spans="1:49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W2524">
        <v>135.55697369999999</v>
      </c>
    </row>
    <row r="2525" spans="1:49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W2525">
        <v>33.3812316</v>
      </c>
    </row>
    <row r="2526" spans="1:49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W2526">
        <v>38.251877219999997</v>
      </c>
    </row>
    <row r="2527" spans="1:49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W2527">
        <v>42.871718649999998</v>
      </c>
    </row>
    <row r="2528" spans="1:49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W2528">
        <v>50.652512039999998</v>
      </c>
    </row>
    <row r="2529" spans="1:49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W2529">
        <v>41.289322290000001</v>
      </c>
    </row>
    <row r="2530" spans="1:49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W2530">
        <v>31.77070917</v>
      </c>
    </row>
    <row r="2531" spans="1:49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W2531">
        <v>66.831800790000003</v>
      </c>
    </row>
    <row r="2532" spans="1:49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W2532">
        <v>34.802648269999999</v>
      </c>
    </row>
    <row r="2533" spans="1:49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W2533">
        <v>36.660280090000001</v>
      </c>
    </row>
    <row r="2534" spans="1:49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W2534">
        <v>44.91666335</v>
      </c>
    </row>
    <row r="2535" spans="1:49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W2535">
        <v>20.941843280000001</v>
      </c>
    </row>
    <row r="2536" spans="1:49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W2536">
        <v>82.456663509999998</v>
      </c>
    </row>
    <row r="2537" spans="1:49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W2537">
        <v>6.7005586570000002</v>
      </c>
    </row>
    <row r="2538" spans="1:49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W2538">
        <v>12.42645626</v>
      </c>
    </row>
    <row r="2539" spans="1:49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W2539">
        <v>23.03501524</v>
      </c>
    </row>
    <row r="2540" spans="1:49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W2540">
        <v>8.4193779079999995</v>
      </c>
    </row>
    <row r="2541" spans="1:49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W2541">
        <v>16.914711279999999</v>
      </c>
    </row>
    <row r="2542" spans="1:49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W2542">
        <v>17.056901159999999</v>
      </c>
    </row>
    <row r="2543" spans="1:49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W2543">
        <v>64.608929509999996</v>
      </c>
    </row>
    <row r="2544" spans="1:49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W2544">
        <v>6.2586546859999999</v>
      </c>
    </row>
    <row r="2545" spans="1:49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W2545">
        <v>33.704151320000001</v>
      </c>
    </row>
    <row r="2546" spans="1:49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W2546">
        <v>68.649641889999998</v>
      </c>
    </row>
    <row r="2547" spans="1:49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W2547">
        <v>21.639528590000001</v>
      </c>
    </row>
    <row r="2548" spans="1:49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W2548">
        <v>15.246566700000001</v>
      </c>
    </row>
    <row r="2549" spans="1:49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W2549">
        <v>21.691754750000001</v>
      </c>
    </row>
    <row r="2550" spans="1:49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W2550">
        <v>47.980849300000003</v>
      </c>
    </row>
    <row r="2551" spans="1:49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W2551">
        <v>16.45821566</v>
      </c>
    </row>
    <row r="2552" spans="1:49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W2552">
        <v>75.241993179999994</v>
      </c>
    </row>
    <row r="2553" spans="1:49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W2553">
        <v>49.026951160000003</v>
      </c>
    </row>
    <row r="2554" spans="1:49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W2554">
        <v>30.845477299999999</v>
      </c>
    </row>
    <row r="2555" spans="1:49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W2555">
        <v>17.054423</v>
      </c>
    </row>
    <row r="2556" spans="1:49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W2556">
        <v>154.7858684</v>
      </c>
    </row>
    <row r="2557" spans="1:49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W2557">
        <v>40.560735780000002</v>
      </c>
    </row>
    <row r="2558" spans="1:49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W2558">
        <v>24.521378819999999</v>
      </c>
    </row>
    <row r="2559" spans="1:49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W2559">
        <v>14.22809359</v>
      </c>
    </row>
    <row r="2560" spans="1:49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W2560">
        <v>46.805689749999999</v>
      </c>
    </row>
    <row r="2561" spans="1:49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W2561">
        <v>35.660304910000001</v>
      </c>
    </row>
    <row r="2562" spans="1:49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W2562">
        <v>23.40626529</v>
      </c>
    </row>
    <row r="2563" spans="1:49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W2563">
        <v>10.371348830000001</v>
      </c>
    </row>
    <row r="2564" spans="1:49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W2564">
        <v>148.1999266</v>
      </c>
    </row>
    <row r="2565" spans="1:49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W2565">
        <v>156.9071184</v>
      </c>
    </row>
    <row r="2566" spans="1:49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W2566">
        <v>15.186385639999999</v>
      </c>
    </row>
    <row r="2567" spans="1:49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W2567">
        <v>32.596130459999998</v>
      </c>
    </row>
    <row r="2568" spans="1:49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W2568">
        <v>148.0147982</v>
      </c>
    </row>
    <row r="2569" spans="1:49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W2569">
        <v>22.55043921</v>
      </c>
    </row>
    <row r="2570" spans="1:49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W2570">
        <v>65.184990720000002</v>
      </c>
    </row>
    <row r="2571" spans="1:49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W2571">
        <v>100.7556833</v>
      </c>
    </row>
    <row r="2572" spans="1:49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W2572">
        <v>18.890348469999999</v>
      </c>
    </row>
    <row r="2573" spans="1:49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W2573">
        <v>138.19746789999999</v>
      </c>
    </row>
    <row r="2574" spans="1:49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W2574">
        <v>12.110617360000001</v>
      </c>
    </row>
    <row r="2575" spans="1:49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W2575">
        <v>70.640038759999996</v>
      </c>
    </row>
    <row r="2576" spans="1:49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W2576">
        <v>88.809141310000001</v>
      </c>
    </row>
    <row r="2577" spans="1:49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W2577">
        <v>65.873657030000004</v>
      </c>
    </row>
    <row r="2578" spans="1:49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W2578">
        <v>113.0414971</v>
      </c>
    </row>
    <row r="2579" spans="1:49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W2579">
        <v>53.450487539999997</v>
      </c>
    </row>
    <row r="2580" spans="1:49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W2580">
        <v>36.865653860000002</v>
      </c>
    </row>
    <row r="2581" spans="1:49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W2581">
        <v>152.17961729999999</v>
      </c>
    </row>
    <row r="2582" spans="1:49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W2582">
        <v>27.881406909999999</v>
      </c>
    </row>
    <row r="2583" spans="1:49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W2583">
        <v>201.1445622</v>
      </c>
    </row>
    <row r="2584" spans="1:49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W2584">
        <v>8.2103070920000008</v>
      </c>
    </row>
    <row r="2585" spans="1:49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W2585">
        <v>59.190639570000002</v>
      </c>
    </row>
    <row r="2586" spans="1:49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W2586">
        <v>49.813397520000002</v>
      </c>
    </row>
    <row r="2587" spans="1:49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W2587">
        <v>19.538197570000001</v>
      </c>
    </row>
    <row r="2588" spans="1:49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W2588">
        <v>46.70200784</v>
      </c>
    </row>
    <row r="2589" spans="1:49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W2589">
        <v>17.754974950000001</v>
      </c>
    </row>
    <row r="2590" spans="1:49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W2590">
        <v>199.03860420000001</v>
      </c>
    </row>
    <row r="2591" spans="1:49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W2591">
        <v>12.029965499999999</v>
      </c>
    </row>
    <row r="2592" spans="1:49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W2592">
        <v>51.31879988</v>
      </c>
    </row>
    <row r="2593" spans="1:49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W2593">
        <v>48.940137540000002</v>
      </c>
    </row>
    <row r="2594" spans="1:49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W2594">
        <v>75.920286610000005</v>
      </c>
    </row>
    <row r="2595" spans="1:49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W2595">
        <v>30.602502919999999</v>
      </c>
    </row>
    <row r="2596" spans="1:49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W2596">
        <v>13.52623494</v>
      </c>
    </row>
    <row r="2597" spans="1:49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W2597">
        <v>54.12678605</v>
      </c>
    </row>
    <row r="2598" spans="1:49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W2598">
        <v>80.260160049999996</v>
      </c>
    </row>
    <row r="2599" spans="1:49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W2599">
        <v>22.3803503</v>
      </c>
    </row>
    <row r="2600" spans="1:49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W2600">
        <v>21.4185397</v>
      </c>
    </row>
    <row r="2601" spans="1:49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W2601">
        <v>35.895814639999998</v>
      </c>
    </row>
    <row r="2602" spans="1:49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W2602">
        <v>32.732600099999999</v>
      </c>
    </row>
    <row r="2603" spans="1:49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W2603">
        <v>10.80977083</v>
      </c>
    </row>
    <row r="2604" spans="1:49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W2604">
        <v>72.560348939999997</v>
      </c>
    </row>
    <row r="2605" spans="1:49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W2605">
        <v>25.491325</v>
      </c>
    </row>
    <row r="2606" spans="1:49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W2606">
        <v>78.769919900000005</v>
      </c>
    </row>
    <row r="2607" spans="1:49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W2607">
        <v>42.960721040000003</v>
      </c>
    </row>
    <row r="2608" spans="1:49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W2608">
        <v>36.44809051</v>
      </c>
    </row>
    <row r="2609" spans="1:49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W2609">
        <v>44.526100560000003</v>
      </c>
    </row>
    <row r="2610" spans="1:49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W2610">
        <v>15.24809424</v>
      </c>
    </row>
    <row r="2611" spans="1:49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W2611">
        <v>5.2165443299999996</v>
      </c>
    </row>
    <row r="2612" spans="1:49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W2612">
        <v>88.857295500000006</v>
      </c>
    </row>
    <row r="2613" spans="1:49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W2613">
        <v>34.13349779</v>
      </c>
    </row>
    <row r="2614" spans="1:49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W2614">
        <v>29.166558909999999</v>
      </c>
    </row>
    <row r="2615" spans="1:49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W2615">
        <v>45.929477820000002</v>
      </c>
    </row>
    <row r="2616" spans="1:49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W2616">
        <v>89.504690589999996</v>
      </c>
    </row>
    <row r="2617" spans="1:49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W2617">
        <v>74.373664360000006</v>
      </c>
    </row>
    <row r="2618" spans="1:49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W2618">
        <v>39.677226470000001</v>
      </c>
    </row>
    <row r="2619" spans="1:49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W2619">
        <v>21.525008700000001</v>
      </c>
    </row>
    <row r="2620" spans="1:49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W2620">
        <v>97.259515699999994</v>
      </c>
    </row>
    <row r="2621" spans="1:49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W2621">
        <v>79.680489730000005</v>
      </c>
    </row>
    <row r="2622" spans="1:49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W2622">
        <v>63.285329400000002</v>
      </c>
    </row>
    <row r="2623" spans="1:49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W2623">
        <v>245.7598983</v>
      </c>
    </row>
    <row r="2624" spans="1:49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W2624">
        <v>19.77156278</v>
      </c>
    </row>
    <row r="2625" spans="1:49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W2625">
        <v>12.276267170000001</v>
      </c>
    </row>
    <row r="2626" spans="1:49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W2626">
        <v>52.119999399999998</v>
      </c>
    </row>
    <row r="2627" spans="1:49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W2627">
        <v>26.00268084</v>
      </c>
    </row>
    <row r="2628" spans="1:49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W2628">
        <v>103.7452728</v>
      </c>
    </row>
    <row r="2629" spans="1:49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W2629">
        <v>279.93965680000002</v>
      </c>
    </row>
    <row r="2630" spans="1:49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W2630">
        <v>67.682519420000006</v>
      </c>
    </row>
    <row r="2631" spans="1:49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W2631">
        <v>33.310781220000003</v>
      </c>
    </row>
    <row r="2632" spans="1:49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W2632">
        <v>12.154135610000001</v>
      </c>
    </row>
    <row r="2633" spans="1:49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W2633">
        <v>19.93324776</v>
      </c>
    </row>
    <row r="2634" spans="1:49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W2634">
        <v>39.850806650000003</v>
      </c>
    </row>
    <row r="2635" spans="1:49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W2635">
        <v>83.643561460000001</v>
      </c>
    </row>
    <row r="2636" spans="1:49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W2636">
        <v>25.51282243</v>
      </c>
    </row>
    <row r="2637" spans="1:49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W2637">
        <v>48.566478070000002</v>
      </c>
    </row>
    <row r="2638" spans="1:49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W2638">
        <v>45.095624030000003</v>
      </c>
    </row>
    <row r="2639" spans="1:49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W2639">
        <v>28.288768879999999</v>
      </c>
    </row>
    <row r="2640" spans="1:49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W2640">
        <v>39.882075749999998</v>
      </c>
    </row>
    <row r="2641" spans="1:49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W2641">
        <v>58.207912640000004</v>
      </c>
    </row>
    <row r="2642" spans="1:49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W2642">
        <v>17.447205050000001</v>
      </c>
    </row>
    <row r="2643" spans="1:49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W2643">
        <v>47.936859910000003</v>
      </c>
    </row>
    <row r="2644" spans="1:49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W2644">
        <v>25.9042046</v>
      </c>
    </row>
    <row r="2645" spans="1:49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W2645">
        <v>50.620317360000001</v>
      </c>
    </row>
    <row r="2646" spans="1:49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W2646">
        <v>36.256349569999998</v>
      </c>
    </row>
    <row r="2647" spans="1:49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W2647">
        <v>143.89446720000001</v>
      </c>
    </row>
    <row r="2648" spans="1:49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W2648">
        <v>36.834496039999998</v>
      </c>
    </row>
    <row r="2649" spans="1:49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W2649">
        <v>29.559207709999999</v>
      </c>
    </row>
    <row r="2650" spans="1:49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W2650">
        <v>56.47582834</v>
      </c>
    </row>
    <row r="2651" spans="1:49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W2651">
        <v>36.175127070000002</v>
      </c>
    </row>
    <row r="2652" spans="1:49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W2652">
        <v>49.501444309999997</v>
      </c>
    </row>
    <row r="2653" spans="1:49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W2653">
        <v>35.883724630000003</v>
      </c>
    </row>
    <row r="2654" spans="1:49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W2654">
        <v>24.515282540000001</v>
      </c>
    </row>
    <row r="2655" spans="1:49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W2655">
        <v>55.745149390000002</v>
      </c>
    </row>
    <row r="2656" spans="1:49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W2656">
        <v>20.00753808</v>
      </c>
    </row>
    <row r="2657" spans="1:49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W2657">
        <v>17.322859260000001</v>
      </c>
    </row>
    <row r="2658" spans="1:49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W2658">
        <v>49.602492849999997</v>
      </c>
    </row>
    <row r="2659" spans="1:49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W2659">
        <v>28.43315436</v>
      </c>
    </row>
    <row r="2660" spans="1:49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W2660">
        <v>63.663850259999997</v>
      </c>
    </row>
    <row r="2661" spans="1:49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W2661">
        <v>27.391036979999999</v>
      </c>
    </row>
    <row r="2662" spans="1:49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W2662">
        <v>45.20158936</v>
      </c>
    </row>
    <row r="2663" spans="1:49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W2663">
        <v>21.593426919999999</v>
      </c>
    </row>
    <row r="2664" spans="1:49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W2664">
        <v>20.45957318</v>
      </c>
    </row>
    <row r="2665" spans="1:49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W2665">
        <v>33.650340370000002</v>
      </c>
    </row>
    <row r="2666" spans="1:49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W2666">
        <v>61.83053615</v>
      </c>
    </row>
    <row r="2667" spans="1:49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W2667">
        <v>67.360142499999995</v>
      </c>
    </row>
    <row r="2668" spans="1:49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W2668">
        <v>86.855819659999995</v>
      </c>
    </row>
    <row r="2669" spans="1:49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W2669">
        <v>96.722976459999998</v>
      </c>
    </row>
    <row r="2670" spans="1:49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W2670">
        <v>123.5492392</v>
      </c>
    </row>
    <row r="2671" spans="1:49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W2671">
        <v>4.7966101600000002</v>
      </c>
    </row>
    <row r="2672" spans="1:49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W2672">
        <v>83.183509119999997</v>
      </c>
    </row>
    <row r="2673" spans="1:49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W2673">
        <v>8.5294353829999991</v>
      </c>
    </row>
    <row r="2674" spans="1:49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W2674">
        <v>31.188580340000001</v>
      </c>
    </row>
    <row r="2675" spans="1:49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W2675">
        <v>22.73013679</v>
      </c>
    </row>
    <row r="2676" spans="1:49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W2676">
        <v>6.0565022260000001</v>
      </c>
    </row>
    <row r="2677" spans="1:49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W2677">
        <v>20.2442745</v>
      </c>
    </row>
    <row r="2678" spans="1:49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W2678">
        <v>81.242331190000002</v>
      </c>
    </row>
    <row r="2679" spans="1:49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W2679">
        <v>126.6105005</v>
      </c>
    </row>
    <row r="2680" spans="1:49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W2680">
        <v>26.56035996</v>
      </c>
    </row>
    <row r="2681" spans="1:49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W2681">
        <v>100.81144639999999</v>
      </c>
    </row>
    <row r="2682" spans="1:49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W2682">
        <v>30.254779240000001</v>
      </c>
    </row>
    <row r="2683" spans="1:49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W2683">
        <v>11.480619750000001</v>
      </c>
    </row>
    <row r="2684" spans="1:49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W2684">
        <v>28.354160719999999</v>
      </c>
    </row>
    <row r="2685" spans="1:49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W2685">
        <v>28.367804100000001</v>
      </c>
    </row>
    <row r="2686" spans="1:49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W2686">
        <v>15.43454775</v>
      </c>
    </row>
    <row r="2687" spans="1:49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W2687">
        <v>54.39734</v>
      </c>
    </row>
    <row r="2688" spans="1:49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W2688">
        <v>12.156352630000001</v>
      </c>
    </row>
    <row r="2689" spans="1:49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W2689">
        <v>35.663321619999998</v>
      </c>
    </row>
    <row r="2690" spans="1:49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W2690">
        <v>23.692615849999999</v>
      </c>
    </row>
    <row r="2691" spans="1:49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W2691">
        <v>13.88117014</v>
      </c>
    </row>
    <row r="2692" spans="1:49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W2692">
        <v>12.36726217</v>
      </c>
    </row>
    <row r="2693" spans="1:49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W2693">
        <v>83.630810740000001</v>
      </c>
    </row>
    <row r="2694" spans="1:49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W2694">
        <v>38.116016559999998</v>
      </c>
    </row>
    <row r="2695" spans="1:49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W2695">
        <v>32.144391710000001</v>
      </c>
    </row>
    <row r="2696" spans="1:49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W2696">
        <v>32.951428309999997</v>
      </c>
    </row>
    <row r="2697" spans="1:49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W2697">
        <v>39.031997500000003</v>
      </c>
    </row>
    <row r="2698" spans="1:49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W2698">
        <v>28.872573679999999</v>
      </c>
    </row>
    <row r="2699" spans="1:49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W2699">
        <v>12.102491990000001</v>
      </c>
    </row>
    <row r="2700" spans="1:49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W2700">
        <v>76.168703559999997</v>
      </c>
    </row>
    <row r="2701" spans="1:49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W2701">
        <v>15.688044850000001</v>
      </c>
    </row>
    <row r="2702" spans="1:49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W2702">
        <v>36.064045960000001</v>
      </c>
    </row>
    <row r="2703" spans="1:49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W2703">
        <v>14.1078379</v>
      </c>
    </row>
    <row r="2704" spans="1:49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W2704">
        <v>136.82674979999999</v>
      </c>
    </row>
    <row r="2705" spans="1:49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W2705">
        <v>57.067105480000002</v>
      </c>
    </row>
    <row r="2706" spans="1:49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W2706">
        <v>38.898483179999999</v>
      </c>
    </row>
    <row r="2707" spans="1:49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W2707">
        <v>80.062246220000006</v>
      </c>
    </row>
    <row r="2708" spans="1:49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W2708">
        <v>48.799918589999997</v>
      </c>
    </row>
    <row r="2709" spans="1:49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W2709">
        <v>50.69951038</v>
      </c>
    </row>
    <row r="2710" spans="1:49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W2710">
        <v>17.782869590000001</v>
      </c>
    </row>
    <row r="2711" spans="1:49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W2711">
        <v>38.231011979999998</v>
      </c>
    </row>
    <row r="2712" spans="1:49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W2712">
        <v>12.019715959999999</v>
      </c>
    </row>
    <row r="2713" spans="1:49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W2713">
        <v>23.389788339999999</v>
      </c>
    </row>
    <row r="2714" spans="1:49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W2714">
        <v>36.641160339999999</v>
      </c>
    </row>
    <row r="2715" spans="1:49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W2715">
        <v>31.31895059</v>
      </c>
    </row>
    <row r="2716" spans="1:49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W2716">
        <v>48.889933560000003</v>
      </c>
    </row>
    <row r="2717" spans="1:49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W2717">
        <v>47.36437548</v>
      </c>
    </row>
    <row r="2718" spans="1:49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W2718">
        <v>32.726856980000001</v>
      </c>
    </row>
    <row r="2719" spans="1:49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W2719">
        <v>31.1977464</v>
      </c>
    </row>
    <row r="2720" spans="1:49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W2720">
        <v>49.07890433</v>
      </c>
    </row>
    <row r="2721" spans="1:49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W2721">
        <v>40.230543740000002</v>
      </c>
    </row>
    <row r="2722" spans="1:49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W2722">
        <v>39.324844419999998</v>
      </c>
    </row>
    <row r="2723" spans="1:49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W2723">
        <v>42.492120509999999</v>
      </c>
    </row>
    <row r="2724" spans="1:49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W2724">
        <v>118.78773459999999</v>
      </c>
    </row>
    <row r="2725" spans="1:49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W2725">
        <v>22.329273480000001</v>
      </c>
    </row>
    <row r="2726" spans="1:49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W2726">
        <v>42.143465829999997</v>
      </c>
    </row>
    <row r="2727" spans="1:49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W2727">
        <v>17.037412310000001</v>
      </c>
    </row>
    <row r="2728" spans="1:49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W2728">
        <v>94.928780700000004</v>
      </c>
    </row>
    <row r="2729" spans="1:49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W2729">
        <v>25.234667080000001</v>
      </c>
    </row>
    <row r="2730" spans="1:49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W2730">
        <v>15.448668939999999</v>
      </c>
    </row>
    <row r="2731" spans="1:49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W2731">
        <v>86.174299210000001</v>
      </c>
    </row>
    <row r="2732" spans="1:49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W2732">
        <v>113.2629307</v>
      </c>
    </row>
    <row r="2733" spans="1:49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W2733">
        <v>123.3994363</v>
      </c>
    </row>
    <row r="2734" spans="1:49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W2734">
        <v>24.16797017</v>
      </c>
    </row>
    <row r="2735" spans="1:49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W2735">
        <v>10.517709529999999</v>
      </c>
    </row>
    <row r="2736" spans="1:49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W2736">
        <v>9.5905855439999996</v>
      </c>
    </row>
    <row r="2737" spans="1:49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W2737">
        <v>21.669086750000002</v>
      </c>
    </row>
    <row r="2738" spans="1:49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W2738">
        <v>21.421683869999999</v>
      </c>
    </row>
    <row r="2739" spans="1:49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W2739">
        <v>159.75399709999999</v>
      </c>
    </row>
    <row r="2740" spans="1:49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W2740">
        <v>22.237920070000001</v>
      </c>
    </row>
    <row r="2741" spans="1:49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W2741">
        <v>51.941880189999999</v>
      </c>
    </row>
    <row r="2742" spans="1:49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W2742">
        <v>20.40628079</v>
      </c>
    </row>
    <row r="2743" spans="1:49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W2743">
        <v>14.11694863</v>
      </c>
    </row>
    <row r="2744" spans="1:49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W2744">
        <v>23.624868599999999</v>
      </c>
    </row>
    <row r="2745" spans="1:49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W2745">
        <v>26.312573789999998</v>
      </c>
    </row>
    <row r="2746" spans="1:49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W2746">
        <v>24.97709364</v>
      </c>
    </row>
    <row r="2747" spans="1:49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W2747">
        <v>35.882615119999997</v>
      </c>
    </row>
    <row r="2748" spans="1:49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W2748">
        <v>29.276921399999999</v>
      </c>
    </row>
    <row r="2749" spans="1:49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W2749">
        <v>74.012050810000005</v>
      </c>
    </row>
    <row r="2750" spans="1:49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W2750">
        <v>47.884251540000001</v>
      </c>
    </row>
    <row r="2751" spans="1:49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W2751">
        <v>17.657257179999998</v>
      </c>
    </row>
    <row r="2752" spans="1:49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W2752">
        <v>22.259322000000001</v>
      </c>
    </row>
    <row r="2753" spans="1:49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W2753">
        <v>40.78073423</v>
      </c>
    </row>
    <row r="2754" spans="1:49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W2754">
        <v>69.273064379999994</v>
      </c>
    </row>
    <row r="2755" spans="1:49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W2755">
        <v>118.97604250000001</v>
      </c>
    </row>
    <row r="2756" spans="1:49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W2756">
        <v>104.7438081</v>
      </c>
    </row>
    <row r="2757" spans="1:49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W2757">
        <v>13.41450023</v>
      </c>
    </row>
    <row r="2758" spans="1:49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W2758">
        <v>49.427384529999998</v>
      </c>
    </row>
    <row r="2759" spans="1:49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W2759">
        <v>27.680791330000002</v>
      </c>
    </row>
    <row r="2760" spans="1:49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W2760">
        <v>87.38436136</v>
      </c>
    </row>
    <row r="2761" spans="1:49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W2761">
        <v>29.383908300000002</v>
      </c>
    </row>
    <row r="2762" spans="1:49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W2762">
        <v>13.79632851</v>
      </c>
    </row>
    <row r="2763" spans="1:49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W2763">
        <v>19.071361509999999</v>
      </c>
    </row>
    <row r="2764" spans="1:49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W2764">
        <v>20.915747589999999</v>
      </c>
    </row>
    <row r="2765" spans="1:49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W2765">
        <v>49.96503955</v>
      </c>
    </row>
    <row r="2766" spans="1:49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W2766">
        <v>56.9931719</v>
      </c>
    </row>
    <row r="2767" spans="1:49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W2767">
        <v>40.993436430000003</v>
      </c>
    </row>
    <row r="2768" spans="1:49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W2768">
        <v>181.40447610000001</v>
      </c>
    </row>
    <row r="2769" spans="1:49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W2769">
        <v>71.200751389999994</v>
      </c>
    </row>
    <row r="2770" spans="1:49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W2770">
        <v>79.003678679999993</v>
      </c>
    </row>
    <row r="2771" spans="1:49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W2771">
        <v>26.44639871</v>
      </c>
    </row>
    <row r="2772" spans="1:49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W2772">
        <v>132.02500879999999</v>
      </c>
    </row>
    <row r="2773" spans="1:49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W2773">
        <v>23.486295170000002</v>
      </c>
    </row>
    <row r="2774" spans="1:49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W2774">
        <v>13.84029922</v>
      </c>
    </row>
    <row r="2775" spans="1:49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W2775">
        <v>208.56706969999999</v>
      </c>
    </row>
    <row r="2776" spans="1:49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W2776">
        <v>87.706898670000001</v>
      </c>
    </row>
    <row r="2777" spans="1:49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W2777">
        <v>71.171665610000005</v>
      </c>
    </row>
    <row r="2778" spans="1:49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W2778">
        <v>68.686962930000007</v>
      </c>
    </row>
    <row r="2779" spans="1:49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W2779">
        <v>33.744571209999997</v>
      </c>
    </row>
    <row r="2780" spans="1:49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W2780">
        <v>47.76306391</v>
      </c>
    </row>
    <row r="2781" spans="1:49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W2781">
        <v>69.471292300000002</v>
      </c>
    </row>
    <row r="2782" spans="1:49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W2782">
        <v>59.947952340000001</v>
      </c>
    </row>
    <row r="2783" spans="1:49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W2783">
        <v>26.580859480000001</v>
      </c>
    </row>
    <row r="2784" spans="1:49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W2784">
        <v>26.143214260000001</v>
      </c>
    </row>
    <row r="2785" spans="1:49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W2785">
        <v>46.820917809999997</v>
      </c>
    </row>
    <row r="2786" spans="1:49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W2786">
        <v>101.60191159999999</v>
      </c>
    </row>
    <row r="2787" spans="1:49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W2787">
        <v>43.591501389999998</v>
      </c>
    </row>
    <row r="2788" spans="1:49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W2788">
        <v>53.253695800000003</v>
      </c>
    </row>
    <row r="2789" spans="1:49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W2789">
        <v>47.33964847</v>
      </c>
    </row>
    <row r="2790" spans="1:49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W2790">
        <v>15.101245349999999</v>
      </c>
    </row>
    <row r="2791" spans="1:49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W2791">
        <v>104.3224924</v>
      </c>
    </row>
    <row r="2792" spans="1:49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W2792">
        <v>25.171601190000001</v>
      </c>
    </row>
    <row r="2793" spans="1:49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W2793">
        <v>27.431365039999999</v>
      </c>
    </row>
    <row r="2794" spans="1:49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W2794">
        <v>76.39749449</v>
      </c>
    </row>
    <row r="2795" spans="1:49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W2795">
        <v>8.9200820400000005</v>
      </c>
    </row>
    <row r="2796" spans="1:49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W2796">
        <v>16.098865239999999</v>
      </c>
    </row>
    <row r="2797" spans="1:49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W2797">
        <v>13.28729796</v>
      </c>
    </row>
    <row r="2798" spans="1:49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W2798">
        <v>76.053500619999994</v>
      </c>
    </row>
    <row r="2799" spans="1:49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W2799">
        <v>21.449358419999999</v>
      </c>
    </row>
    <row r="2800" spans="1:49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W2800">
        <v>258.52803519999998</v>
      </c>
    </row>
    <row r="2801" spans="1:49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W2801">
        <v>76.373209309999993</v>
      </c>
    </row>
    <row r="2802" spans="1:49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W2802">
        <v>63.188322499999998</v>
      </c>
    </row>
    <row r="2803" spans="1:49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W2803">
        <v>33.309113850000003</v>
      </c>
    </row>
    <row r="2804" spans="1:49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W2804">
        <v>132.8391613</v>
      </c>
    </row>
    <row r="2805" spans="1:49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W2805">
        <v>41.525446000000002</v>
      </c>
    </row>
    <row r="2806" spans="1:49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W2806">
        <v>8.6645345930000008</v>
      </c>
    </row>
    <row r="2807" spans="1:49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W2807">
        <v>56.797041059999998</v>
      </c>
    </row>
    <row r="2808" spans="1:49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W2808">
        <v>67.969846840000002</v>
      </c>
    </row>
    <row r="2809" spans="1:49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W2809">
        <v>24.907096289999998</v>
      </c>
    </row>
    <row r="2810" spans="1:49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W2810">
        <v>73.470571300000003</v>
      </c>
    </row>
    <row r="2811" spans="1:49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W2811">
        <v>8.2341329069999993</v>
      </c>
    </row>
    <row r="2812" spans="1:49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W2812">
        <v>38.321305099999996</v>
      </c>
    </row>
    <row r="2813" spans="1:49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W2813">
        <v>241.5133591</v>
      </c>
    </row>
    <row r="2814" spans="1:49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W2814">
        <v>45.096819310000001</v>
      </c>
    </row>
    <row r="2815" spans="1:49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W2815">
        <v>13.90222614</v>
      </c>
    </row>
    <row r="2816" spans="1:49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W2816">
        <v>55.444718000000002</v>
      </c>
    </row>
    <row r="2817" spans="1:49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W2817">
        <v>122.3493936</v>
      </c>
    </row>
    <row r="2818" spans="1:49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W2818">
        <v>30.470344189999999</v>
      </c>
    </row>
    <row r="2819" spans="1:49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W2819">
        <v>17.25983162</v>
      </c>
    </row>
    <row r="2820" spans="1:49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W2820">
        <v>26.81480178</v>
      </c>
    </row>
    <row r="2821" spans="1:49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W2821">
        <v>29.86941727</v>
      </c>
    </row>
    <row r="2822" spans="1:49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W2822">
        <v>29.129029840000001</v>
      </c>
    </row>
    <row r="2823" spans="1:49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W2823">
        <v>47.285812360000001</v>
      </c>
    </row>
    <row r="2824" spans="1:49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W2824">
        <v>25.783086619999999</v>
      </c>
    </row>
    <row r="2825" spans="1:49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W2825">
        <v>6.7867177520000004</v>
      </c>
    </row>
    <row r="2826" spans="1:49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W2826">
        <v>45.188039330000002</v>
      </c>
    </row>
    <row r="2827" spans="1:49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W2827">
        <v>14.085873429999999</v>
      </c>
    </row>
    <row r="2828" spans="1:49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W2828">
        <v>77.349115690000005</v>
      </c>
    </row>
    <row r="2829" spans="1:49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W2829">
        <v>68.509917700000003</v>
      </c>
    </row>
    <row r="2830" spans="1:49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W2830">
        <v>146.85527640000001</v>
      </c>
    </row>
    <row r="2831" spans="1:49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W2831">
        <v>117.88528340000001</v>
      </c>
    </row>
    <row r="2832" spans="1:49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W2832">
        <v>35.668367170000003</v>
      </c>
    </row>
    <row r="2833" spans="1:49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W2833">
        <v>386.48942649999998</v>
      </c>
    </row>
    <row r="2834" spans="1:49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W2834">
        <v>12.783976089999999</v>
      </c>
    </row>
    <row r="2835" spans="1:49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W2835">
        <v>46.074764780000002</v>
      </c>
    </row>
    <row r="2836" spans="1:49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W2836">
        <v>20.18526838</v>
      </c>
    </row>
    <row r="2837" spans="1:49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W2837">
        <v>57.924803560000001</v>
      </c>
    </row>
    <row r="2838" spans="1:49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W2838">
        <v>14.52946655</v>
      </c>
    </row>
    <row r="2839" spans="1:49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W2839">
        <v>68.079635429999996</v>
      </c>
    </row>
    <row r="2840" spans="1:49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W2840">
        <v>90.496589869999994</v>
      </c>
    </row>
    <row r="2841" spans="1:49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W2841">
        <v>14.930956739999999</v>
      </c>
    </row>
    <row r="2842" spans="1:49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W2842">
        <v>80.474045849999996</v>
      </c>
    </row>
    <row r="2843" spans="1:49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W2843">
        <v>74.911627289999998</v>
      </c>
    </row>
    <row r="2844" spans="1:49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W2844">
        <v>43.872100490000001</v>
      </c>
    </row>
    <row r="2845" spans="1:49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W2845">
        <v>26.655928830000001</v>
      </c>
    </row>
    <row r="2846" spans="1:49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W2846">
        <v>46.508833809999999</v>
      </c>
    </row>
    <row r="2847" spans="1:49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W2847">
        <v>49.497645319999997</v>
      </c>
    </row>
    <row r="2848" spans="1:49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W2848">
        <v>21.28287512</v>
      </c>
    </row>
    <row r="2849" spans="1:49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W2849">
        <v>26.52842669</v>
      </c>
    </row>
    <row r="2850" spans="1:49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W2850">
        <v>194.67157030000001</v>
      </c>
    </row>
    <row r="2851" spans="1:49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W2851">
        <v>36.682391430000003</v>
      </c>
    </row>
    <row r="2852" spans="1:49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W2852">
        <v>92.017973190000006</v>
      </c>
    </row>
    <row r="2853" spans="1:49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W2853">
        <v>60.167397960000002</v>
      </c>
    </row>
    <row r="2854" spans="1:49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W2854">
        <v>16.497012049999999</v>
      </c>
    </row>
    <row r="2855" spans="1:49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W2855">
        <v>30.828476219999999</v>
      </c>
    </row>
    <row r="2856" spans="1:49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W2856">
        <v>16.019060199999998</v>
      </c>
    </row>
    <row r="2857" spans="1:49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W2857">
        <v>15.17012448</v>
      </c>
    </row>
    <row r="2858" spans="1:49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W2858">
        <v>22.280099499999999</v>
      </c>
    </row>
    <row r="2859" spans="1:49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W2859">
        <v>22.205850680000001</v>
      </c>
    </row>
    <row r="2860" spans="1:49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W2860">
        <v>31.255772220000001</v>
      </c>
    </row>
    <row r="2861" spans="1:49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W2861">
        <v>3.7746744730000001</v>
      </c>
    </row>
    <row r="2862" spans="1:49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W2862">
        <v>28.74783566</v>
      </c>
    </row>
    <row r="2863" spans="1:49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W2863">
        <v>20.883644360000002</v>
      </c>
    </row>
    <row r="2864" spans="1:49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W2864">
        <v>188.54121169999999</v>
      </c>
    </row>
    <row r="2865" spans="1:49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W2865">
        <v>35.794056580000003</v>
      </c>
    </row>
    <row r="2866" spans="1:49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W2866">
        <v>22.988119869999998</v>
      </c>
    </row>
    <row r="2867" spans="1:49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W2867">
        <v>55.540007799999998</v>
      </c>
    </row>
    <row r="2868" spans="1:49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W2868">
        <v>56.471435139999997</v>
      </c>
    </row>
    <row r="2869" spans="1:49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W2869">
        <v>19.98622044</v>
      </c>
    </row>
    <row r="2870" spans="1:49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W2870">
        <v>31.127972840000002</v>
      </c>
    </row>
    <row r="2871" spans="1:49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W2871">
        <v>234.53461799999999</v>
      </c>
    </row>
    <row r="2872" spans="1:49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W2872">
        <v>24.672475980000002</v>
      </c>
    </row>
    <row r="2873" spans="1:49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W2873">
        <v>38.333239380000002</v>
      </c>
    </row>
    <row r="2874" spans="1:49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W2874">
        <v>14.50864602</v>
      </c>
    </row>
    <row r="2875" spans="1:49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W2875">
        <v>29.58902054</v>
      </c>
    </row>
    <row r="2876" spans="1:49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W2876">
        <v>30.350532919999999</v>
      </c>
    </row>
    <row r="2877" spans="1:49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W2877">
        <v>22.377425540000001</v>
      </c>
    </row>
    <row r="2878" spans="1:49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W2878">
        <v>98.041898340000003</v>
      </c>
    </row>
    <row r="2879" spans="1:49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W2879">
        <v>37.959192649999999</v>
      </c>
    </row>
    <row r="2880" spans="1:49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W2880">
        <v>78.743770609999999</v>
      </c>
    </row>
    <row r="2881" spans="1:49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W2881">
        <v>104.6747646</v>
      </c>
    </row>
    <row r="2882" spans="1:49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W2882">
        <v>227.6225681</v>
      </c>
    </row>
    <row r="2883" spans="1:49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W2883">
        <v>18.64748698</v>
      </c>
    </row>
    <row r="2884" spans="1:49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W2884">
        <v>52.104064739999998</v>
      </c>
    </row>
    <row r="2885" spans="1:49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W2885">
        <v>112.90926949999999</v>
      </c>
    </row>
    <row r="2886" spans="1:49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W2886">
        <v>69.323006879999994</v>
      </c>
    </row>
    <row r="2887" spans="1:49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W2887">
        <v>25.81226294</v>
      </c>
    </row>
    <row r="2888" spans="1:49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W2888">
        <v>76.258558280000003</v>
      </c>
    </row>
    <row r="2889" spans="1:49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W2889">
        <v>46.134668300000001</v>
      </c>
    </row>
    <row r="2890" spans="1:49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W2890">
        <v>19.091726139999999</v>
      </c>
    </row>
    <row r="2891" spans="1:49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W2891">
        <v>88.340403199999997</v>
      </c>
    </row>
    <row r="2892" spans="1:49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W2892">
        <v>9.6257995970000003</v>
      </c>
    </row>
    <row r="2893" spans="1:49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W2893">
        <v>16.573753750000002</v>
      </c>
    </row>
    <row r="2894" spans="1:49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W2894">
        <v>28.25011331</v>
      </c>
    </row>
    <row r="2895" spans="1:49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W2895">
        <v>20.90218308</v>
      </c>
    </row>
    <row r="2896" spans="1:49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W2896">
        <v>24.408164119999999</v>
      </c>
    </row>
    <row r="2897" spans="1:49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W2897">
        <v>212.1555041</v>
      </c>
    </row>
    <row r="2898" spans="1:49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W2898">
        <v>165.052829</v>
      </c>
    </row>
    <row r="2899" spans="1:49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W2899">
        <v>63.335376510000003</v>
      </c>
    </row>
    <row r="2900" spans="1:49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W2900">
        <v>32.247157430000001</v>
      </c>
    </row>
    <row r="2901" spans="1:49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W2901">
        <v>35.062237889999999</v>
      </c>
    </row>
    <row r="2902" spans="1:49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W2902">
        <v>421.64016320000002</v>
      </c>
    </row>
    <row r="2903" spans="1:49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W2903">
        <v>165.76009010000001</v>
      </c>
    </row>
    <row r="2904" spans="1:49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W2904">
        <v>21.589486619999999</v>
      </c>
    </row>
    <row r="2905" spans="1:49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W2905">
        <v>39.584013380000002</v>
      </c>
    </row>
    <row r="2906" spans="1:49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W2906">
        <v>35.972343160000001</v>
      </c>
    </row>
    <row r="2907" spans="1:49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W2907">
        <v>32.056821360000001</v>
      </c>
    </row>
    <row r="2908" spans="1:49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W2908">
        <v>6.8315307819999997</v>
      </c>
    </row>
    <row r="2909" spans="1:49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W2909">
        <v>11.53913738</v>
      </c>
    </row>
    <row r="2910" spans="1:49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W2910">
        <v>71.302679850000004</v>
      </c>
    </row>
    <row r="2911" spans="1:49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W2911">
        <v>82.476184959999998</v>
      </c>
    </row>
    <row r="2912" spans="1:49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W2912">
        <v>55.866031829999997</v>
      </c>
    </row>
    <row r="2913" spans="1:49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W2913">
        <v>105.35507250000001</v>
      </c>
    </row>
    <row r="2914" spans="1:49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W2914">
        <v>196.3087515</v>
      </c>
    </row>
    <row r="2915" spans="1:49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W2915">
        <v>23.14252961</v>
      </c>
    </row>
    <row r="2916" spans="1:49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W2916">
        <v>13.2501286</v>
      </c>
    </row>
    <row r="2917" spans="1:49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W2917">
        <v>18.603669239999999</v>
      </c>
    </row>
    <row r="2918" spans="1:49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W2918">
        <v>9.8634669899999992</v>
      </c>
    </row>
    <row r="2919" spans="1:49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W2919">
        <v>25.73647909</v>
      </c>
    </row>
    <row r="2920" spans="1:49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W2920">
        <v>64.655759570000001</v>
      </c>
    </row>
    <row r="2921" spans="1:49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W2921">
        <v>70.690709490000003</v>
      </c>
    </row>
    <row r="2922" spans="1:49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W2922">
        <v>54.391024819999998</v>
      </c>
    </row>
    <row r="2923" spans="1:49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W2923">
        <v>28.158081549999999</v>
      </c>
    </row>
    <row r="2924" spans="1:49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W2924">
        <v>111.9065616</v>
      </c>
    </row>
    <row r="2925" spans="1:49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W2925">
        <v>15.425754059999999</v>
      </c>
    </row>
    <row r="2926" spans="1:49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W2926">
        <v>239.51482240000001</v>
      </c>
    </row>
    <row r="2927" spans="1:49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W2927">
        <v>9.2592925400000006</v>
      </c>
    </row>
    <row r="2928" spans="1:49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W2928">
        <v>38.014355369999997</v>
      </c>
    </row>
    <row r="2929" spans="1:49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W2929">
        <v>24.798775150000001</v>
      </c>
    </row>
    <row r="2930" spans="1:49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W2930">
        <v>45.550662000000003</v>
      </c>
    </row>
    <row r="2931" spans="1:49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W2931">
        <v>182.84852190000001</v>
      </c>
    </row>
    <row r="2932" spans="1:49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W2932">
        <v>27.45303286</v>
      </c>
    </row>
    <row r="2933" spans="1:49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W2933">
        <v>36.116680719999998</v>
      </c>
    </row>
    <row r="2934" spans="1:49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W2934">
        <v>7.2581191939999998</v>
      </c>
    </row>
    <row r="2935" spans="1:49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W2935">
        <v>69.194661080000003</v>
      </c>
    </row>
    <row r="2936" spans="1:49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W2936">
        <v>27.96938235</v>
      </c>
    </row>
    <row r="2937" spans="1:49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W2937">
        <v>99.709920760000003</v>
      </c>
    </row>
    <row r="2938" spans="1:49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W2938">
        <v>25.07805806</v>
      </c>
    </row>
    <row r="2939" spans="1:49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W2939">
        <v>11.71258956</v>
      </c>
    </row>
    <row r="2940" spans="1:49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W2940">
        <v>41.778712720000001</v>
      </c>
    </row>
    <row r="2941" spans="1:49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W2941">
        <v>117.03324859999999</v>
      </c>
    </row>
    <row r="2942" spans="1:49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W2942">
        <v>28.396821070000001</v>
      </c>
    </row>
    <row r="2943" spans="1:49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W2943">
        <v>11.850044799999999</v>
      </c>
    </row>
    <row r="2944" spans="1:49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W2944">
        <v>37.72525314</v>
      </c>
    </row>
    <row r="2945" spans="1:49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W2945">
        <v>25.198893160000001</v>
      </c>
    </row>
    <row r="2946" spans="1:49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W2946">
        <v>62.412185110000003</v>
      </c>
    </row>
    <row r="2947" spans="1:49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W2947">
        <v>37.465069409999998</v>
      </c>
    </row>
    <row r="2948" spans="1:49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W2948">
        <v>13.162343549999999</v>
      </c>
    </row>
    <row r="2949" spans="1:49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W2949">
        <v>23.939980179999999</v>
      </c>
    </row>
    <row r="2950" spans="1:49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W2950">
        <v>453.0556277</v>
      </c>
    </row>
    <row r="2951" spans="1:49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W2951">
        <v>92.353714539999999</v>
      </c>
    </row>
    <row r="2952" spans="1:49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W2952">
        <v>18.456472389999998</v>
      </c>
    </row>
    <row r="2953" spans="1:49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W2953">
        <v>41.61434998</v>
      </c>
    </row>
    <row r="2954" spans="1:49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W2954">
        <v>131.510279</v>
      </c>
    </row>
    <row r="2955" spans="1:49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W2955">
        <v>24.95571413</v>
      </c>
    </row>
    <row r="2956" spans="1:49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W2956">
        <v>28.835769580000001</v>
      </c>
    </row>
    <row r="2957" spans="1:49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W2957">
        <v>56.924505170000003</v>
      </c>
    </row>
    <row r="2958" spans="1:49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W2958">
        <v>241.20387579999999</v>
      </c>
    </row>
    <row r="2959" spans="1:49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W2959">
        <v>51.279213660000003</v>
      </c>
    </row>
    <row r="2960" spans="1:49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W2960">
        <v>11.65925054</v>
      </c>
    </row>
    <row r="2961" spans="1:49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W2961">
        <v>33.628520569999999</v>
      </c>
    </row>
    <row r="2962" spans="1:49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W2962">
        <v>55.397748720000003</v>
      </c>
    </row>
    <row r="2963" spans="1:49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W2963">
        <v>90.882619469999995</v>
      </c>
    </row>
    <row r="2964" spans="1:49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W2964">
        <v>64.769539440000003</v>
      </c>
    </row>
    <row r="2965" spans="1:49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W2965">
        <v>20.307378060000001</v>
      </c>
    </row>
    <row r="2966" spans="1:49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W2966">
        <v>72.45681338</v>
      </c>
    </row>
    <row r="2967" spans="1:49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W2967">
        <v>19.316793990000001</v>
      </c>
    </row>
    <row r="2968" spans="1:49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W2968">
        <v>85.115772250000006</v>
      </c>
    </row>
    <row r="2969" spans="1:49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W2969">
        <v>66.502306309999994</v>
      </c>
    </row>
    <row r="2970" spans="1:49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W2970">
        <v>34.270296889999997</v>
      </c>
    </row>
    <row r="2971" spans="1:49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W2971">
        <v>13.320174140000001</v>
      </c>
    </row>
    <row r="2972" spans="1:49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W2972">
        <v>14.771895130000001</v>
      </c>
    </row>
    <row r="2973" spans="1:49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W2973">
        <v>130.03708710000001</v>
      </c>
    </row>
    <row r="2974" spans="1:49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W2974">
        <v>19.805413690000002</v>
      </c>
    </row>
    <row r="2975" spans="1:49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W2975">
        <v>22.812651989999999</v>
      </c>
    </row>
    <row r="2976" spans="1:49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W2976">
        <v>55.518856419999999</v>
      </c>
    </row>
    <row r="2977" spans="1:49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W2977">
        <v>78.971146379999993</v>
      </c>
    </row>
    <row r="2978" spans="1:49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W2978">
        <v>89.028495629999995</v>
      </c>
    </row>
    <row r="2979" spans="1:49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W2979">
        <v>40.63863447</v>
      </c>
    </row>
    <row r="2980" spans="1:49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W2980">
        <v>36.591928469999999</v>
      </c>
    </row>
    <row r="2981" spans="1:49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W2981">
        <v>95.383811080000001</v>
      </c>
    </row>
    <row r="2982" spans="1:49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W2982">
        <v>52.367024389999997</v>
      </c>
    </row>
    <row r="2983" spans="1:49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W2983">
        <v>23.014049180000001</v>
      </c>
    </row>
    <row r="2984" spans="1:49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W2984">
        <v>7.5827551209999999</v>
      </c>
    </row>
    <row r="2985" spans="1:49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W2985">
        <v>32.627804390000001</v>
      </c>
    </row>
    <row r="2986" spans="1:49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W2986">
        <v>56.762434630000001</v>
      </c>
    </row>
    <row r="2987" spans="1:49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W2987">
        <v>26.258087010000001</v>
      </c>
    </row>
    <row r="2988" spans="1:49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W2988">
        <v>20.879437549999999</v>
      </c>
    </row>
    <row r="2989" spans="1:49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W2989">
        <v>110.10941010000001</v>
      </c>
    </row>
    <row r="2990" spans="1:49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W2990">
        <v>115.35152859999999</v>
      </c>
    </row>
    <row r="2991" spans="1:49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W2991">
        <v>15.669523379999999</v>
      </c>
    </row>
    <row r="2992" spans="1:49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W2992">
        <v>20.845665579999999</v>
      </c>
    </row>
    <row r="2993" spans="1:49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W2993">
        <v>34.750083160000003</v>
      </c>
    </row>
    <row r="2994" spans="1:49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W2994">
        <v>46.90337607</v>
      </c>
    </row>
    <row r="2995" spans="1:49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W2995">
        <v>16.78878834</v>
      </c>
    </row>
    <row r="2996" spans="1:49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W2996">
        <v>48.490881940000001</v>
      </c>
    </row>
    <row r="2997" spans="1:49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W2997">
        <v>20.827004420000002</v>
      </c>
    </row>
    <row r="2998" spans="1:49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W2998">
        <v>81.508575649999997</v>
      </c>
    </row>
    <row r="2999" spans="1:49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W2999">
        <v>42.775946580000003</v>
      </c>
    </row>
    <row r="3000" spans="1:49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W3000">
        <v>23.956301910000001</v>
      </c>
    </row>
    <row r="3001" spans="1:49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W3001">
        <v>95.438083280000001</v>
      </c>
    </row>
    <row r="3002" spans="1:49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W3002">
        <v>13.022317490000001</v>
      </c>
    </row>
    <row r="3003" spans="1:49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W3003">
        <v>55.53394918</v>
      </c>
    </row>
    <row r="3004" spans="1:49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W3004">
        <v>13.162637800000001</v>
      </c>
    </row>
    <row r="3005" spans="1:49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W3005">
        <v>4.3350116170000002</v>
      </c>
    </row>
    <row r="3006" spans="1:49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W3006">
        <v>35.593843509999999</v>
      </c>
    </row>
    <row r="3007" spans="1:49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W3007">
        <v>12.964275349999999</v>
      </c>
    </row>
    <row r="3008" spans="1:49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W3008">
        <v>8.6411596290000006</v>
      </c>
    </row>
    <row r="3009" spans="1:49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W3009">
        <v>56.945324390000003</v>
      </c>
    </row>
    <row r="3010" spans="1:49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W3010">
        <v>9.8622044469999999</v>
      </c>
    </row>
    <row r="3011" spans="1:49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W3011">
        <v>39.922354519999999</v>
      </c>
    </row>
    <row r="3012" spans="1:49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W3012">
        <v>18.77200826</v>
      </c>
    </row>
    <row r="3013" spans="1:49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W3013">
        <v>37.196151329999999</v>
      </c>
    </row>
    <row r="3014" spans="1:49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W3014">
        <v>9.7880232649999996</v>
      </c>
    </row>
    <row r="3015" spans="1:49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W3015">
        <v>17.7913438</v>
      </c>
    </row>
    <row r="3016" spans="1:49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W3016">
        <v>31.057349169999998</v>
      </c>
    </row>
    <row r="3017" spans="1:49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W3017">
        <v>18.141574670000001</v>
      </c>
    </row>
    <row r="3018" spans="1:49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W3018">
        <v>18.507183600000001</v>
      </c>
    </row>
    <row r="3019" spans="1:49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W3019">
        <v>1.2515458850000001</v>
      </c>
    </row>
    <row r="3020" spans="1:49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W3020">
        <v>29.24642351</v>
      </c>
    </row>
    <row r="3021" spans="1:49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W3021">
        <v>2.5115739910000001</v>
      </c>
    </row>
    <row r="3022" spans="1:49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W3022">
        <v>10.48089161</v>
      </c>
    </row>
    <row r="3023" spans="1:49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W3023">
        <v>79.622895830000004</v>
      </c>
    </row>
    <row r="3024" spans="1:49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W3024">
        <v>36.367744539999997</v>
      </c>
    </row>
    <row r="3025" spans="1:49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W3025">
        <v>7.9653762959999996</v>
      </c>
    </row>
    <row r="3026" spans="1:49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W3026">
        <v>15.36841255</v>
      </c>
    </row>
    <row r="3027" spans="1:49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W3027">
        <v>12.737453739999999</v>
      </c>
    </row>
    <row r="3028" spans="1:49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W3028">
        <v>26.21411286</v>
      </c>
    </row>
    <row r="3029" spans="1:49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W3029">
        <v>20.859176789999999</v>
      </c>
    </row>
    <row r="3030" spans="1:49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W3030">
        <v>2.996728568</v>
      </c>
    </row>
    <row r="3031" spans="1:49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W3031">
        <v>28.375047420000001</v>
      </c>
    </row>
    <row r="3032" spans="1:49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W3032">
        <v>21.47356761</v>
      </c>
    </row>
    <row r="3033" spans="1:49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W3033">
        <v>4.3735940290000004</v>
      </c>
    </row>
    <row r="3034" spans="1:49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W3034">
        <v>2.5954630500000002</v>
      </c>
    </row>
    <row r="3035" spans="1:49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W3035">
        <v>3.8550557740000002</v>
      </c>
    </row>
    <row r="3036" spans="1:49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W3036">
        <v>24.021018569999999</v>
      </c>
    </row>
    <row r="3037" spans="1:49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W3037">
        <v>7.5140750479999996</v>
      </c>
    </row>
    <row r="3038" spans="1:49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W3038">
        <v>20.472577000000001</v>
      </c>
    </row>
    <row r="3039" spans="1:49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W3039">
        <v>12.273016930000001</v>
      </c>
    </row>
    <row r="3040" spans="1:49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W3040">
        <v>24.680690219999999</v>
      </c>
    </row>
    <row r="3041" spans="1:49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W3041">
        <v>15.062565230000001</v>
      </c>
    </row>
    <row r="3042" spans="1:49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W3042">
        <v>6.0534670740000003</v>
      </c>
    </row>
    <row r="3043" spans="1:49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W3043">
        <v>4.1760037109999999</v>
      </c>
    </row>
    <row r="3044" spans="1:49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W3044">
        <v>6.5628506140000002</v>
      </c>
    </row>
    <row r="3045" spans="1:49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W3045">
        <v>7.9907217819999996</v>
      </c>
    </row>
    <row r="3046" spans="1:49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W3046">
        <v>22.202174800000002</v>
      </c>
    </row>
    <row r="3047" spans="1:49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W3047">
        <v>18.978168530000001</v>
      </c>
    </row>
    <row r="3048" spans="1:49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W3048">
        <v>15.938412960000001</v>
      </c>
    </row>
    <row r="3049" spans="1:49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W3049">
        <v>10.32180305</v>
      </c>
    </row>
    <row r="3050" spans="1:49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W3050">
        <v>11.299972990000001</v>
      </c>
    </row>
    <row r="3051" spans="1:49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W3051">
        <v>28.11515713</v>
      </c>
    </row>
    <row r="3052" spans="1:49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W3052">
        <v>0.58589336800000003</v>
      </c>
    </row>
    <row r="3053" spans="1:49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W3053">
        <v>5.7964880279999997</v>
      </c>
    </row>
    <row r="3054" spans="1:49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W3054">
        <v>7.7116514370000004</v>
      </c>
    </row>
    <row r="3055" spans="1:49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W3055">
        <v>4.7949876629999997</v>
      </c>
    </row>
    <row r="3056" spans="1:49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W3056">
        <v>15.02307212</v>
      </c>
    </row>
    <row r="3057" spans="1:49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W3057">
        <v>7.3355999900000004</v>
      </c>
    </row>
    <row r="3058" spans="1:49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W3058">
        <v>17.222922910000001</v>
      </c>
    </row>
    <row r="3059" spans="1:49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W3059">
        <v>15.01378884</v>
      </c>
    </row>
    <row r="3060" spans="1:49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W3060">
        <v>6.5682511650000004</v>
      </c>
    </row>
    <row r="3061" spans="1:49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W3061">
        <v>12.671145750000001</v>
      </c>
    </row>
    <row r="3062" spans="1:49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W3062">
        <v>32.162099210000001</v>
      </c>
    </row>
    <row r="3063" spans="1:49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W3063">
        <v>17.001860820000001</v>
      </c>
    </row>
    <row r="3064" spans="1:49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W3064">
        <v>7.8667595080000003</v>
      </c>
    </row>
    <row r="3065" spans="1:49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W3065">
        <v>2.3361762920000002</v>
      </c>
    </row>
    <row r="3066" spans="1:49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W3066">
        <v>10.536062319999999</v>
      </c>
    </row>
    <row r="3067" spans="1:49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W3067">
        <v>25.702706360000001</v>
      </c>
    </row>
    <row r="3068" spans="1:49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W3068">
        <v>18.975611359999998</v>
      </c>
    </row>
    <row r="3069" spans="1:49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W3069">
        <v>7.847720969</v>
      </c>
    </row>
    <row r="3070" spans="1:49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W3070">
        <v>15.846221440000001</v>
      </c>
    </row>
    <row r="3071" spans="1:49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W3071">
        <v>32.455197800000001</v>
      </c>
    </row>
    <row r="3072" spans="1:49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W3072">
        <v>4.9182068729999999</v>
      </c>
    </row>
    <row r="3073" spans="1:49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W3073">
        <v>5.0630725209999996</v>
      </c>
    </row>
    <row r="3074" spans="1:49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W3074">
        <v>33.85351876</v>
      </c>
    </row>
    <row r="3075" spans="1:49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W3075">
        <v>17.033859960000001</v>
      </c>
    </row>
    <row r="3076" spans="1:49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W3076">
        <v>8.3107683520000002</v>
      </c>
    </row>
    <row r="3077" spans="1:49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W3077">
        <v>48.802559520000003</v>
      </c>
    </row>
    <row r="3078" spans="1:49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W3078">
        <v>13.16455111</v>
      </c>
    </row>
    <row r="3079" spans="1:49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W3079">
        <v>140.04195469999999</v>
      </c>
    </row>
    <row r="3080" spans="1:49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W3080">
        <v>29.546367119999999</v>
      </c>
    </row>
    <row r="3081" spans="1:49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W3081">
        <v>17.072976000000001</v>
      </c>
    </row>
    <row r="3082" spans="1:49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W3082">
        <v>0.97951238699999998</v>
      </c>
    </row>
    <row r="3083" spans="1:49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W3083">
        <v>6.2586541870000003</v>
      </c>
    </row>
    <row r="3084" spans="1:49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W3084">
        <v>4.4952457170000004</v>
      </c>
    </row>
    <row r="3085" spans="1:49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W3085">
        <v>19.717343939999999</v>
      </c>
    </row>
    <row r="3086" spans="1:49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W3086">
        <v>19.553774409999999</v>
      </c>
    </row>
    <row r="3087" spans="1:49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W3087">
        <v>4.4227923010000003</v>
      </c>
    </row>
    <row r="3088" spans="1:49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W3088">
        <v>10.506984810000001</v>
      </c>
    </row>
    <row r="3089" spans="1:49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W3089">
        <v>26.545733739999999</v>
      </c>
    </row>
    <row r="3090" spans="1:49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W3090">
        <v>5.1332130170000001</v>
      </c>
    </row>
    <row r="3091" spans="1:49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W3091">
        <v>14.503963799999999</v>
      </c>
    </row>
    <row r="3092" spans="1:49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W3092">
        <v>4.7645144889999997</v>
      </c>
    </row>
    <row r="3093" spans="1:49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W3093">
        <v>4.9498065779999996</v>
      </c>
    </row>
    <row r="3094" spans="1:49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W3094">
        <v>3.2573890579999998</v>
      </c>
    </row>
    <row r="3095" spans="1:49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W3095">
        <v>8.2510488350000006</v>
      </c>
    </row>
    <row r="3096" spans="1:49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W3096">
        <v>8.1821864069999997</v>
      </c>
    </row>
    <row r="3097" spans="1:49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W3097">
        <v>16.384402680000001</v>
      </c>
    </row>
    <row r="3098" spans="1:49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W3098">
        <v>8.0315483430000008</v>
      </c>
    </row>
    <row r="3099" spans="1:49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W3099">
        <v>30.432057499999999</v>
      </c>
    </row>
    <row r="3100" spans="1:49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W3100">
        <v>19.240241560000001</v>
      </c>
    </row>
    <row r="3101" spans="1:49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W3101">
        <v>8.0066872070000006</v>
      </c>
    </row>
    <row r="3102" spans="1:49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W3102">
        <v>68.128110280000001</v>
      </c>
    </row>
    <row r="3103" spans="1:49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W3103">
        <v>7.2585791640000004</v>
      </c>
    </row>
    <row r="3104" spans="1:49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W3104">
        <v>16.91688723</v>
      </c>
    </row>
    <row r="3105" spans="1:49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W3105">
        <v>13.41110718</v>
      </c>
    </row>
    <row r="3106" spans="1:49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W3106">
        <v>22.240150140000001</v>
      </c>
    </row>
    <row r="3107" spans="1:49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W3107">
        <v>7.2932510119999998</v>
      </c>
    </row>
    <row r="3108" spans="1:49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W3108">
        <v>6.4597769249999999</v>
      </c>
    </row>
    <row r="3109" spans="1:49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W3109">
        <v>3.2210590830000001</v>
      </c>
    </row>
    <row r="3110" spans="1:49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W3110">
        <v>2.8080013259999999</v>
      </c>
    </row>
    <row r="3111" spans="1:49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W3111">
        <v>18.82319227</v>
      </c>
    </row>
    <row r="3112" spans="1:49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W3112">
        <v>69.109637739999997</v>
      </c>
    </row>
    <row r="3113" spans="1:49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W3113">
        <v>6.9207346259999998</v>
      </c>
    </row>
    <row r="3114" spans="1:49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W3114">
        <v>21.524331440000001</v>
      </c>
    </row>
    <row r="3115" spans="1:49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W3115">
        <v>6.3571549430000003</v>
      </c>
    </row>
    <row r="3116" spans="1:49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W3116">
        <v>22.257042129999999</v>
      </c>
    </row>
    <row r="3117" spans="1:49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W3117">
        <v>15.67543506</v>
      </c>
    </row>
    <row r="3118" spans="1:49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W3118">
        <v>10.65312782</v>
      </c>
    </row>
    <row r="3119" spans="1:49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W3119">
        <v>5.3955654529999997</v>
      </c>
    </row>
    <row r="3120" spans="1:49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W3120">
        <v>19.73092552</v>
      </c>
    </row>
    <row r="3121" spans="1:49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W3121">
        <v>14.92925587</v>
      </c>
    </row>
    <row r="3122" spans="1:49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W3122">
        <v>6.1277592959999998</v>
      </c>
    </row>
    <row r="3123" spans="1:49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W3123">
        <v>8.0072661049999994</v>
      </c>
    </row>
    <row r="3124" spans="1:49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W3124">
        <v>79.896175580000005</v>
      </c>
    </row>
    <row r="3125" spans="1:49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W3125">
        <v>5.7518684609999999</v>
      </c>
    </row>
    <row r="3126" spans="1:49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W3126">
        <v>12.36262988</v>
      </c>
    </row>
    <row r="3127" spans="1:49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W3127">
        <v>11.79894751</v>
      </c>
    </row>
    <row r="3128" spans="1:49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W3128">
        <v>4.0454946710000002</v>
      </c>
    </row>
    <row r="3129" spans="1:49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W3129">
        <v>95.388525560000005</v>
      </c>
    </row>
    <row r="3130" spans="1:49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W3130">
        <v>27.3246644</v>
      </c>
    </row>
    <row r="3131" spans="1:49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W3131">
        <v>14.516532120000001</v>
      </c>
    </row>
    <row r="3132" spans="1:49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W3132">
        <v>22.560405410000001</v>
      </c>
    </row>
    <row r="3133" spans="1:49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W3133">
        <v>20.021453359999999</v>
      </c>
    </row>
    <row r="3134" spans="1:49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W3134">
        <v>15.501965480000001</v>
      </c>
    </row>
    <row r="3135" spans="1:49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W3135">
        <v>5.1076450060000003</v>
      </c>
    </row>
    <row r="3136" spans="1:49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W3136">
        <v>18.538226219999999</v>
      </c>
    </row>
    <row r="3137" spans="1:49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W3137">
        <v>16.014503470000001</v>
      </c>
    </row>
    <row r="3138" spans="1:49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W3138">
        <v>3.1973338130000002</v>
      </c>
    </row>
    <row r="3139" spans="1:49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W3139">
        <v>1.6519236799999999</v>
      </c>
    </row>
    <row r="3140" spans="1:49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W3140">
        <v>2.9391126120000002</v>
      </c>
    </row>
    <row r="3141" spans="1:49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W3141">
        <v>15.16078287</v>
      </c>
    </row>
    <row r="3142" spans="1:49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W3142">
        <v>3.942699562</v>
      </c>
    </row>
    <row r="3143" spans="1:49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W3143">
        <v>5.8101157319999999</v>
      </c>
    </row>
    <row r="3144" spans="1:49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W3144">
        <v>6.0401966429999998</v>
      </c>
    </row>
    <row r="3145" spans="1:49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W3145">
        <v>45.974733120000003</v>
      </c>
    </row>
    <row r="3146" spans="1:49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W3146">
        <v>1.7974356760000001</v>
      </c>
    </row>
    <row r="3147" spans="1:49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W3147">
        <v>12.99249652</v>
      </c>
    </row>
    <row r="3148" spans="1:49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W3148">
        <v>17.100920590000001</v>
      </c>
    </row>
    <row r="3149" spans="1:49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W3149">
        <v>7.0560202710000004</v>
      </c>
    </row>
    <row r="3150" spans="1:49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W3150">
        <v>5.8356915440000003</v>
      </c>
    </row>
    <row r="3151" spans="1:49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W3151">
        <v>19.032821080000002</v>
      </c>
    </row>
    <row r="3152" spans="1:49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W3152">
        <v>7.5018097240000001</v>
      </c>
    </row>
    <row r="3153" spans="1:49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W3153">
        <v>3.5818188110000002</v>
      </c>
    </row>
    <row r="3154" spans="1:49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W3154">
        <v>18.2003375</v>
      </c>
    </row>
    <row r="3155" spans="1:49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W3155">
        <v>7.4948287489999998</v>
      </c>
    </row>
    <row r="3156" spans="1:49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W3156">
        <v>31.48739303</v>
      </c>
    </row>
    <row r="3157" spans="1:49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W3157">
        <v>5.039495327</v>
      </c>
    </row>
    <row r="3158" spans="1:49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W3158">
        <v>33.878901159999998</v>
      </c>
    </row>
    <row r="3159" spans="1:49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W3159">
        <v>25.18486008</v>
      </c>
    </row>
    <row r="3160" spans="1:49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W3160">
        <v>25.871306700000002</v>
      </c>
    </row>
    <row r="3161" spans="1:49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W3161">
        <v>22.302084069999999</v>
      </c>
    </row>
    <row r="3162" spans="1:49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W3162">
        <v>22.564587830000001</v>
      </c>
    </row>
    <row r="3163" spans="1:49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W3163">
        <v>58.675448690000003</v>
      </c>
    </row>
    <row r="3164" spans="1:49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W3164">
        <v>160.36176040000001</v>
      </c>
    </row>
    <row r="3165" spans="1:49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W3165">
        <v>25.310463309999999</v>
      </c>
    </row>
    <row r="3166" spans="1:49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W3166">
        <v>4.9487462689999999</v>
      </c>
    </row>
    <row r="3167" spans="1:49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W3167">
        <v>0.57349816399999998</v>
      </c>
    </row>
    <row r="3168" spans="1:49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W3168">
        <v>15.36992257</v>
      </c>
    </row>
    <row r="3169" spans="1:49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W3169">
        <v>15.705279519999999</v>
      </c>
    </row>
    <row r="3170" spans="1:49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W3170">
        <v>29.077134520000001</v>
      </c>
    </row>
    <row r="3171" spans="1:49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W3171">
        <v>8.5662403400000002</v>
      </c>
    </row>
    <row r="3172" spans="1:49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W3172">
        <v>22.732176809999999</v>
      </c>
    </row>
    <row r="3173" spans="1:49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W3173">
        <v>23.847259990000001</v>
      </c>
    </row>
    <row r="3174" spans="1:49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W3174">
        <v>51.680915740000003</v>
      </c>
    </row>
    <row r="3175" spans="1:49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W3175">
        <v>3.6979208350000001</v>
      </c>
    </row>
    <row r="3176" spans="1:49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W3176">
        <v>6.4820127510000001</v>
      </c>
    </row>
    <row r="3177" spans="1:49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W3177">
        <v>14.92898632</v>
      </c>
    </row>
    <row r="3178" spans="1:49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W3178">
        <v>34.549774200000002</v>
      </c>
    </row>
    <row r="3179" spans="1:49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W3179">
        <v>4.082146796</v>
      </c>
    </row>
    <row r="3180" spans="1:49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W3180">
        <v>3.3208285320000002</v>
      </c>
    </row>
    <row r="3181" spans="1:49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W3181">
        <v>2.1135175949999998</v>
      </c>
    </row>
    <row r="3182" spans="1:49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W3182">
        <v>20.080333029999998</v>
      </c>
    </row>
    <row r="3183" spans="1:49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W3183">
        <v>15.1647114</v>
      </c>
    </row>
    <row r="3184" spans="1:49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W3184">
        <v>9.9134050820000006</v>
      </c>
    </row>
    <row r="3185" spans="1:49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W3185">
        <v>13.720076580000001</v>
      </c>
    </row>
    <row r="3186" spans="1:49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W3186">
        <v>13.499253619999999</v>
      </c>
    </row>
    <row r="3187" spans="1:49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W3187">
        <v>8.565854861</v>
      </c>
    </row>
    <row r="3188" spans="1:49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W3188">
        <v>4.0876163119999998</v>
      </c>
    </row>
    <row r="3189" spans="1:49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W3189">
        <v>23.299272259999999</v>
      </c>
    </row>
    <row r="3190" spans="1:49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W3190">
        <v>14.43865965</v>
      </c>
    </row>
    <row r="3191" spans="1:49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W3191">
        <v>19.088473889999999</v>
      </c>
    </row>
    <row r="3192" spans="1:49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W3192">
        <v>3.1964026799999998</v>
      </c>
    </row>
    <row r="3193" spans="1:49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W3193">
        <v>16.543996960000001</v>
      </c>
    </row>
    <row r="3194" spans="1:49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W3194">
        <v>7.6893813240000002</v>
      </c>
    </row>
    <row r="3195" spans="1:49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W3195">
        <v>17.439687599999999</v>
      </c>
    </row>
    <row r="3196" spans="1:49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W3196">
        <v>24.365296839999999</v>
      </c>
    </row>
    <row r="3197" spans="1:49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W3197">
        <v>14.728476819999999</v>
      </c>
    </row>
    <row r="3198" spans="1:49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W3198">
        <v>3.9795224760000001</v>
      </c>
    </row>
    <row r="3199" spans="1:49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W3199">
        <v>24.623555889999999</v>
      </c>
    </row>
    <row r="3200" spans="1:49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W3200">
        <v>3.0167245519999999</v>
      </c>
    </row>
    <row r="3201" spans="1:49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W3201">
        <v>8.1627631760000003</v>
      </c>
    </row>
    <row r="3202" spans="1:49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W3202">
        <v>6.8094083550000004</v>
      </c>
    </row>
    <row r="3203" spans="1:49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W3203">
        <v>3.623605097</v>
      </c>
    </row>
    <row r="3204" spans="1:49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W3204">
        <v>15.95154855</v>
      </c>
    </row>
    <row r="3205" spans="1:49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W3205">
        <v>7.9260353449999998</v>
      </c>
    </row>
    <row r="3206" spans="1:49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W3206">
        <v>17.184007730000001</v>
      </c>
    </row>
    <row r="3207" spans="1:49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W3207">
        <v>13.96791208</v>
      </c>
    </row>
    <row r="3208" spans="1:49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W3208">
        <v>34.726609379999999</v>
      </c>
    </row>
    <row r="3209" spans="1:49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W3209">
        <v>10.746830020000001</v>
      </c>
    </row>
    <row r="3210" spans="1:49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W3210">
        <v>5.1733414199999999</v>
      </c>
    </row>
    <row r="3211" spans="1:49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W3211">
        <v>16.578199009999999</v>
      </c>
    </row>
    <row r="3212" spans="1:49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W3212">
        <v>38.405935530000001</v>
      </c>
    </row>
    <row r="3213" spans="1:49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W3213">
        <v>6.9244582330000002</v>
      </c>
    </row>
    <row r="3214" spans="1:49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W3214">
        <v>3.70762364</v>
      </c>
    </row>
    <row r="3215" spans="1:49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W3215">
        <v>8.1153511030000001</v>
      </c>
    </row>
    <row r="3216" spans="1:49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W3216">
        <v>27.70281379</v>
      </c>
    </row>
    <row r="3217" spans="1:49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W3217">
        <v>6.9966624350000002</v>
      </c>
    </row>
    <row r="3218" spans="1:49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W3218">
        <v>33.036588989999998</v>
      </c>
    </row>
    <row r="3219" spans="1:49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W3219">
        <v>23.029750580000002</v>
      </c>
    </row>
    <row r="3220" spans="1:49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W3220">
        <v>18.553740380000001</v>
      </c>
    </row>
    <row r="3221" spans="1:49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W3221">
        <v>3.3112866350000001</v>
      </c>
    </row>
    <row r="3222" spans="1:49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W3222">
        <v>37.579150820000002</v>
      </c>
    </row>
    <row r="3223" spans="1:49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W3223">
        <v>5.7877830100000001</v>
      </c>
    </row>
    <row r="3224" spans="1:49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W3224">
        <v>7.2400130159999998</v>
      </c>
    </row>
    <row r="3225" spans="1:49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W3225">
        <v>35.201645820000003</v>
      </c>
    </row>
    <row r="3226" spans="1:49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W3226">
        <v>5.2119901999999998</v>
      </c>
    </row>
    <row r="3227" spans="1:49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W3227">
        <v>4.1837054020000002</v>
      </c>
    </row>
    <row r="3228" spans="1:49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W3228">
        <v>17.930821550000001</v>
      </c>
    </row>
    <row r="3229" spans="1:49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W3229">
        <v>33.142634780000002</v>
      </c>
    </row>
    <row r="3230" spans="1:49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W3230">
        <v>16.629755660000001</v>
      </c>
    </row>
    <row r="3231" spans="1:49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W3231">
        <v>5.0143356030000001</v>
      </c>
    </row>
    <row r="3232" spans="1:49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W3232">
        <v>4.3910795189999998</v>
      </c>
    </row>
    <row r="3233" spans="1:49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W3233">
        <v>7.4624756889999997</v>
      </c>
    </row>
    <row r="3234" spans="1:49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W3234">
        <v>21.436366870000001</v>
      </c>
    </row>
    <row r="3235" spans="1:49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W3235">
        <v>12.589036030000001</v>
      </c>
    </row>
    <row r="3236" spans="1:49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W3236">
        <v>8.4505682130000004</v>
      </c>
    </row>
    <row r="3237" spans="1:49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W3237">
        <v>7.5098294130000003</v>
      </c>
    </row>
    <row r="3238" spans="1:49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W3238">
        <v>4.3929748399999999</v>
      </c>
    </row>
    <row r="3239" spans="1:49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W3239">
        <v>11.71804672</v>
      </c>
    </row>
    <row r="3240" spans="1:49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W3240">
        <v>7.8045771750000004</v>
      </c>
    </row>
    <row r="3241" spans="1:49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W3241">
        <v>5.258673484</v>
      </c>
    </row>
    <row r="3242" spans="1:49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W3242">
        <v>16.49089828</v>
      </c>
    </row>
    <row r="3243" spans="1:49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W3243">
        <v>13.97371362</v>
      </c>
    </row>
    <row r="3244" spans="1:49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W3244">
        <v>12.76724699</v>
      </c>
    </row>
    <row r="3245" spans="1:49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W3245">
        <v>44.839259920000003</v>
      </c>
    </row>
    <row r="3246" spans="1:49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W3246">
        <v>14.926011259999999</v>
      </c>
    </row>
    <row r="3247" spans="1:49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W3247">
        <v>12.802879190000001</v>
      </c>
    </row>
    <row r="3248" spans="1:49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W3248">
        <v>25.634428809999999</v>
      </c>
    </row>
    <row r="3249" spans="1:49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W3249">
        <v>3.9114367250000002</v>
      </c>
    </row>
    <row r="3250" spans="1:49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W3250">
        <v>9.2781769650000001</v>
      </c>
    </row>
    <row r="3251" spans="1:49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W3251">
        <v>29.593989740000001</v>
      </c>
    </row>
    <row r="3252" spans="1:49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W3252">
        <v>4.6835510579999999</v>
      </c>
    </row>
    <row r="3253" spans="1:49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W3253">
        <v>41.219983089999999</v>
      </c>
    </row>
    <row r="3254" spans="1:49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W3254">
        <v>11.0168693</v>
      </c>
    </row>
    <row r="3255" spans="1:49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W3255">
        <v>5.6757255779999998</v>
      </c>
    </row>
    <row r="3256" spans="1:49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W3256">
        <v>22.124778639999999</v>
      </c>
    </row>
    <row r="3257" spans="1:49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W3257">
        <v>12.03928743</v>
      </c>
    </row>
    <row r="3258" spans="1:49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W3258">
        <v>6.8164990010000004</v>
      </c>
    </row>
    <row r="3259" spans="1:49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W3259">
        <v>1.284925976</v>
      </c>
    </row>
    <row r="3260" spans="1:49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W3260">
        <v>8.0604212630000003</v>
      </c>
    </row>
    <row r="3261" spans="1:49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W3261">
        <v>32.698442700000001</v>
      </c>
    </row>
    <row r="3262" spans="1:49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W3262">
        <v>3.7991557999999999</v>
      </c>
    </row>
    <row r="3263" spans="1:49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W3263">
        <v>20.415238129999999</v>
      </c>
    </row>
    <row r="3264" spans="1:49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W3264">
        <v>3.9072415020000002</v>
      </c>
    </row>
    <row r="3265" spans="1:49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W3265">
        <v>2.9977104579999998</v>
      </c>
    </row>
    <row r="3266" spans="1:49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W3266">
        <v>17.02998637</v>
      </c>
    </row>
    <row r="3267" spans="1:49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W3267">
        <v>9.6533725379999993</v>
      </c>
    </row>
    <row r="3268" spans="1:49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W3268">
        <v>49.775055860000002</v>
      </c>
    </row>
    <row r="3269" spans="1:49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W3269">
        <v>2.0601542209999999</v>
      </c>
    </row>
    <row r="3270" spans="1:49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W3270">
        <v>39.373382849999999</v>
      </c>
    </row>
    <row r="3271" spans="1:49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W3271">
        <v>16.446249160000001</v>
      </c>
    </row>
    <row r="3272" spans="1:49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W3272">
        <v>25.340858969999999</v>
      </c>
    </row>
    <row r="3273" spans="1:49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W3273">
        <v>10.717721299999999</v>
      </c>
    </row>
    <row r="3274" spans="1:49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W3274">
        <v>10.597946390000001</v>
      </c>
    </row>
    <row r="3275" spans="1:49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W3275">
        <v>2.0655003679999999</v>
      </c>
    </row>
    <row r="3276" spans="1:49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W3276">
        <v>8.3478737029999994</v>
      </c>
    </row>
    <row r="3277" spans="1:49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W3277">
        <v>13.314972709999999</v>
      </c>
    </row>
    <row r="3278" spans="1:49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W3278">
        <v>3.2952306010000001</v>
      </c>
    </row>
    <row r="3279" spans="1:49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W3279">
        <v>19.273417599999998</v>
      </c>
    </row>
    <row r="3280" spans="1:49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W3280">
        <v>7.1804885389999997</v>
      </c>
    </row>
    <row r="3281" spans="1:49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W3281">
        <v>7.5010188270000002</v>
      </c>
    </row>
    <row r="3282" spans="1:49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W3282">
        <v>7.2642087179999999</v>
      </c>
    </row>
    <row r="3283" spans="1:49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W3283">
        <v>35.437376489999998</v>
      </c>
    </row>
    <row r="3284" spans="1:49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W3284">
        <v>25.639692050000001</v>
      </c>
    </row>
    <row r="3285" spans="1:49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W3285">
        <v>16.736482049999999</v>
      </c>
    </row>
    <row r="3286" spans="1:49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W3286">
        <v>9.4995943109999992</v>
      </c>
    </row>
    <row r="3287" spans="1:49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W3287">
        <v>10.75627944</v>
      </c>
    </row>
    <row r="3288" spans="1:49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W3288">
        <v>19.531753429999998</v>
      </c>
    </row>
    <row r="3289" spans="1:49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W3289">
        <v>26.762203</v>
      </c>
    </row>
    <row r="3290" spans="1:49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W3290">
        <v>5.5515347689999999</v>
      </c>
    </row>
    <row r="3291" spans="1:49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W3291">
        <v>10.489520499999999</v>
      </c>
    </row>
    <row r="3292" spans="1:49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W3292">
        <v>32.890898360000001</v>
      </c>
    </row>
    <row r="3293" spans="1:49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W3293">
        <v>19.692212609999999</v>
      </c>
    </row>
    <row r="3294" spans="1:49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W3294">
        <v>17.68678298</v>
      </c>
    </row>
    <row r="3295" spans="1:49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W3295">
        <v>20.999232769999999</v>
      </c>
    </row>
    <row r="3296" spans="1:49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W3296">
        <v>75.531760410000004</v>
      </c>
    </row>
    <row r="3297" spans="1:49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W3297">
        <v>33.1629431</v>
      </c>
    </row>
    <row r="3298" spans="1:49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W3298">
        <v>79.289827799999998</v>
      </c>
    </row>
    <row r="3299" spans="1:49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W3299">
        <v>2.4870208360000001</v>
      </c>
    </row>
    <row r="3300" spans="1:49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W3300">
        <v>23.31736364</v>
      </c>
    </row>
    <row r="3301" spans="1:49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W3301">
        <v>27.549631380000001</v>
      </c>
    </row>
    <row r="3302" spans="1:49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W3302">
        <v>21.185338829999999</v>
      </c>
    </row>
    <row r="3303" spans="1:49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W3303">
        <v>11.095744460000001</v>
      </c>
    </row>
    <row r="3304" spans="1:49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W3304">
        <v>15.09447683</v>
      </c>
    </row>
    <row r="3305" spans="1:49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W3305">
        <v>7.8944215809999996</v>
      </c>
    </row>
    <row r="3306" spans="1:49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W3306">
        <v>14.90071447</v>
      </c>
    </row>
    <row r="3307" spans="1:49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W3307">
        <v>32.330418649999999</v>
      </c>
    </row>
    <row r="3308" spans="1:49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W3308">
        <v>8.0943176000000001</v>
      </c>
    </row>
    <row r="3309" spans="1:49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W3309">
        <v>3.4910790359999999</v>
      </c>
    </row>
    <row r="3310" spans="1:49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W3310">
        <v>16.557434629999999</v>
      </c>
    </row>
    <row r="3311" spans="1:49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W3311">
        <v>7.6976811270000001</v>
      </c>
    </row>
    <row r="3312" spans="1:49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W3312">
        <v>6.2646933320000002</v>
      </c>
    </row>
    <row r="3313" spans="1:49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W3313">
        <v>55.202501730000002</v>
      </c>
    </row>
    <row r="3314" spans="1:49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W3314">
        <v>23.24382284</v>
      </c>
    </row>
    <row r="3315" spans="1:49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W3315">
        <v>3.788422427</v>
      </c>
    </row>
    <row r="3316" spans="1:49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W3316">
        <v>5.5996694710000003</v>
      </c>
    </row>
    <row r="3317" spans="1:49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W3317">
        <v>48.776166619999998</v>
      </c>
    </row>
    <row r="3318" spans="1:49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W3318">
        <v>14.344633350000001</v>
      </c>
    </row>
    <row r="3319" spans="1:49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W3319">
        <v>9.0228556219999998</v>
      </c>
    </row>
    <row r="3320" spans="1:49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W3320">
        <v>20.51190931</v>
      </c>
    </row>
    <row r="3321" spans="1:49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W3321">
        <v>29.023745819999998</v>
      </c>
    </row>
    <row r="3322" spans="1:49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W3322">
        <v>19.30693419</v>
      </c>
    </row>
    <row r="3323" spans="1:49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W3323">
        <v>10.069867220000001</v>
      </c>
    </row>
    <row r="3324" spans="1:49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W3324">
        <v>3.4498545809999999</v>
      </c>
    </row>
    <row r="3325" spans="1:49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W3325">
        <v>11.375681699999999</v>
      </c>
    </row>
    <row r="3326" spans="1:49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W3326">
        <v>68.709140099999999</v>
      </c>
    </row>
    <row r="3327" spans="1:49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W3327">
        <v>40.7132626</v>
      </c>
    </row>
    <row r="3328" spans="1:49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W3328">
        <v>2.5421598620000001</v>
      </c>
    </row>
    <row r="3329" spans="1:49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W3329">
        <v>24.59332715</v>
      </c>
    </row>
    <row r="3330" spans="1:49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W3330">
        <v>35.415611390000002</v>
      </c>
    </row>
    <row r="3331" spans="1:49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W3331">
        <v>15.193740160000001</v>
      </c>
    </row>
    <row r="3332" spans="1:49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W3332">
        <v>2.6256449900000001</v>
      </c>
    </row>
    <row r="3333" spans="1:49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W3333">
        <v>4.1390363350000001</v>
      </c>
    </row>
    <row r="3334" spans="1:49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W3334">
        <v>44.905640460000001</v>
      </c>
    </row>
    <row r="3335" spans="1:49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W3335">
        <v>3.6981531510000001</v>
      </c>
    </row>
    <row r="3336" spans="1:49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W3336">
        <v>2.0476099059999999</v>
      </c>
    </row>
    <row r="3337" spans="1:49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W3337">
        <v>17.341400069999999</v>
      </c>
    </row>
    <row r="3338" spans="1:49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W3338">
        <v>20.604525540000001</v>
      </c>
    </row>
    <row r="3339" spans="1:49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W3339">
        <v>20.288503380000002</v>
      </c>
    </row>
    <row r="3340" spans="1:49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W3340">
        <v>18.38855319</v>
      </c>
    </row>
    <row r="3341" spans="1:49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W3341">
        <v>3.0141741560000002</v>
      </c>
    </row>
    <row r="3342" spans="1:49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W3342">
        <v>6.7835095470000004</v>
      </c>
    </row>
    <row r="3343" spans="1:49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W3343">
        <v>14.17661509</v>
      </c>
    </row>
    <row r="3344" spans="1:49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W3344">
        <v>10.14051929</v>
      </c>
    </row>
    <row r="3345" spans="1:49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W3345">
        <v>14.30590604</v>
      </c>
    </row>
    <row r="3346" spans="1:49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W3346">
        <v>27.39824531</v>
      </c>
    </row>
    <row r="3347" spans="1:49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W3347">
        <v>22.72645537</v>
      </c>
    </row>
    <row r="3348" spans="1:49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W3348">
        <v>10.62271254</v>
      </c>
    </row>
    <row r="3349" spans="1:49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W3349">
        <v>21.04461714</v>
      </c>
    </row>
    <row r="3350" spans="1:49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W3350">
        <v>8.5878804370000008</v>
      </c>
    </row>
    <row r="3351" spans="1:49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W3351">
        <v>26.347949700000001</v>
      </c>
    </row>
    <row r="3352" spans="1:49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W3352">
        <v>27.587411370000002</v>
      </c>
    </row>
    <row r="3353" spans="1:49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W3353">
        <v>6.3368608909999997</v>
      </c>
    </row>
    <row r="3354" spans="1:49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W3354">
        <v>12.9007582</v>
      </c>
    </row>
    <row r="3355" spans="1:49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W3355">
        <v>22.27335252</v>
      </c>
    </row>
    <row r="3356" spans="1:49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W3356">
        <v>10.08275506</v>
      </c>
    </row>
    <row r="3357" spans="1:49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W3357">
        <v>2.8159046929999998</v>
      </c>
    </row>
    <row r="3358" spans="1:49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W3358">
        <v>5.636484845</v>
      </c>
    </row>
    <row r="3359" spans="1:49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W3359">
        <v>47.799157909999998</v>
      </c>
    </row>
    <row r="3360" spans="1:49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W3360">
        <v>25.576247049999999</v>
      </c>
    </row>
    <row r="3361" spans="1:49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W3361">
        <v>5.9573014549999996</v>
      </c>
    </row>
    <row r="3362" spans="1:49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W3362">
        <v>17.86332007</v>
      </c>
    </row>
    <row r="3363" spans="1:49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W3363">
        <v>3.281711219</v>
      </c>
    </row>
    <row r="3364" spans="1:49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W3364">
        <v>4.658330597</v>
      </c>
    </row>
    <row r="3365" spans="1:49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W3365">
        <v>4.1542732080000002</v>
      </c>
    </row>
    <row r="3366" spans="1:49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W3366">
        <v>20.435063329999998</v>
      </c>
    </row>
    <row r="3367" spans="1:49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W3367">
        <v>26.206457189999998</v>
      </c>
    </row>
    <row r="3368" spans="1:49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W3368">
        <v>6.0687194729999998</v>
      </c>
    </row>
    <row r="3369" spans="1:49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W3369">
        <v>7.8721919070000004</v>
      </c>
    </row>
    <row r="3370" spans="1:49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W3370">
        <v>4.0678500299999998</v>
      </c>
    </row>
    <row r="3371" spans="1:49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W3371">
        <v>5.6542050699999997</v>
      </c>
    </row>
    <row r="3372" spans="1:49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W3372">
        <v>24.170373260000002</v>
      </c>
    </row>
    <row r="3373" spans="1:49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W3373">
        <v>9.5950417550000004</v>
      </c>
    </row>
    <row r="3374" spans="1:49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W3374">
        <v>24.880254990000001</v>
      </c>
    </row>
    <row r="3375" spans="1:49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W3375">
        <v>11.792604150000001</v>
      </c>
    </row>
    <row r="3376" spans="1:49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W3376">
        <v>6.8657524939999997</v>
      </c>
    </row>
    <row r="3377" spans="1:49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W3377">
        <v>25.756513649999999</v>
      </c>
    </row>
    <row r="3378" spans="1:49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W3378">
        <v>15.00668282</v>
      </c>
    </row>
    <row r="3379" spans="1:49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W3379">
        <v>28.128070170000001</v>
      </c>
    </row>
    <row r="3380" spans="1:49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W3380">
        <v>8.1530506369999998</v>
      </c>
    </row>
    <row r="3381" spans="1:49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W3381">
        <v>23.16997799</v>
      </c>
    </row>
    <row r="3382" spans="1:49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W3382">
        <v>6.3464666999999997</v>
      </c>
    </row>
    <row r="3383" spans="1:49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W3383">
        <v>42.352412350000002</v>
      </c>
    </row>
    <row r="3384" spans="1:49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W3384">
        <v>7.9566961310000002</v>
      </c>
    </row>
    <row r="3385" spans="1:49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W3385">
        <v>2.8196840870000002</v>
      </c>
    </row>
    <row r="3386" spans="1:49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W3386">
        <v>8.6381237750000004</v>
      </c>
    </row>
    <row r="3387" spans="1:49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W3387">
        <v>15.52749157</v>
      </c>
    </row>
    <row r="3388" spans="1:49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W3388">
        <v>12.20580728</v>
      </c>
    </row>
    <row r="3389" spans="1:49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W3389">
        <v>9.8157764259999993</v>
      </c>
    </row>
    <row r="3390" spans="1:49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W3390">
        <v>13.78501543</v>
      </c>
    </row>
    <row r="3391" spans="1:49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W3391">
        <v>6.001951729</v>
      </c>
    </row>
    <row r="3392" spans="1:49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W3392">
        <v>8.6348620149999995</v>
      </c>
    </row>
    <row r="3393" spans="1:49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W3393">
        <v>2.293452979</v>
      </c>
    </row>
    <row r="3394" spans="1:49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W3394">
        <v>8.2186638940000005</v>
      </c>
    </row>
    <row r="3395" spans="1:49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W3395">
        <v>12.126020159999999</v>
      </c>
    </row>
    <row r="3396" spans="1:49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W3396">
        <v>6.8443436970000002</v>
      </c>
    </row>
    <row r="3397" spans="1:49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W3397">
        <v>12.65422789</v>
      </c>
    </row>
    <row r="3398" spans="1:49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W3398">
        <v>6.9562414779999999</v>
      </c>
    </row>
    <row r="3399" spans="1:49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W3399">
        <v>37.091755069999998</v>
      </c>
    </row>
    <row r="3400" spans="1:49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W3400">
        <v>11.84023781</v>
      </c>
    </row>
    <row r="3401" spans="1:49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W3401">
        <v>10.330400089999999</v>
      </c>
    </row>
    <row r="3402" spans="1:49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W3402">
        <v>5.342193301</v>
      </c>
    </row>
    <row r="3403" spans="1:49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W3403">
        <v>6.2468868569999998</v>
      </c>
    </row>
    <row r="3404" spans="1:49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W3404">
        <v>87.278536939999995</v>
      </c>
    </row>
    <row r="3405" spans="1:49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W3405">
        <v>14.170577570000001</v>
      </c>
    </row>
    <row r="3406" spans="1:49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W3406">
        <v>10.181662449999999</v>
      </c>
    </row>
    <row r="3407" spans="1:49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W3407">
        <v>15.729013569999999</v>
      </c>
    </row>
    <row r="3408" spans="1:49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W3408">
        <v>13.949568080000001</v>
      </c>
    </row>
    <row r="3409" spans="1:49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W3409">
        <v>15.476396859999999</v>
      </c>
    </row>
    <row r="3410" spans="1:49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W3410">
        <v>17.060892899999999</v>
      </c>
    </row>
    <row r="3411" spans="1:49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W3411">
        <v>27.783319639999998</v>
      </c>
    </row>
    <row r="3412" spans="1:49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W3412">
        <v>8.1087659139999992</v>
      </c>
    </row>
    <row r="3413" spans="1:49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W3413">
        <v>35.21992573</v>
      </c>
    </row>
    <row r="3414" spans="1:49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W3414">
        <v>25.651388449999999</v>
      </c>
    </row>
    <row r="3415" spans="1:49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W3415">
        <v>8.8061879950000002</v>
      </c>
    </row>
    <row r="3416" spans="1:49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W3416">
        <v>190.34634399999999</v>
      </c>
    </row>
    <row r="3417" spans="1:49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W3417">
        <v>10.630265440000001</v>
      </c>
    </row>
    <row r="3418" spans="1:49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W3418">
        <v>47.311207619999998</v>
      </c>
    </row>
    <row r="3419" spans="1:49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W3419">
        <v>6.017359978</v>
      </c>
    </row>
    <row r="3420" spans="1:49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W3420">
        <v>1.7810175130000001</v>
      </c>
    </row>
    <row r="3421" spans="1:49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W3421">
        <v>32.392136460000003</v>
      </c>
    </row>
    <row r="3422" spans="1:49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W3422">
        <v>11.230468500000001</v>
      </c>
    </row>
    <row r="3423" spans="1:49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W3423">
        <v>6.7880963679999997</v>
      </c>
    </row>
    <row r="3424" spans="1:49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W3424">
        <v>5.82937452</v>
      </c>
    </row>
    <row r="3425" spans="1:49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W3425">
        <v>8.8942181409999996</v>
      </c>
    </row>
    <row r="3426" spans="1:49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W3426">
        <v>3.1595465859999998</v>
      </c>
    </row>
    <row r="3427" spans="1:49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W3427">
        <v>21.747734350000002</v>
      </c>
    </row>
    <row r="3428" spans="1:49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W3428">
        <v>20.568855859999999</v>
      </c>
    </row>
    <row r="3429" spans="1:49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W3429">
        <v>11.22914686</v>
      </c>
    </row>
    <row r="3430" spans="1:49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W3430">
        <v>14.31706722</v>
      </c>
    </row>
    <row r="3431" spans="1:49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W3431">
        <v>18.551254480000001</v>
      </c>
    </row>
    <row r="3432" spans="1:49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W3432">
        <v>16.531005910000001</v>
      </c>
    </row>
    <row r="3433" spans="1:49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W3433">
        <v>27.497263539999999</v>
      </c>
    </row>
    <row r="3434" spans="1:49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W3434">
        <v>2.5099958409999998</v>
      </c>
    </row>
    <row r="3435" spans="1:49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W3435">
        <v>4.3757072739999998</v>
      </c>
    </row>
    <row r="3436" spans="1:49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W3436">
        <v>22.453630270000001</v>
      </c>
    </row>
    <row r="3437" spans="1:49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W3437">
        <v>6.3176604789999997</v>
      </c>
    </row>
    <row r="3438" spans="1:49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W3438">
        <v>7.45824351</v>
      </c>
    </row>
    <row r="3439" spans="1:49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W3439">
        <v>9.5857898109999997</v>
      </c>
    </row>
    <row r="3440" spans="1:49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W3440">
        <v>15.325934119999999</v>
      </c>
    </row>
    <row r="3441" spans="1:49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W3441">
        <v>13.20770742</v>
      </c>
    </row>
    <row r="3442" spans="1:49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W3442">
        <v>20.565574609999999</v>
      </c>
    </row>
    <row r="3443" spans="1:49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W3443">
        <v>23.937931249999998</v>
      </c>
    </row>
    <row r="3444" spans="1:49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W3444">
        <v>35.354719119999999</v>
      </c>
    </row>
    <row r="3445" spans="1:49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W3445">
        <v>9.2956462270000006</v>
      </c>
    </row>
    <row r="3446" spans="1:49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W3446">
        <v>44.519178340000003</v>
      </c>
    </row>
    <row r="3447" spans="1:49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W3447">
        <v>29.07460171</v>
      </c>
    </row>
    <row r="3448" spans="1:49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W3448">
        <v>4.2301810089999998</v>
      </c>
    </row>
    <row r="3449" spans="1:49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W3449">
        <v>50.082441850000002</v>
      </c>
    </row>
    <row r="3450" spans="1:49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W3450">
        <v>2.0051349809999999</v>
      </c>
    </row>
    <row r="3451" spans="1:49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W3451">
        <v>11.460783920000001</v>
      </c>
    </row>
    <row r="3452" spans="1:49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W3452">
        <v>14.208653630000001</v>
      </c>
    </row>
    <row r="3453" spans="1:49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W3453">
        <v>80.478096919999999</v>
      </c>
    </row>
    <row r="3454" spans="1:49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W3454">
        <v>8.0805278539999996</v>
      </c>
    </row>
    <row r="3455" spans="1:49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W3455">
        <v>13.739272769999999</v>
      </c>
    </row>
    <row r="3456" spans="1:49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W3456">
        <v>40.643056260000002</v>
      </c>
    </row>
    <row r="3457" spans="1:49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W3457">
        <v>10.974794210000001</v>
      </c>
    </row>
    <row r="3458" spans="1:49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W3458">
        <v>1.8934175680000001</v>
      </c>
    </row>
    <row r="3459" spans="1:49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W3459">
        <v>10.227131979999999</v>
      </c>
    </row>
    <row r="3460" spans="1:49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W3460">
        <v>15.75251772</v>
      </c>
    </row>
    <row r="3461" spans="1:49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W3461">
        <v>10.092472750000001</v>
      </c>
    </row>
    <row r="3462" spans="1:49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W3462">
        <v>5.8144359540000004</v>
      </c>
    </row>
    <row r="3463" spans="1:49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W3463">
        <v>15.00830347</v>
      </c>
    </row>
    <row r="3464" spans="1:49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W3464">
        <v>16.714654299999999</v>
      </c>
    </row>
    <row r="3465" spans="1:49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W3465">
        <v>25.264033300000001</v>
      </c>
    </row>
    <row r="3466" spans="1:49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W3466">
        <v>2.071047895</v>
      </c>
    </row>
    <row r="3467" spans="1:49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W3467">
        <v>4.0269554950000002</v>
      </c>
    </row>
    <row r="3468" spans="1:49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W3468">
        <v>5.036725433</v>
      </c>
    </row>
    <row r="3469" spans="1:49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W3469">
        <v>21.61457961</v>
      </c>
    </row>
    <row r="3470" spans="1:49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W3470">
        <v>3.1401222209999999</v>
      </c>
    </row>
    <row r="3471" spans="1:49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W3471">
        <v>3.4640297919999998</v>
      </c>
    </row>
    <row r="3472" spans="1:49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W3472">
        <v>2.697963981</v>
      </c>
    </row>
    <row r="3473" spans="1:49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W3473">
        <v>11.4513514</v>
      </c>
    </row>
    <row r="3474" spans="1:49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W3474">
        <v>10.88104497</v>
      </c>
    </row>
    <row r="3475" spans="1:49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W3475">
        <v>3.3809793629999998</v>
      </c>
    </row>
    <row r="3476" spans="1:49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W3476">
        <v>136.3771275</v>
      </c>
    </row>
    <row r="3477" spans="1:49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W3477">
        <v>5.5461169259999998</v>
      </c>
    </row>
    <row r="3478" spans="1:49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W3478">
        <v>33.187638700000001</v>
      </c>
    </row>
    <row r="3479" spans="1:49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W3479">
        <v>11.25480099</v>
      </c>
    </row>
    <row r="3480" spans="1:49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W3480">
        <v>7.5753379269999996</v>
      </c>
    </row>
    <row r="3481" spans="1:49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W3481">
        <v>18.465448810000002</v>
      </c>
    </row>
    <row r="3482" spans="1:49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W3482">
        <v>35.031140929999999</v>
      </c>
    </row>
    <row r="3483" spans="1:49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W3483">
        <v>8.6429650460000005</v>
      </c>
    </row>
    <row r="3484" spans="1:49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W3484">
        <v>8.9330417460000007</v>
      </c>
    </row>
    <row r="3485" spans="1:49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W3485">
        <v>16.00658185</v>
      </c>
    </row>
    <row r="3486" spans="1:49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W3486">
        <v>23.330375759999999</v>
      </c>
    </row>
    <row r="3487" spans="1:49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W3487">
        <v>17.130822640000002</v>
      </c>
    </row>
    <row r="3488" spans="1:49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W3488">
        <v>26.572934629999999</v>
      </c>
    </row>
    <row r="3489" spans="1:49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W3489">
        <v>6.9381210729999996</v>
      </c>
    </row>
    <row r="3490" spans="1:49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W3490">
        <v>16.7996345</v>
      </c>
    </row>
    <row r="3491" spans="1:49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W3491">
        <v>25.491234240000001</v>
      </c>
    </row>
    <row r="3492" spans="1:49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W3492">
        <v>47.260295190000001</v>
      </c>
    </row>
    <row r="3493" spans="1:49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W3493">
        <v>24.213378809999998</v>
      </c>
    </row>
    <row r="3494" spans="1:49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W3494">
        <v>9.7260051500000007</v>
      </c>
    </row>
    <row r="3495" spans="1:49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W3495">
        <v>16.610495459999999</v>
      </c>
    </row>
    <row r="3496" spans="1:49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W3496">
        <v>15.82875842</v>
      </c>
    </row>
    <row r="3497" spans="1:49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W3497">
        <v>16.37153709</v>
      </c>
    </row>
    <row r="3498" spans="1:49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W3498">
        <v>12.197694479999999</v>
      </c>
    </row>
    <row r="3499" spans="1:49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W3499">
        <v>20.565448809999999</v>
      </c>
    </row>
    <row r="3500" spans="1:49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W3500">
        <v>14.678339530000001</v>
      </c>
    </row>
    <row r="3501" spans="1:49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W3501">
        <v>11.82747612</v>
      </c>
    </row>
    <row r="3502" spans="1:49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W3502">
        <v>15.456697050000001</v>
      </c>
    </row>
    <row r="3503" spans="1:49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W3503">
        <v>18.984004989999999</v>
      </c>
    </row>
    <row r="3504" spans="1:49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W3504">
        <v>12.325531140000001</v>
      </c>
    </row>
    <row r="3505" spans="1:49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W3505">
        <v>10.3047538</v>
      </c>
    </row>
    <row r="3506" spans="1:49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W3506">
        <v>31.41521878</v>
      </c>
    </row>
    <row r="3507" spans="1:49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W3507">
        <v>9.3377672650000001</v>
      </c>
    </row>
    <row r="3508" spans="1:49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W3508">
        <v>12.217952</v>
      </c>
    </row>
    <row r="3509" spans="1:49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W3509">
        <v>29.526590290000001</v>
      </c>
    </row>
    <row r="3510" spans="1:49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W3510">
        <v>5.7882118130000002</v>
      </c>
    </row>
    <row r="3511" spans="1:49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W3511">
        <v>26.232936970000001</v>
      </c>
    </row>
    <row r="3512" spans="1:49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W3512">
        <v>7.6337943560000001</v>
      </c>
    </row>
    <row r="3513" spans="1:49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W3513">
        <v>24.367186279999999</v>
      </c>
    </row>
    <row r="3514" spans="1:49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W3514">
        <v>10.70980928</v>
      </c>
    </row>
    <row r="3515" spans="1:49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W3515">
        <v>5.1513778950000004</v>
      </c>
    </row>
    <row r="3516" spans="1:49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W3516">
        <v>23.58470101</v>
      </c>
    </row>
    <row r="3517" spans="1:49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W3517">
        <v>19.70781779</v>
      </c>
    </row>
    <row r="3518" spans="1:49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W3518">
        <v>4.5482992089999996</v>
      </c>
    </row>
    <row r="3519" spans="1:49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W3519">
        <v>22.092935369999999</v>
      </c>
    </row>
    <row r="3520" spans="1:49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W3520">
        <v>20.997937289999999</v>
      </c>
    </row>
    <row r="3521" spans="1:49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W3521">
        <v>26.08658187</v>
      </c>
    </row>
    <row r="3522" spans="1:49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W3522">
        <v>3.2463215220000001</v>
      </c>
    </row>
    <row r="3523" spans="1:49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W3523">
        <v>18.05748152</v>
      </c>
    </row>
    <row r="3524" spans="1:49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W3524">
        <v>9.6268135780000001</v>
      </c>
    </row>
    <row r="3525" spans="1:49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W3525">
        <v>7.7028655349999999</v>
      </c>
    </row>
    <row r="3526" spans="1:49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W3526">
        <v>4.6138766269999998</v>
      </c>
    </row>
    <row r="3527" spans="1:49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W3527">
        <v>4.0374701230000003</v>
      </c>
    </row>
    <row r="3528" spans="1:49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W3528">
        <v>3.9080398600000001</v>
      </c>
    </row>
    <row r="3529" spans="1:49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W3529">
        <v>9.7207668760000008</v>
      </c>
    </row>
    <row r="3530" spans="1:49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W3530">
        <v>23.614042520000002</v>
      </c>
    </row>
    <row r="3531" spans="1:49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W3531">
        <v>8.1182987440000005</v>
      </c>
    </row>
    <row r="3532" spans="1:49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W3532">
        <v>8.4985496190000003</v>
      </c>
    </row>
    <row r="3533" spans="1:49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W3533">
        <v>38.534305580000002</v>
      </c>
    </row>
    <row r="3534" spans="1:49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W3534">
        <v>38.947400799999997</v>
      </c>
    </row>
    <row r="3535" spans="1:49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W3535">
        <v>14.161648250000001</v>
      </c>
    </row>
    <row r="3536" spans="1:49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W3536">
        <v>3.4438798679999998</v>
      </c>
    </row>
    <row r="3537" spans="1:49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W3537">
        <v>37.324320069999999</v>
      </c>
    </row>
    <row r="3538" spans="1:49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W3538">
        <v>30.46578491</v>
      </c>
    </row>
    <row r="3539" spans="1:49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W3539">
        <v>15.137672630000001</v>
      </c>
    </row>
    <row r="3540" spans="1:49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W3540">
        <v>21.496398840000001</v>
      </c>
    </row>
    <row r="3541" spans="1:49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W3541">
        <v>24.293597380000001</v>
      </c>
    </row>
    <row r="3542" spans="1:49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W3542">
        <v>13.2113377</v>
      </c>
    </row>
    <row r="3543" spans="1:49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W3543">
        <v>46.83384539</v>
      </c>
    </row>
    <row r="3544" spans="1:49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W3544">
        <v>6.3759698780000003</v>
      </c>
    </row>
    <row r="3545" spans="1:49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W3545">
        <v>39.605738359999997</v>
      </c>
    </row>
    <row r="3546" spans="1:49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W3546">
        <v>11.92150075</v>
      </c>
    </row>
    <row r="3547" spans="1:49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W3547">
        <v>21.619773949999999</v>
      </c>
    </row>
    <row r="3548" spans="1:49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W3548">
        <v>13.57145438</v>
      </c>
    </row>
    <row r="3549" spans="1:49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W3549">
        <v>3.8291565639999998</v>
      </c>
    </row>
    <row r="3550" spans="1:49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W3550">
        <v>18.582076659999998</v>
      </c>
    </row>
    <row r="3551" spans="1:49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W3551">
        <v>5.8515027450000003</v>
      </c>
    </row>
    <row r="3552" spans="1:49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W3552">
        <v>9.1317463320000005</v>
      </c>
    </row>
    <row r="3553" spans="1:49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W3553">
        <v>26.273477100000001</v>
      </c>
    </row>
    <row r="3554" spans="1:49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W3554">
        <v>12.777900580000001</v>
      </c>
    </row>
    <row r="3555" spans="1:49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W3555">
        <v>9.3391160509999995</v>
      </c>
    </row>
    <row r="3556" spans="1:49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W3556">
        <v>3.5336778949999998</v>
      </c>
    </row>
    <row r="3557" spans="1:49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W3557">
        <v>27.818583969999999</v>
      </c>
    </row>
    <row r="3558" spans="1:49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W3558">
        <v>5.132308181</v>
      </c>
    </row>
    <row r="3559" spans="1:49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W3559">
        <v>20.796566970000001</v>
      </c>
    </row>
    <row r="3560" spans="1:49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W3560">
        <v>5.4690135370000004</v>
      </c>
    </row>
    <row r="3561" spans="1:49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W3561">
        <v>7.3569845359999997</v>
      </c>
    </row>
    <row r="3562" spans="1:49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W3562">
        <v>8.9095593859999997</v>
      </c>
    </row>
    <row r="3563" spans="1:49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W3563">
        <v>10.66273251</v>
      </c>
    </row>
    <row r="3564" spans="1:49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W3564">
        <v>7.1889124369999999</v>
      </c>
    </row>
    <row r="3565" spans="1:49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W3565">
        <v>4.6539931240000003</v>
      </c>
    </row>
    <row r="3566" spans="1:49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W3566">
        <v>15.161632620000001</v>
      </c>
    </row>
    <row r="3567" spans="1:49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W3567">
        <v>12.917445580000001</v>
      </c>
    </row>
    <row r="3568" spans="1:49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W3568">
        <v>12.924110369999999</v>
      </c>
    </row>
    <row r="3569" spans="1:49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W3569">
        <v>5.9261913450000003</v>
      </c>
    </row>
    <row r="3570" spans="1:49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W3570">
        <v>4.7293699050000004</v>
      </c>
    </row>
    <row r="3571" spans="1:49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W3571">
        <v>26.221674759999999</v>
      </c>
    </row>
    <row r="3572" spans="1:49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W3572">
        <v>7.1767889059999996</v>
      </c>
    </row>
    <row r="3573" spans="1:49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W3573">
        <v>3.561994683</v>
      </c>
    </row>
    <row r="3574" spans="1:49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W3574">
        <v>5.4967133349999999</v>
      </c>
    </row>
    <row r="3575" spans="1:49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W3575">
        <v>8.349622772</v>
      </c>
    </row>
    <row r="3576" spans="1:49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W3576">
        <v>46.549162819999999</v>
      </c>
    </row>
    <row r="3577" spans="1:49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W3577">
        <v>1.929136569</v>
      </c>
    </row>
    <row r="3578" spans="1:49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W3578">
        <v>3.935680767</v>
      </c>
    </row>
    <row r="3579" spans="1:49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W3579">
        <v>3.2158604720000001</v>
      </c>
    </row>
    <row r="3580" spans="1:49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W3580">
        <v>37.308076219999997</v>
      </c>
    </row>
    <row r="3581" spans="1:49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W3581">
        <v>5.4865818969999998</v>
      </c>
    </row>
    <row r="3582" spans="1:49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W3582">
        <v>15.77405517</v>
      </c>
    </row>
    <row r="3583" spans="1:49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W3583">
        <v>6.061816136</v>
      </c>
    </row>
    <row r="3584" spans="1:49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W3584">
        <v>6.3070639650000002</v>
      </c>
    </row>
    <row r="3585" spans="1:49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W3585">
        <v>64.316549010000003</v>
      </c>
    </row>
    <row r="3586" spans="1:49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W3586">
        <v>14.872590300000001</v>
      </c>
    </row>
    <row r="3587" spans="1:49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W3587">
        <v>44.725996739999999</v>
      </c>
    </row>
    <row r="3588" spans="1:49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W3588">
        <v>10.46998234</v>
      </c>
    </row>
    <row r="3589" spans="1:49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W3589">
        <v>15.333778390000001</v>
      </c>
    </row>
    <row r="3590" spans="1:49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W3590">
        <v>38.232597910000003</v>
      </c>
    </row>
    <row r="3591" spans="1:49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W3591">
        <v>11.209306720000001</v>
      </c>
    </row>
    <row r="3592" spans="1:49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W3592">
        <v>7.766785542</v>
      </c>
    </row>
    <row r="3593" spans="1:49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W3593">
        <v>18.369439610000001</v>
      </c>
    </row>
    <row r="3594" spans="1:49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W3594">
        <v>38.3434782</v>
      </c>
    </row>
    <row r="3595" spans="1:49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W3595">
        <v>5.6793162170000002</v>
      </c>
    </row>
    <row r="3596" spans="1:49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W3596">
        <v>30.87479548</v>
      </c>
    </row>
    <row r="3597" spans="1:49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W3597">
        <v>28.380028660000001</v>
      </c>
    </row>
    <row r="3598" spans="1:49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W3598">
        <v>56.801131239999997</v>
      </c>
    </row>
    <row r="3599" spans="1:49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W3599">
        <v>8.1573878440000005</v>
      </c>
    </row>
    <row r="3600" spans="1:49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W3600">
        <v>22.532693349999999</v>
      </c>
    </row>
    <row r="3601" spans="1:49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W3601">
        <v>3.7846177390000002</v>
      </c>
    </row>
    <row r="3602" spans="1:49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W3602">
        <v>10.904049819999999</v>
      </c>
    </row>
    <row r="3603" spans="1:49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W3603">
        <v>1.9336876059999999</v>
      </c>
    </row>
    <row r="3604" spans="1:49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W3604">
        <v>15.45147723</v>
      </c>
    </row>
    <row r="3605" spans="1:49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W3605">
        <v>28.131670320000001</v>
      </c>
    </row>
    <row r="3606" spans="1:49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W3606">
        <v>12.678350719999999</v>
      </c>
    </row>
    <row r="3607" spans="1:49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W3607">
        <v>26.98510134</v>
      </c>
    </row>
    <row r="3608" spans="1:49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W3608">
        <v>5.9321291900000004</v>
      </c>
    </row>
    <row r="3609" spans="1:49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W3609">
        <v>4.2587152809999997</v>
      </c>
    </row>
    <row r="3610" spans="1:49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W3610">
        <v>4.8843049790000004</v>
      </c>
    </row>
    <row r="3611" spans="1:49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W3611">
        <v>7.8658903630000001</v>
      </c>
    </row>
    <row r="3612" spans="1:49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W3612">
        <v>2.5624158000000001</v>
      </c>
    </row>
    <row r="3613" spans="1:49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W3613">
        <v>46.76662967</v>
      </c>
    </row>
    <row r="3614" spans="1:49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W3614">
        <v>15.632902169999999</v>
      </c>
    </row>
    <row r="3615" spans="1:49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W3615">
        <v>8.7277266680000007</v>
      </c>
    </row>
    <row r="3616" spans="1:49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W3616">
        <v>5.7966412350000001</v>
      </c>
    </row>
    <row r="3617" spans="1:49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W3617">
        <v>14.68631832</v>
      </c>
    </row>
    <row r="3618" spans="1:49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W3618">
        <v>37.871246650000003</v>
      </c>
    </row>
    <row r="3619" spans="1:49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W3619">
        <v>2.0089213400000001</v>
      </c>
    </row>
    <row r="3620" spans="1:49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W3620">
        <v>5.458755011</v>
      </c>
    </row>
    <row r="3621" spans="1:49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W3621">
        <v>18.725533550000002</v>
      </c>
    </row>
    <row r="3622" spans="1:49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W3622">
        <v>7.1699762900000001</v>
      </c>
    </row>
    <row r="3623" spans="1:49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W3623">
        <v>5.4160713759999997</v>
      </c>
    </row>
    <row r="3624" spans="1:49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W3624">
        <v>4.9193246090000002</v>
      </c>
    </row>
    <row r="3625" spans="1:49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W3625">
        <v>13.170074290000001</v>
      </c>
    </row>
    <row r="3626" spans="1:49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W3626">
        <v>18.93161126</v>
      </c>
    </row>
    <row r="3627" spans="1:49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W3627">
        <v>27.10921884</v>
      </c>
    </row>
    <row r="3628" spans="1:49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W3628">
        <v>22.278502670000002</v>
      </c>
    </row>
    <row r="3629" spans="1:49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W3629">
        <v>2.5176526809999999</v>
      </c>
    </row>
    <row r="3630" spans="1:49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W3630">
        <v>10.92896163</v>
      </c>
    </row>
    <row r="3631" spans="1:49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W3631">
        <v>29.258866619999999</v>
      </c>
    </row>
    <row r="3632" spans="1:49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W3632">
        <v>15.367378329999999</v>
      </c>
    </row>
    <row r="3633" spans="1:49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W3633">
        <v>16.709674830000001</v>
      </c>
    </row>
    <row r="3634" spans="1:49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W3634">
        <v>4.7143749460000004</v>
      </c>
    </row>
    <row r="3635" spans="1:49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W3635">
        <v>33.650717280000002</v>
      </c>
    </row>
    <row r="3636" spans="1:49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W3636">
        <v>10.981868199999999</v>
      </c>
    </row>
    <row r="3637" spans="1:49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W3637">
        <v>23.791020929999998</v>
      </c>
    </row>
    <row r="3638" spans="1:49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W3638">
        <v>14.41786986</v>
      </c>
    </row>
    <row r="3639" spans="1:49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W3639">
        <v>32.208821870000001</v>
      </c>
    </row>
    <row r="3640" spans="1:49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W3640">
        <v>22.57911477</v>
      </c>
    </row>
    <row r="3641" spans="1:49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W3641">
        <v>8.9047582429999999</v>
      </c>
    </row>
    <row r="3642" spans="1:49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W3642">
        <v>33.527390959999998</v>
      </c>
    </row>
    <row r="3643" spans="1:49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W3643">
        <v>5.2121868750000004</v>
      </c>
    </row>
    <row r="3644" spans="1:49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W3644">
        <v>23.061626390000001</v>
      </c>
    </row>
    <row r="3645" spans="1:49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W3645">
        <v>8.67124059</v>
      </c>
    </row>
    <row r="3646" spans="1:49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W3646">
        <v>2.3369938320000001</v>
      </c>
    </row>
    <row r="3647" spans="1:49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W3647">
        <v>35.0087136</v>
      </c>
    </row>
    <row r="3648" spans="1:49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W3648">
        <v>10.83505948</v>
      </c>
    </row>
    <row r="3649" spans="1:49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W3649">
        <v>2.364744929</v>
      </c>
    </row>
    <row r="3650" spans="1:49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W3650">
        <v>13.97950917</v>
      </c>
    </row>
    <row r="3651" spans="1:49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W3651">
        <v>11.00884799</v>
      </c>
    </row>
    <row r="3652" spans="1:49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W3652">
        <v>9.7489977920000008</v>
      </c>
    </row>
    <row r="3653" spans="1:49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W3653">
        <v>6.6079021190000002</v>
      </c>
    </row>
    <row r="3654" spans="1:49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W3654">
        <v>6.0957321090000001</v>
      </c>
    </row>
    <row r="3655" spans="1:49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W3655">
        <v>22.736368909999999</v>
      </c>
    </row>
    <row r="3656" spans="1:49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W3656">
        <v>17.54798203</v>
      </c>
    </row>
    <row r="3657" spans="1:49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W3657">
        <v>4.0597766010000003</v>
      </c>
    </row>
    <row r="3658" spans="1:49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W3658">
        <v>1.1003803270000001</v>
      </c>
    </row>
    <row r="3659" spans="1:49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W3659">
        <v>11.425871770000001</v>
      </c>
    </row>
    <row r="3660" spans="1:49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W3660">
        <v>23.370881610000001</v>
      </c>
    </row>
    <row r="3661" spans="1:49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W3661">
        <v>12.94676424</v>
      </c>
    </row>
    <row r="3662" spans="1:49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W3662">
        <v>5.4954772480000003</v>
      </c>
    </row>
    <row r="3663" spans="1:49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W3663">
        <v>3.6153856800000002</v>
      </c>
    </row>
    <row r="3664" spans="1:49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W3664">
        <v>12.304453090000001</v>
      </c>
    </row>
    <row r="3665" spans="1:49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W3665">
        <v>1.485468561</v>
      </c>
    </row>
    <row r="3666" spans="1:49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W3666">
        <v>2.0784927030000002</v>
      </c>
    </row>
    <row r="3667" spans="1:49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W3667">
        <v>14.261992380000001</v>
      </c>
    </row>
    <row r="3668" spans="1:49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W3668">
        <v>22.65037092</v>
      </c>
    </row>
    <row r="3669" spans="1:49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W3669">
        <v>4.3344348210000003</v>
      </c>
    </row>
    <row r="3670" spans="1:49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W3670">
        <v>6.838228891</v>
      </c>
    </row>
    <row r="3671" spans="1:49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W3671">
        <v>5.4047224890000001</v>
      </c>
    </row>
    <row r="3672" spans="1:49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W3672">
        <v>6.050569468</v>
      </c>
    </row>
    <row r="3673" spans="1:49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W3673">
        <v>16.965817569999999</v>
      </c>
    </row>
    <row r="3674" spans="1:49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W3674">
        <v>3.2720406259999999</v>
      </c>
    </row>
    <row r="3675" spans="1:49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W3675">
        <v>20.660450430000001</v>
      </c>
    </row>
    <row r="3676" spans="1:49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W3676">
        <v>17.753309900000001</v>
      </c>
    </row>
    <row r="3677" spans="1:49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W3677">
        <v>25.42325898</v>
      </c>
    </row>
    <row r="3678" spans="1:49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W3678">
        <v>27.2185405</v>
      </c>
    </row>
    <row r="3679" spans="1:49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W3679">
        <v>3.6339060729999999</v>
      </c>
    </row>
    <row r="3680" spans="1:49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W3680">
        <v>16.791556610000001</v>
      </c>
    </row>
    <row r="3681" spans="1:49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W3681">
        <v>12.00698921</v>
      </c>
    </row>
    <row r="3682" spans="1:49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W3682">
        <v>2.2215972979999998</v>
      </c>
    </row>
    <row r="3683" spans="1:49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W3683">
        <v>20.40556806</v>
      </c>
    </row>
    <row r="3684" spans="1:49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W3684">
        <v>34.962224169999999</v>
      </c>
    </row>
    <row r="3685" spans="1:49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W3685">
        <v>2.9514325480000001</v>
      </c>
    </row>
    <row r="3686" spans="1:49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W3686">
        <v>51.233582669999997</v>
      </c>
    </row>
    <row r="3687" spans="1:49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W3687">
        <v>18.137298550000001</v>
      </c>
    </row>
    <row r="3688" spans="1:49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W3688">
        <v>21.389991510000002</v>
      </c>
    </row>
    <row r="3689" spans="1:49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W3689">
        <v>24.19597555</v>
      </c>
    </row>
    <row r="3690" spans="1:49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W3690">
        <v>18.547387310000001</v>
      </c>
    </row>
    <row r="3691" spans="1:49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W3691">
        <v>11.19917338</v>
      </c>
    </row>
    <row r="3692" spans="1:49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W3692">
        <v>12.383132979999999</v>
      </c>
    </row>
    <row r="3693" spans="1:49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W3693">
        <v>9.8308962879999999</v>
      </c>
    </row>
    <row r="3694" spans="1:49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W3694">
        <v>54.309121609999998</v>
      </c>
    </row>
    <row r="3695" spans="1:49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W3695">
        <v>15.44518704</v>
      </c>
    </row>
    <row r="3696" spans="1:49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W3696">
        <v>17.42530279</v>
      </c>
    </row>
    <row r="3697" spans="1:49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W3697">
        <v>23.523100809999999</v>
      </c>
    </row>
    <row r="3698" spans="1:49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W3698">
        <v>47.168734559999997</v>
      </c>
    </row>
    <row r="3699" spans="1:49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W3699">
        <v>20.453346159999999</v>
      </c>
    </row>
    <row r="3700" spans="1:49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W3700">
        <v>2.2392103410000002</v>
      </c>
    </row>
    <row r="3701" spans="1:49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W3701">
        <v>21.80275713</v>
      </c>
    </row>
    <row r="3702" spans="1:49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W3702">
        <v>43.641861640000002</v>
      </c>
    </row>
    <row r="3703" spans="1:49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W3703">
        <v>7.3960509500000002</v>
      </c>
    </row>
    <row r="3704" spans="1:49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W3704">
        <v>15.16480224</v>
      </c>
    </row>
    <row r="3705" spans="1:49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W3705">
        <v>14.77791661</v>
      </c>
    </row>
    <row r="3706" spans="1:49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W3706">
        <v>8.1365239060000007</v>
      </c>
    </row>
    <row r="3707" spans="1:49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W3707">
        <v>3.980744477</v>
      </c>
    </row>
    <row r="3708" spans="1:49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W3708">
        <v>43.730007800000003</v>
      </c>
    </row>
    <row r="3709" spans="1:49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W3709">
        <v>15.82059602</v>
      </c>
    </row>
    <row r="3710" spans="1:49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W3710">
        <v>22.711365900000001</v>
      </c>
    </row>
    <row r="3711" spans="1:49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W3711">
        <v>5.9042189650000001</v>
      </c>
    </row>
    <row r="3712" spans="1:49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W3712">
        <v>13.56805501</v>
      </c>
    </row>
    <row r="3713" spans="1:49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W3713">
        <v>14.14973616</v>
      </c>
    </row>
    <row r="3714" spans="1:49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W3714">
        <v>9.9750827839999996</v>
      </c>
    </row>
    <row r="3715" spans="1:49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W3715">
        <v>5.2412683849999997</v>
      </c>
    </row>
    <row r="3716" spans="1:49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W3716">
        <v>23.89413351</v>
      </c>
    </row>
    <row r="3717" spans="1:49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W3717">
        <v>20.29788078</v>
      </c>
    </row>
    <row r="3718" spans="1:49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W3718">
        <v>34.731041480000002</v>
      </c>
    </row>
    <row r="3719" spans="1:49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W3719">
        <v>3.1998043940000001</v>
      </c>
    </row>
    <row r="3720" spans="1:49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W3720">
        <v>4.2934357829999996</v>
      </c>
    </row>
    <row r="3721" spans="1:49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W3721">
        <v>2.4082092739999998</v>
      </c>
    </row>
    <row r="3722" spans="1:49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W3722">
        <v>18.89748655</v>
      </c>
    </row>
    <row r="3723" spans="1:49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W3723">
        <v>1.835155667</v>
      </c>
    </row>
    <row r="3724" spans="1:49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W3724">
        <v>2.185385277</v>
      </c>
    </row>
    <row r="3725" spans="1:49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W3725">
        <v>34.067522189999998</v>
      </c>
    </row>
    <row r="3726" spans="1:49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W3726">
        <v>17.495086870000002</v>
      </c>
    </row>
    <row r="3727" spans="1:49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W3727">
        <v>4.4504270420000003</v>
      </c>
    </row>
    <row r="3728" spans="1:49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W3728">
        <v>11.09968993</v>
      </c>
    </row>
    <row r="3729" spans="1:49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W3729">
        <v>40.49555711</v>
      </c>
    </row>
    <row r="3730" spans="1:49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W3730">
        <v>19.808784289999998</v>
      </c>
    </row>
    <row r="3731" spans="1:49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W3731">
        <v>6.7935196900000001</v>
      </c>
    </row>
    <row r="3732" spans="1:49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W3732">
        <v>2.7895783359999999</v>
      </c>
    </row>
    <row r="3733" spans="1:49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W3733">
        <v>16.664468459999998</v>
      </c>
    </row>
    <row r="3734" spans="1:49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W3734">
        <v>10.5916602</v>
      </c>
    </row>
    <row r="3735" spans="1:49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W3735">
        <v>1.9906915060000001</v>
      </c>
    </row>
    <row r="3736" spans="1:49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W3736">
        <v>58.666610599999998</v>
      </c>
    </row>
    <row r="3737" spans="1:49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W3737">
        <v>11.78896509</v>
      </c>
    </row>
    <row r="3738" spans="1:49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W3738">
        <v>15.14828559</v>
      </c>
    </row>
    <row r="3739" spans="1:49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W3739">
        <v>7.5989189440000002</v>
      </c>
    </row>
    <row r="3740" spans="1:49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W3740">
        <v>5.0895106429999997</v>
      </c>
    </row>
    <row r="3741" spans="1:49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W3741">
        <v>15.70080778</v>
      </c>
    </row>
    <row r="3742" spans="1:49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W3742">
        <v>2.6617315939999999</v>
      </c>
    </row>
    <row r="3743" spans="1:49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W3743">
        <v>2.7654659609999999</v>
      </c>
    </row>
    <row r="3744" spans="1:49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W3744">
        <v>22.28000303</v>
      </c>
    </row>
    <row r="3745" spans="1:49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W3745">
        <v>3.9318100330000001</v>
      </c>
    </row>
    <row r="3746" spans="1:49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W3746">
        <v>3.5802242880000001</v>
      </c>
    </row>
    <row r="3747" spans="1:49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W3747">
        <v>20.31667131</v>
      </c>
    </row>
    <row r="3748" spans="1:49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W3748">
        <v>4.10951018</v>
      </c>
    </row>
    <row r="3749" spans="1:49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W3749">
        <v>4.7389690340000001</v>
      </c>
    </row>
    <row r="3750" spans="1:49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W3750">
        <v>3.213526356</v>
      </c>
    </row>
    <row r="3751" spans="1:49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W3751">
        <v>5.6204421230000001</v>
      </c>
    </row>
    <row r="3752" spans="1:49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W3752">
        <v>6.1964551109999997</v>
      </c>
    </row>
    <row r="3753" spans="1:49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W3753">
        <v>12.874855119999999</v>
      </c>
    </row>
    <row r="3754" spans="1:49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W3754">
        <v>7.7836792819999996</v>
      </c>
    </row>
    <row r="3755" spans="1:49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W3755">
        <v>20.300949459999998</v>
      </c>
    </row>
    <row r="3756" spans="1:49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W3756">
        <v>2.6006254800000002</v>
      </c>
    </row>
    <row r="3757" spans="1:49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W3757">
        <v>23.777665590000002</v>
      </c>
    </row>
    <row r="3758" spans="1:49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W3758">
        <v>7.1881147160000003</v>
      </c>
    </row>
    <row r="3759" spans="1:49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W3759">
        <v>10.73971959</v>
      </c>
    </row>
    <row r="3760" spans="1:49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W3760">
        <v>43.162680459999997</v>
      </c>
    </row>
    <row r="3761" spans="1:49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W3761">
        <v>10.56436948</v>
      </c>
    </row>
    <row r="3762" spans="1:49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W3762">
        <v>15.679396349999999</v>
      </c>
    </row>
    <row r="3763" spans="1:49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W3763">
        <v>27.612567080000002</v>
      </c>
    </row>
    <row r="3764" spans="1:49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W3764">
        <v>3.5958441589999999</v>
      </c>
    </row>
    <row r="3765" spans="1:49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W3765">
        <v>8.0258360950000007</v>
      </c>
    </row>
    <row r="3766" spans="1:49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W3766">
        <v>4.932656701</v>
      </c>
    </row>
    <row r="3767" spans="1:49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W3767">
        <v>32.581511810000002</v>
      </c>
    </row>
    <row r="3768" spans="1:49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W3768">
        <v>5.2935702759999996</v>
      </c>
    </row>
    <row r="3769" spans="1:49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W3769">
        <v>9.8249913650000007</v>
      </c>
    </row>
    <row r="3770" spans="1:49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W3770">
        <v>17.64354501</v>
      </c>
    </row>
    <row r="3771" spans="1:49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W3771">
        <v>6.5153770480000004</v>
      </c>
    </row>
    <row r="3772" spans="1:49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W3772">
        <v>3.5429779560000001</v>
      </c>
    </row>
    <row r="3773" spans="1:49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W3773">
        <v>17.734819290000001</v>
      </c>
    </row>
    <row r="3774" spans="1:49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W3774">
        <v>3.9956483600000001</v>
      </c>
    </row>
    <row r="3775" spans="1:49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W3775">
        <v>7.8250953970000001</v>
      </c>
    </row>
    <row r="3776" spans="1:49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W3776">
        <v>11.25788124</v>
      </c>
    </row>
    <row r="3777" spans="1:49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W3777">
        <v>4.2124782029999999</v>
      </c>
    </row>
    <row r="3778" spans="1:49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W3778">
        <v>10.774955889999999</v>
      </c>
    </row>
    <row r="3779" spans="1:49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W3779">
        <v>5.1593869010000004</v>
      </c>
    </row>
    <row r="3780" spans="1:49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W3780">
        <v>20.342069309999999</v>
      </c>
    </row>
    <row r="3781" spans="1:49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W3781">
        <v>6.5461346550000004</v>
      </c>
    </row>
    <row r="3782" spans="1:49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W3782">
        <v>4.6707534429999997</v>
      </c>
    </row>
    <row r="3783" spans="1:49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W3783">
        <v>6.0374216919999997</v>
      </c>
    </row>
    <row r="3784" spans="1:49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W3784">
        <v>4.1576368009999998</v>
      </c>
    </row>
    <row r="3785" spans="1:49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W3785">
        <v>53.731529590000001</v>
      </c>
    </row>
    <row r="3786" spans="1:49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W3786">
        <v>8.0280384209999998</v>
      </c>
    </row>
    <row r="3787" spans="1:49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W3787">
        <v>6.5111393499999997</v>
      </c>
    </row>
    <row r="3788" spans="1:49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W3788">
        <v>67.163213659999997</v>
      </c>
    </row>
    <row r="3789" spans="1:49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W3789">
        <v>25.309943050000001</v>
      </c>
    </row>
    <row r="3790" spans="1:49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W3790">
        <v>1.476590815</v>
      </c>
    </row>
    <row r="3791" spans="1:49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W3791">
        <v>4.5009817160000001</v>
      </c>
    </row>
    <row r="3792" spans="1:49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W3792">
        <v>24.49577773</v>
      </c>
    </row>
    <row r="3793" spans="1:49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W3793">
        <v>35.40265316</v>
      </c>
    </row>
    <row r="3794" spans="1:49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W3794">
        <v>1.9265499340000001</v>
      </c>
    </row>
    <row r="3795" spans="1:49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W3795">
        <v>12.03189734</v>
      </c>
    </row>
    <row r="3796" spans="1:49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W3796">
        <v>22.807682339999999</v>
      </c>
    </row>
    <row r="3797" spans="1:49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W3797">
        <v>16.86914282</v>
      </c>
    </row>
    <row r="3798" spans="1:49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W3798">
        <v>9.5986666710000002</v>
      </c>
    </row>
    <row r="3799" spans="1:49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W3799">
        <v>11.341151379999999</v>
      </c>
    </row>
    <row r="3800" spans="1:49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W3800">
        <v>44.012486440000004</v>
      </c>
    </row>
    <row r="3801" spans="1:49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W3801">
        <v>9.1970651330000006</v>
      </c>
    </row>
    <row r="3802" spans="1:49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W3802">
        <v>4.7271802489999999</v>
      </c>
    </row>
    <row r="3803" spans="1:49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W3803">
        <v>12.263279969999999</v>
      </c>
    </row>
    <row r="3804" spans="1:49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W3804">
        <v>67.777653729999997</v>
      </c>
    </row>
    <row r="3805" spans="1:49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W3805">
        <v>13.181668910000001</v>
      </c>
    </row>
    <row r="3806" spans="1:49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W3806">
        <v>32.524534389999999</v>
      </c>
    </row>
    <row r="3807" spans="1:49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W3807">
        <v>13.48847482</v>
      </c>
    </row>
    <row r="3808" spans="1:49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W3808">
        <v>7.0150216900000002</v>
      </c>
    </row>
    <row r="3809" spans="1:49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W3809">
        <v>6.575802726</v>
      </c>
    </row>
    <row r="3810" spans="1:49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W3810">
        <v>20.332959429999999</v>
      </c>
    </row>
    <row r="3811" spans="1:49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W3811">
        <v>20.007142850000001</v>
      </c>
    </row>
    <row r="3812" spans="1:49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W3812">
        <v>13.672302650000001</v>
      </c>
    </row>
    <row r="3813" spans="1:49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W3813">
        <v>3.7753544510000001</v>
      </c>
    </row>
    <row r="3814" spans="1:49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W3814">
        <v>15.77400476</v>
      </c>
    </row>
    <row r="3815" spans="1:49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W3815">
        <v>23.310480089999999</v>
      </c>
    </row>
    <row r="3816" spans="1:49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W3816">
        <v>2.6005892500000001</v>
      </c>
    </row>
    <row r="3817" spans="1:49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W3817">
        <v>30.124439779999999</v>
      </c>
    </row>
    <row r="3818" spans="1:49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W3818">
        <v>12.908115909999999</v>
      </c>
    </row>
    <row r="3819" spans="1:49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W3819">
        <v>44.042318999999999</v>
      </c>
    </row>
    <row r="3820" spans="1:49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W3820">
        <v>2.9540348750000001</v>
      </c>
    </row>
    <row r="3821" spans="1:49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W3821">
        <v>7.2510356170000003</v>
      </c>
    </row>
    <row r="3822" spans="1:49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W3822">
        <v>5.6558940560000002</v>
      </c>
    </row>
    <row r="3823" spans="1:49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W3823">
        <v>3.9288089959999999</v>
      </c>
    </row>
    <row r="3824" spans="1:49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W3824">
        <v>17.93439837</v>
      </c>
    </row>
    <row r="3825" spans="1:49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W3825">
        <v>2.7651498559999999</v>
      </c>
    </row>
    <row r="3826" spans="1:49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W3826">
        <v>10.57786984</v>
      </c>
    </row>
    <row r="3827" spans="1:49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W3827">
        <v>31.123703710000001</v>
      </c>
    </row>
    <row r="3828" spans="1:49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W3828">
        <v>7.0439213589999996</v>
      </c>
    </row>
    <row r="3829" spans="1:49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W3829">
        <v>17.07772945</v>
      </c>
    </row>
    <row r="3830" spans="1:49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W3830">
        <v>3.57252423</v>
      </c>
    </row>
    <row r="3831" spans="1:49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W3831">
        <v>1.644155426</v>
      </c>
    </row>
    <row r="3832" spans="1:49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W3832">
        <v>19.918691819999999</v>
      </c>
    </row>
    <row r="3833" spans="1:49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W3833">
        <v>26.218512659999998</v>
      </c>
    </row>
    <row r="3834" spans="1:49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W3834">
        <v>27.920657760000001</v>
      </c>
    </row>
    <row r="3835" spans="1:49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W3835">
        <v>15.84458998</v>
      </c>
    </row>
    <row r="3836" spans="1:49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W3836">
        <v>11.21087606</v>
      </c>
    </row>
    <row r="3837" spans="1:49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W3837">
        <v>3.5979934199999999</v>
      </c>
    </row>
    <row r="3838" spans="1:49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W3838">
        <v>11.82811779</v>
      </c>
    </row>
    <row r="3839" spans="1:49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W3839">
        <v>25.80140574</v>
      </c>
    </row>
    <row r="3840" spans="1:49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W3840">
        <v>2.4346372469999999</v>
      </c>
    </row>
    <row r="3841" spans="1:49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W3841">
        <v>10.785245529999999</v>
      </c>
    </row>
    <row r="3842" spans="1:49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W3842">
        <v>15.77427924</v>
      </c>
    </row>
    <row r="3843" spans="1:49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W3843">
        <v>27.560493470000001</v>
      </c>
    </row>
    <row r="3844" spans="1:49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W3844">
        <v>27.831057569999999</v>
      </c>
    </row>
    <row r="3845" spans="1:49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W3845">
        <v>13.670106430000001</v>
      </c>
    </row>
    <row r="3846" spans="1:49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W3846">
        <v>26.306911849999999</v>
      </c>
    </row>
    <row r="3847" spans="1:49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W3847">
        <v>22.50053965</v>
      </c>
    </row>
    <row r="3848" spans="1:49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W3848">
        <v>18.587241840000001</v>
      </c>
    </row>
    <row r="3849" spans="1:49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W3849">
        <v>30.41396271</v>
      </c>
    </row>
    <row r="3850" spans="1:49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W3850">
        <v>10.54748079</v>
      </c>
    </row>
    <row r="3851" spans="1:49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W3851">
        <v>6.7965244589999996</v>
      </c>
    </row>
    <row r="3852" spans="1:49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W3852">
        <v>68.287469439999995</v>
      </c>
    </row>
    <row r="3853" spans="1:49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W3853">
        <v>5.666581753</v>
      </c>
    </row>
    <row r="3854" spans="1:49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W3854">
        <v>20.183577190000001</v>
      </c>
    </row>
    <row r="3855" spans="1:49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W3855">
        <v>4.3886197659999997</v>
      </c>
    </row>
    <row r="3856" spans="1:49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W3856">
        <v>32.824684140000002</v>
      </c>
    </row>
    <row r="3857" spans="1:49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W3857">
        <v>21.631495829999999</v>
      </c>
    </row>
    <row r="3858" spans="1:49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W3858">
        <v>2.2246657440000002</v>
      </c>
    </row>
    <row r="3859" spans="1:49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W3859">
        <v>5.8428505360000003</v>
      </c>
    </row>
    <row r="3860" spans="1:49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W3860">
        <v>17.93970066</v>
      </c>
    </row>
    <row r="3861" spans="1:49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W3861">
        <v>1.1915906629999999</v>
      </c>
    </row>
    <row r="3862" spans="1:49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W3862">
        <v>13.78869255</v>
      </c>
    </row>
    <row r="3863" spans="1:49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W3863">
        <v>22.48423017</v>
      </c>
    </row>
    <row r="3864" spans="1:49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W3864">
        <v>11.569231889999999</v>
      </c>
    </row>
    <row r="3865" spans="1:49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W3865">
        <v>9.9945361419999994</v>
      </c>
    </row>
    <row r="3866" spans="1:49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W3866">
        <v>9.9223121949999999</v>
      </c>
    </row>
    <row r="3867" spans="1:49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W3867">
        <v>44.086363650000003</v>
      </c>
    </row>
    <row r="3868" spans="1:49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W3868">
        <v>14.756774399999999</v>
      </c>
    </row>
    <row r="3869" spans="1:49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W3869">
        <v>4.6269827010000002</v>
      </c>
    </row>
    <row r="3870" spans="1:49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W3870">
        <v>13.329248079999999</v>
      </c>
    </row>
    <row r="3871" spans="1:49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W3871">
        <v>28.56021015</v>
      </c>
    </row>
    <row r="3872" spans="1:49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W3872">
        <v>5.8613706199999998</v>
      </c>
    </row>
    <row r="3873" spans="1:49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W3873">
        <v>6.1509218170000004</v>
      </c>
    </row>
    <row r="3874" spans="1:49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W3874">
        <v>12.614189509999999</v>
      </c>
    </row>
    <row r="3875" spans="1:49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W3875">
        <v>12.87823257</v>
      </c>
    </row>
    <row r="3876" spans="1:49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W3876">
        <v>2.6519253840000001</v>
      </c>
    </row>
    <row r="3877" spans="1:49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W3877">
        <v>18.024943709999999</v>
      </c>
    </row>
    <row r="3878" spans="1:49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W3878">
        <v>6.7534689730000004</v>
      </c>
    </row>
    <row r="3879" spans="1:49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W3879">
        <v>12.20787898</v>
      </c>
    </row>
    <row r="3880" spans="1:49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W3880">
        <v>6.6464307040000001</v>
      </c>
    </row>
    <row r="3881" spans="1:49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W3881">
        <v>18.32928441</v>
      </c>
    </row>
    <row r="3882" spans="1:49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W3882">
        <v>23.224524280000001</v>
      </c>
    </row>
    <row r="3883" spans="1:49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W3883">
        <v>11.537018099999999</v>
      </c>
    </row>
    <row r="3884" spans="1:49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W3884">
        <v>9.9915573589999997</v>
      </c>
    </row>
    <row r="3885" spans="1:49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W3885">
        <v>6.9575573039999998</v>
      </c>
    </row>
    <row r="3886" spans="1:49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W3886">
        <v>8.7498286249999992</v>
      </c>
    </row>
    <row r="3887" spans="1:49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W3887">
        <v>17.787869929999999</v>
      </c>
    </row>
    <row r="3888" spans="1:49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W3888">
        <v>17.161860789999999</v>
      </c>
    </row>
    <row r="3889" spans="1:49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W3889">
        <v>10.22765779</v>
      </c>
    </row>
    <row r="3890" spans="1:49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W3890">
        <v>12.70320937</v>
      </c>
    </row>
    <row r="3891" spans="1:49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W3891">
        <v>15.93955993</v>
      </c>
    </row>
    <row r="3892" spans="1:49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W3892">
        <v>12.13536388</v>
      </c>
    </row>
    <row r="3893" spans="1:49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W3893">
        <v>7.2254258120000001</v>
      </c>
    </row>
    <row r="3894" spans="1:49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W3894">
        <v>6.8409185350000001</v>
      </c>
    </row>
    <row r="3895" spans="1:49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W3895">
        <v>22.222534190000001</v>
      </c>
    </row>
    <row r="3896" spans="1:49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W3896">
        <v>163.9228028</v>
      </c>
    </row>
    <row r="3897" spans="1:49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W3897">
        <v>5.3833881479999999</v>
      </c>
    </row>
    <row r="3898" spans="1:49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W3898">
        <v>7.995187949</v>
      </c>
    </row>
    <row r="3899" spans="1:49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W3899">
        <v>11.710193650000001</v>
      </c>
    </row>
    <row r="3900" spans="1:49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W3900">
        <v>5.2791932380000004</v>
      </c>
    </row>
    <row r="3901" spans="1:49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W3901">
        <v>4.2162711770000003</v>
      </c>
    </row>
    <row r="3902" spans="1:49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W3902">
        <v>11.804249</v>
      </c>
    </row>
    <row r="3903" spans="1:49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W3903">
        <v>34.676893030000002</v>
      </c>
    </row>
    <row r="3904" spans="1:49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W3904">
        <v>16.134758900000001</v>
      </c>
    </row>
    <row r="3905" spans="1:49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W3905">
        <v>21.359164929999999</v>
      </c>
    </row>
    <row r="3906" spans="1:49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W3906">
        <v>26.17137954</v>
      </c>
    </row>
    <row r="3907" spans="1:49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W3907">
        <v>5.4078808489999997</v>
      </c>
    </row>
    <row r="3908" spans="1:49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W3908">
        <v>7.8555114340000003</v>
      </c>
    </row>
    <row r="3909" spans="1:49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W3909">
        <v>5.5718824119999999</v>
      </c>
    </row>
    <row r="3910" spans="1:49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W3910">
        <v>9.6308497820000003</v>
      </c>
    </row>
    <row r="3911" spans="1:49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W3911">
        <v>28.580881089999998</v>
      </c>
    </row>
    <row r="3912" spans="1:49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W3912">
        <v>9.1458101139999997</v>
      </c>
    </row>
    <row r="3913" spans="1:49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W3913">
        <v>13.14759213</v>
      </c>
    </row>
    <row r="3914" spans="1:49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W3914">
        <v>21.382467550000001</v>
      </c>
    </row>
    <row r="3915" spans="1:49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W3915">
        <v>2.3943721529999999</v>
      </c>
    </row>
    <row r="3916" spans="1:49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W3916">
        <v>1.420053005</v>
      </c>
    </row>
    <row r="3917" spans="1:49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W3917">
        <v>5.2223776669999999</v>
      </c>
    </row>
    <row r="3918" spans="1:49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W3918">
        <v>15.054231420000001</v>
      </c>
    </row>
    <row r="3919" spans="1:49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W3919">
        <v>2.5662575680000002</v>
      </c>
    </row>
    <row r="3920" spans="1:49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W3920">
        <v>16.32945668</v>
      </c>
    </row>
    <row r="3921" spans="1:49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W3921">
        <v>38.472471679999998</v>
      </c>
    </row>
    <row r="3922" spans="1:49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W3922">
        <v>8.4224518110000002</v>
      </c>
    </row>
    <row r="3923" spans="1:49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W3923">
        <v>43.101309659999998</v>
      </c>
    </row>
    <row r="3924" spans="1:49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W3924">
        <v>17.2887232</v>
      </c>
    </row>
    <row r="3925" spans="1:49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W3925">
        <v>8.8840430040000005</v>
      </c>
    </row>
    <row r="3926" spans="1:49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W3926">
        <v>26.447275149999999</v>
      </c>
    </row>
    <row r="3927" spans="1:49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W3927">
        <v>22.745220400000001</v>
      </c>
    </row>
    <row r="3928" spans="1:49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W3928">
        <v>5.6367505329999998</v>
      </c>
    </row>
    <row r="3929" spans="1:49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W3929">
        <v>56.072938550000003</v>
      </c>
    </row>
    <row r="3930" spans="1:49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W3930">
        <v>1.9952283019999999</v>
      </c>
    </row>
    <row r="3931" spans="1:49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W3931">
        <v>52.596591490000002</v>
      </c>
    </row>
    <row r="3932" spans="1:49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W3932">
        <v>13.28895567</v>
      </c>
    </row>
    <row r="3933" spans="1:49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W3933">
        <v>21.041407029999998</v>
      </c>
    </row>
    <row r="3934" spans="1:49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W3934">
        <v>9.5427621120000001</v>
      </c>
    </row>
    <row r="3935" spans="1:49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W3935">
        <v>18.17678776</v>
      </c>
    </row>
    <row r="3936" spans="1:49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W3936">
        <v>39.097755169999999</v>
      </c>
    </row>
    <row r="3937" spans="1:49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W3937">
        <v>25.937584690000001</v>
      </c>
    </row>
    <row r="3938" spans="1:49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W3938">
        <v>15.94531426</v>
      </c>
    </row>
    <row r="3939" spans="1:49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W3939">
        <v>33.018916300000001</v>
      </c>
    </row>
    <row r="3940" spans="1:49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W3940">
        <v>21.968871969999999</v>
      </c>
    </row>
    <row r="3941" spans="1:49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W3941">
        <v>54.15103122</v>
      </c>
    </row>
    <row r="3942" spans="1:49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W3942">
        <v>10.71774394</v>
      </c>
    </row>
    <row r="3943" spans="1:49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W3943">
        <v>10.98846052</v>
      </c>
    </row>
    <row r="3944" spans="1:49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W3944">
        <v>4.8063922410000002</v>
      </c>
    </row>
    <row r="3945" spans="1:49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W3945">
        <v>5.853438873</v>
      </c>
    </row>
    <row r="3946" spans="1:49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W3946">
        <v>5.9944310769999998</v>
      </c>
    </row>
    <row r="3947" spans="1:49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W3947">
        <v>10.2356541</v>
      </c>
    </row>
    <row r="3948" spans="1:49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W3948">
        <v>8.6298887519999994</v>
      </c>
    </row>
    <row r="3949" spans="1:49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W3949">
        <v>5.3998290850000004</v>
      </c>
    </row>
    <row r="3950" spans="1:49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W3950">
        <v>4.962788218</v>
      </c>
    </row>
    <row r="3951" spans="1:49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W3951">
        <v>8.3667535869999998</v>
      </c>
    </row>
    <row r="3952" spans="1:49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W3952">
        <v>22.56540648</v>
      </c>
    </row>
    <row r="3953" spans="1:49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W3953">
        <v>29.713237339999999</v>
      </c>
    </row>
    <row r="3954" spans="1:49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W3954">
        <v>19.790288319999998</v>
      </c>
    </row>
    <row r="3955" spans="1:49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W3955">
        <v>2.150163343</v>
      </c>
    </row>
    <row r="3956" spans="1:49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W3956">
        <v>17.261083559999999</v>
      </c>
    </row>
    <row r="3957" spans="1:49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W3957">
        <v>16.729015180000001</v>
      </c>
    </row>
    <row r="3958" spans="1:49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W3958">
        <v>17.99450766</v>
      </c>
    </row>
    <row r="3959" spans="1:49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W3959">
        <v>36.209931519999998</v>
      </c>
    </row>
    <row r="3960" spans="1:49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W3960">
        <v>60.365765869999997</v>
      </c>
    </row>
    <row r="3961" spans="1:49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W3961">
        <v>6.3383899020000003</v>
      </c>
    </row>
    <row r="3962" spans="1:49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W3962">
        <v>2.1398778439999999</v>
      </c>
    </row>
    <row r="3963" spans="1:49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W3963">
        <v>12.246128199999999</v>
      </c>
    </row>
    <row r="3964" spans="1:49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W3964">
        <v>12.3927207</v>
      </c>
    </row>
    <row r="3965" spans="1:49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W3965">
        <v>10.149989140000001</v>
      </c>
    </row>
    <row r="3966" spans="1:49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W3966">
        <v>8.4156848190000009</v>
      </c>
    </row>
    <row r="3967" spans="1:49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W3967">
        <v>8.4643698060000006</v>
      </c>
    </row>
    <row r="3968" spans="1:49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W3968">
        <v>35.067308990000001</v>
      </c>
    </row>
    <row r="3969" spans="1:49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W3969">
        <v>11.714018899999999</v>
      </c>
    </row>
    <row r="3970" spans="1:49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W3970">
        <v>13.98700957</v>
      </c>
    </row>
    <row r="3971" spans="1:49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W3971">
        <v>8.7425519749999996</v>
      </c>
    </row>
    <row r="3972" spans="1:49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W3972">
        <v>4.2305001830000002</v>
      </c>
    </row>
    <row r="3973" spans="1:49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W3973">
        <v>4.8054631189999997</v>
      </c>
    </row>
    <row r="3974" spans="1:49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W3974">
        <v>12.796951610000001</v>
      </c>
    </row>
    <row r="3975" spans="1:49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W3975">
        <v>65.257352679999997</v>
      </c>
    </row>
    <row r="3976" spans="1:49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W3976">
        <v>3.3302990619999999</v>
      </c>
    </row>
    <row r="3977" spans="1:49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W3977">
        <v>23.306326039999998</v>
      </c>
    </row>
    <row r="3978" spans="1:49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W3978">
        <v>9.4198311579999991</v>
      </c>
    </row>
    <row r="3979" spans="1:49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W3979">
        <v>5.429912979</v>
      </c>
    </row>
    <row r="3980" spans="1:49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W3980">
        <v>8.3881610880000004</v>
      </c>
    </row>
    <row r="3981" spans="1:49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W3981">
        <v>32.403012320000002</v>
      </c>
    </row>
    <row r="3982" spans="1:49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W3982">
        <v>44.746502169999999</v>
      </c>
    </row>
    <row r="3983" spans="1:49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W3983">
        <v>6.6824597130000001</v>
      </c>
    </row>
    <row r="3984" spans="1:49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W3984">
        <v>6.4617178759999998</v>
      </c>
    </row>
    <row r="3985" spans="1:49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W3985">
        <v>38.990045760000001</v>
      </c>
    </row>
    <row r="3986" spans="1:49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W3986">
        <v>13.91094036</v>
      </c>
    </row>
    <row r="3987" spans="1:49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W3987">
        <v>21.34074523</v>
      </c>
    </row>
    <row r="3988" spans="1:49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W3988">
        <v>50.97356628</v>
      </c>
    </row>
    <row r="3989" spans="1:49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W3989">
        <v>6.578797325</v>
      </c>
    </row>
    <row r="3990" spans="1:49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W3990">
        <v>42.056173909999998</v>
      </c>
    </row>
    <row r="3991" spans="1:49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W3991">
        <v>75.738505110000006</v>
      </c>
    </row>
    <row r="3992" spans="1:49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W3992">
        <v>10.305976279999999</v>
      </c>
    </row>
    <row r="3993" spans="1:49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W3993">
        <v>10.947633</v>
      </c>
    </row>
    <row r="3994" spans="1:49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W3994">
        <v>97.978937770000002</v>
      </c>
    </row>
    <row r="3995" spans="1:49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W3995">
        <v>40.98118934</v>
      </c>
    </row>
    <row r="3996" spans="1:49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W3996">
        <v>17.77285942</v>
      </c>
    </row>
    <row r="3997" spans="1:49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W3997">
        <v>18.308206460000001</v>
      </c>
    </row>
    <row r="3998" spans="1:49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W3998">
        <v>5.1503489910000004</v>
      </c>
    </row>
    <row r="3999" spans="1:49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W3999">
        <v>25.16131026</v>
      </c>
    </row>
    <row r="4000" spans="1:49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W4000">
        <v>7.5502392389999997</v>
      </c>
    </row>
    <row r="4001" spans="1:49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W4001">
        <v>55.557538839999999</v>
      </c>
    </row>
    <row r="4002" spans="1:49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W4002">
        <v>2.033343924</v>
      </c>
    </row>
    <row r="4003" spans="1:49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W4003">
        <v>17.969290690000001</v>
      </c>
    </row>
    <row r="4004" spans="1:49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W4004">
        <v>20.0312071</v>
      </c>
    </row>
    <row r="4005" spans="1:49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W4005">
        <v>4.8459895900000003</v>
      </c>
    </row>
    <row r="4006" spans="1:49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W4006">
        <v>32.205563210000001</v>
      </c>
    </row>
    <row r="4007" spans="1:49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W4007">
        <v>14.392390779999999</v>
      </c>
    </row>
    <row r="4008" spans="1:49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W4008">
        <v>12.721808449999999</v>
      </c>
    </row>
    <row r="4009" spans="1:49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W4009">
        <v>16.94159621</v>
      </c>
    </row>
    <row r="4010" spans="1:49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W4010">
        <v>3.861830801</v>
      </c>
    </row>
    <row r="4011" spans="1:49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W4011">
        <v>73.729269840000001</v>
      </c>
    </row>
    <row r="4012" spans="1:49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W4012">
        <v>5.0794987809999999</v>
      </c>
    </row>
    <row r="4013" spans="1:49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W4013">
        <v>21.920537070000002</v>
      </c>
    </row>
    <row r="4014" spans="1:49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W4014">
        <v>15.576516850000001</v>
      </c>
    </row>
    <row r="4015" spans="1:49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W4015">
        <v>35.752354969999999</v>
      </c>
    </row>
    <row r="4016" spans="1:49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W4016">
        <v>3.544776846</v>
      </c>
    </row>
    <row r="4017" spans="1:49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W4017">
        <v>19.855514459999998</v>
      </c>
    </row>
    <row r="4018" spans="1:49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W4018">
        <v>13.72305875</v>
      </c>
    </row>
    <row r="4019" spans="1:49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W4019">
        <v>13.73871535</v>
      </c>
    </row>
    <row r="4020" spans="1:49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W4020">
        <v>8.7398794049999999</v>
      </c>
    </row>
    <row r="4021" spans="1:49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W4021">
        <v>13.130170939999999</v>
      </c>
    </row>
    <row r="4022" spans="1:49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W4022">
        <v>37.395954809999999</v>
      </c>
    </row>
    <row r="4023" spans="1:49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W4023">
        <v>1.972372459</v>
      </c>
    </row>
    <row r="4024" spans="1:49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W4024">
        <v>9.6832136609999999</v>
      </c>
    </row>
    <row r="4025" spans="1:49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W4025">
        <v>13.207126199999999</v>
      </c>
    </row>
    <row r="4026" spans="1:49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W4026">
        <v>0.859982303</v>
      </c>
    </row>
    <row r="4027" spans="1:49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W4027">
        <v>25.887665070000001</v>
      </c>
    </row>
    <row r="4028" spans="1:49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W4028">
        <v>13.17138214</v>
      </c>
    </row>
    <row r="4029" spans="1:49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W4029">
        <v>2.109388134</v>
      </c>
    </row>
    <row r="4030" spans="1:49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W4030">
        <v>32.198015769999998</v>
      </c>
    </row>
    <row r="4031" spans="1:49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W4031">
        <v>7.1534944500000002</v>
      </c>
    </row>
    <row r="4032" spans="1:49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W4032">
        <v>12.031300420000001</v>
      </c>
    </row>
    <row r="4033" spans="1:49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W4033">
        <v>12.62774001</v>
      </c>
    </row>
    <row r="4034" spans="1:49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W4034">
        <v>7.6807681670000001</v>
      </c>
    </row>
    <row r="4035" spans="1:49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W4035">
        <v>4.419629681</v>
      </c>
    </row>
    <row r="4036" spans="1:49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W4036">
        <v>13.633549220000001</v>
      </c>
    </row>
    <row r="4037" spans="1:49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W4037">
        <v>4.3768563970000001</v>
      </c>
    </row>
    <row r="4038" spans="1:49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W4038">
        <v>7.756492658</v>
      </c>
    </row>
    <row r="4039" spans="1:49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W4039">
        <v>3.972522551</v>
      </c>
    </row>
    <row r="4040" spans="1:49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W4040">
        <v>4.0044667179999998</v>
      </c>
    </row>
    <row r="4041" spans="1:49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W4041">
        <v>6.6080970560000001</v>
      </c>
    </row>
    <row r="4042" spans="1:49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W4042">
        <v>9.4885177790000004</v>
      </c>
    </row>
    <row r="4043" spans="1:49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W4043">
        <v>9.607056794</v>
      </c>
    </row>
    <row r="4044" spans="1:49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W4044">
        <v>3.5935355640000002</v>
      </c>
    </row>
    <row r="4045" spans="1:49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W4045">
        <v>19.046255739999999</v>
      </c>
    </row>
    <row r="4046" spans="1:49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W4046">
        <v>31.066584580000001</v>
      </c>
    </row>
    <row r="4047" spans="1:49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W4047">
        <v>23.771371729999998</v>
      </c>
    </row>
    <row r="4048" spans="1:49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W4048">
        <v>18.112535699999999</v>
      </c>
    </row>
    <row r="4049" spans="1:49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W4049">
        <v>5.2006932079999997</v>
      </c>
    </row>
    <row r="4050" spans="1:49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W4050">
        <v>5.6420070869999996</v>
      </c>
    </row>
    <row r="4051" spans="1:49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W4051">
        <v>11.88995718</v>
      </c>
    </row>
    <row r="4052" spans="1:49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W4052">
        <v>17.157199179999999</v>
      </c>
    </row>
    <row r="4053" spans="1:49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W4053">
        <v>34.04795996</v>
      </c>
    </row>
    <row r="4054" spans="1:49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W4054">
        <v>6.8048111110000002</v>
      </c>
    </row>
    <row r="4055" spans="1:49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W4055">
        <v>20.314886189999999</v>
      </c>
    </row>
    <row r="4056" spans="1:49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W4056">
        <v>31.211763430000001</v>
      </c>
    </row>
    <row r="4057" spans="1:49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W4057">
        <v>6.8123433450000004</v>
      </c>
    </row>
    <row r="4058" spans="1:49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W4058">
        <v>12.89567342</v>
      </c>
    </row>
    <row r="4059" spans="1:49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W4059">
        <v>6.4596023059999998</v>
      </c>
    </row>
    <row r="4060" spans="1:49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W4060">
        <v>10.828609</v>
      </c>
    </row>
    <row r="4061" spans="1:49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W4061">
        <v>43.463282579999998</v>
      </c>
    </row>
    <row r="4062" spans="1:49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W4062">
        <v>8.2448509590000008</v>
      </c>
    </row>
    <row r="4063" spans="1:49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W4063">
        <v>11.507229150000001</v>
      </c>
    </row>
    <row r="4064" spans="1:49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W4064">
        <v>39.260979089999999</v>
      </c>
    </row>
    <row r="4065" spans="1:49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W4065">
        <v>2.8126619220000002</v>
      </c>
    </row>
    <row r="4066" spans="1:49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W4066">
        <v>5.8369361880000001</v>
      </c>
    </row>
    <row r="4067" spans="1:49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W4067">
        <v>16.58816762</v>
      </c>
    </row>
    <row r="4068" spans="1:49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W4068">
        <v>14.09996898</v>
      </c>
    </row>
    <row r="4069" spans="1:49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W4069">
        <v>4.1995127050000001</v>
      </c>
    </row>
    <row r="4070" spans="1:49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W4070">
        <v>53.593706820000001</v>
      </c>
    </row>
    <row r="4071" spans="1:49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W4071">
        <v>5.2197814999999999</v>
      </c>
    </row>
    <row r="4072" spans="1:49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W4072">
        <v>12.041274469999999</v>
      </c>
    </row>
    <row r="4073" spans="1:49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W4073">
        <v>53.515861970000003</v>
      </c>
    </row>
    <row r="4074" spans="1:49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W4074">
        <v>11.04937157</v>
      </c>
    </row>
    <row r="4075" spans="1:49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W4075">
        <v>7.6935057779999996</v>
      </c>
    </row>
    <row r="4076" spans="1:49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W4076">
        <v>14.67815978</v>
      </c>
    </row>
    <row r="4077" spans="1:49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W4077">
        <v>36.772889059999997</v>
      </c>
    </row>
    <row r="4078" spans="1:49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W4078">
        <v>24.204217419999999</v>
      </c>
    </row>
    <row r="4079" spans="1:49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W4079">
        <v>30.751412049999999</v>
      </c>
    </row>
    <row r="4080" spans="1:49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W4080">
        <v>7.2705986090000003</v>
      </c>
    </row>
    <row r="4081" spans="1:49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W4081">
        <v>32.304161260000001</v>
      </c>
    </row>
    <row r="4082" spans="1:49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W4082">
        <v>13.92064987</v>
      </c>
    </row>
    <row r="4083" spans="1:49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W4083">
        <v>6.5288247110000004</v>
      </c>
    </row>
    <row r="4084" spans="1:49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W4084">
        <v>7.0403343129999998</v>
      </c>
    </row>
    <row r="4085" spans="1:49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W4085">
        <v>8.2279833730000007</v>
      </c>
    </row>
    <row r="4086" spans="1:49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W4086">
        <v>11.651294849999999</v>
      </c>
    </row>
    <row r="4087" spans="1:49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W4087">
        <v>1.732841487</v>
      </c>
    </row>
    <row r="4088" spans="1:49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W4088">
        <v>9.5111215839999996</v>
      </c>
    </row>
    <row r="4089" spans="1:49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W4089">
        <v>8.5753078110000001</v>
      </c>
    </row>
    <row r="4090" spans="1:49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W4090">
        <v>11.679293469999999</v>
      </c>
    </row>
    <row r="4091" spans="1:49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W4091">
        <v>6.4517288419999996</v>
      </c>
    </row>
    <row r="4092" spans="1:49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W4092">
        <v>21.272846359999999</v>
      </c>
    </row>
    <row r="4093" spans="1:49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W4093">
        <v>16.618384639999999</v>
      </c>
    </row>
    <row r="4094" spans="1:49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W4094">
        <v>26.095201769999999</v>
      </c>
    </row>
    <row r="4095" spans="1:49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W4095">
        <v>9.2361100490000005</v>
      </c>
    </row>
    <row r="4096" spans="1:49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W4096">
        <v>8.113548947</v>
      </c>
    </row>
    <row r="4097" spans="1:49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W4097">
        <v>14.893857199999999</v>
      </c>
    </row>
    <row r="4098" spans="1:49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W4098">
        <v>6.2358573650000002</v>
      </c>
    </row>
    <row r="4099" spans="1:49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W4099">
        <v>2.8364529250000001</v>
      </c>
    </row>
    <row r="4100" spans="1:49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W4100">
        <v>13.16795769</v>
      </c>
    </row>
    <row r="4101" spans="1:49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W4101">
        <v>31.839167450000001</v>
      </c>
    </row>
    <row r="4102" spans="1:49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W4102">
        <v>2.9654316199999999</v>
      </c>
    </row>
    <row r="4103" spans="1:49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W4103">
        <v>12.427519650000001</v>
      </c>
    </row>
    <row r="4104" spans="1:49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W4104">
        <v>15.94985557</v>
      </c>
    </row>
    <row r="4105" spans="1:49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W4105">
        <v>5.6558733649999997</v>
      </c>
    </row>
    <row r="4106" spans="1:49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W4106">
        <v>43.307452990000002</v>
      </c>
    </row>
    <row r="4107" spans="1:49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W4107">
        <v>7.4996826130000001</v>
      </c>
    </row>
    <row r="4108" spans="1:49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W4108">
        <v>5.3002213029999998</v>
      </c>
    </row>
    <row r="4109" spans="1:49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W4109">
        <v>26.642386630000001</v>
      </c>
    </row>
    <row r="4110" spans="1:49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W4110">
        <v>35.02627614</v>
      </c>
    </row>
    <row r="4111" spans="1:49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W4111">
        <v>2.4118117350000001</v>
      </c>
    </row>
    <row r="4112" spans="1:49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W4112">
        <v>30.632630039999999</v>
      </c>
    </row>
    <row r="4113" spans="1:49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W4113">
        <v>36.916441349999999</v>
      </c>
    </row>
    <row r="4114" spans="1:49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W4114">
        <v>23.152752530000001</v>
      </c>
    </row>
    <row r="4115" spans="1:49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W4115">
        <v>6.6020223849999997</v>
      </c>
    </row>
    <row r="4116" spans="1:49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W4116">
        <v>6.2829825509999999</v>
      </c>
    </row>
    <row r="4117" spans="1:49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W4117">
        <v>11.61322786</v>
      </c>
    </row>
    <row r="4118" spans="1:49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W4118">
        <v>8.9117916800000003</v>
      </c>
    </row>
    <row r="4119" spans="1:49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W4119">
        <v>13.86237</v>
      </c>
    </row>
    <row r="4120" spans="1:49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W4120">
        <v>11.14051366</v>
      </c>
    </row>
    <row r="4121" spans="1:49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W4121">
        <v>18.685186949999999</v>
      </c>
    </row>
    <row r="4122" spans="1:49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W4122">
        <v>89.92586292</v>
      </c>
    </row>
    <row r="4123" spans="1:49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W4123">
        <v>27.498560640000001</v>
      </c>
    </row>
    <row r="4124" spans="1:49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W4124">
        <v>10.27268115</v>
      </c>
    </row>
    <row r="4125" spans="1:49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W4125">
        <v>21.812727249999998</v>
      </c>
    </row>
    <row r="4126" spans="1:49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W4126">
        <v>2.5729488250000001</v>
      </c>
    </row>
    <row r="4127" spans="1:49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W4127">
        <v>5.2757009940000001</v>
      </c>
    </row>
    <row r="4128" spans="1:49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W4128">
        <v>34.519900399999997</v>
      </c>
    </row>
    <row r="4129" spans="1:49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W4129">
        <v>20.691367920000001</v>
      </c>
    </row>
    <row r="4130" spans="1:49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W4130">
        <v>44.92490651</v>
      </c>
    </row>
    <row r="4131" spans="1:49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W4131">
        <v>27.617792399999999</v>
      </c>
    </row>
    <row r="4132" spans="1:49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W4132">
        <v>20.343998599999999</v>
      </c>
    </row>
    <row r="4133" spans="1:49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W4133">
        <v>14.216108759999999</v>
      </c>
    </row>
    <row r="4134" spans="1:49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W4134">
        <v>9.3961763660000006</v>
      </c>
    </row>
    <row r="4135" spans="1:49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W4135">
        <v>6.7384640219999996</v>
      </c>
    </row>
    <row r="4136" spans="1:49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W4136">
        <v>7.327060543</v>
      </c>
    </row>
    <row r="4137" spans="1:49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W4137">
        <v>14.06939468</v>
      </c>
    </row>
    <row r="4138" spans="1:49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W4138">
        <v>17.28497947</v>
      </c>
    </row>
    <row r="4139" spans="1:49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W4139">
        <v>16.514100500000001</v>
      </c>
    </row>
    <row r="4140" spans="1:49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W4140">
        <v>14.47049881</v>
      </c>
    </row>
    <row r="4141" spans="1:49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W4141">
        <v>24.063633580000001</v>
      </c>
    </row>
    <row r="4142" spans="1:49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W4142">
        <v>9.4469628449999998</v>
      </c>
    </row>
    <row r="4143" spans="1:49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W4143">
        <v>15.48154942</v>
      </c>
    </row>
    <row r="4144" spans="1:49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W4144">
        <v>13.48006809</v>
      </c>
    </row>
    <row r="4145" spans="1:49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W4145">
        <v>38.272417539999999</v>
      </c>
    </row>
    <row r="4146" spans="1:49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W4146">
        <v>49.689174979999997</v>
      </c>
    </row>
    <row r="4147" spans="1:49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W4147">
        <v>80.234119399999997</v>
      </c>
    </row>
    <row r="4148" spans="1:49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W4148">
        <v>18.565972819999999</v>
      </c>
    </row>
    <row r="4149" spans="1:49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W4149">
        <v>3.3129165739999999</v>
      </c>
    </row>
    <row r="4150" spans="1:49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W4150">
        <v>14.0680283</v>
      </c>
    </row>
    <row r="4151" spans="1:49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W4151">
        <v>16.911143630000002</v>
      </c>
    </row>
    <row r="4152" spans="1:49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W4152">
        <v>3.7731881340000002</v>
      </c>
    </row>
    <row r="4153" spans="1:49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W4153">
        <v>4.222747386</v>
      </c>
    </row>
    <row r="4154" spans="1:49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W4154">
        <v>25.70438034</v>
      </c>
    </row>
    <row r="4155" spans="1:49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W4155">
        <v>4.526673272</v>
      </c>
    </row>
    <row r="4156" spans="1:49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W4156">
        <v>43.244628059999997</v>
      </c>
    </row>
    <row r="4157" spans="1:49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W4157">
        <v>14.8213639</v>
      </c>
    </row>
    <row r="4158" spans="1:49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W4158">
        <v>5.4023055040000001</v>
      </c>
    </row>
    <row r="4159" spans="1:49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W4159">
        <v>21.162757509999999</v>
      </c>
    </row>
    <row r="4160" spans="1:49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W4160">
        <v>7.5100741930000003</v>
      </c>
    </row>
    <row r="4161" spans="1:49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W4161">
        <v>5.949142535</v>
      </c>
    </row>
    <row r="4162" spans="1:49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W4162">
        <v>14.211109629999999</v>
      </c>
    </row>
    <row r="4163" spans="1:49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W4163">
        <v>2.8538088519999998</v>
      </c>
    </row>
    <row r="4164" spans="1:49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W4164">
        <v>16.477969689999998</v>
      </c>
    </row>
    <row r="4165" spans="1:49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W4165">
        <v>53.695713249999997</v>
      </c>
    </row>
    <row r="4166" spans="1:49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W4166">
        <v>35.008002419999997</v>
      </c>
    </row>
    <row r="4167" spans="1:49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W4167">
        <v>21.424515249999999</v>
      </c>
    </row>
    <row r="4168" spans="1:49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W4168">
        <v>13.723401000000001</v>
      </c>
    </row>
    <row r="4169" spans="1:49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W4169">
        <v>13.65381539</v>
      </c>
    </row>
    <row r="4170" spans="1:49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W4170">
        <v>6.710754916</v>
      </c>
    </row>
    <row r="4171" spans="1:49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W4171">
        <v>7.548885576</v>
      </c>
    </row>
    <row r="4172" spans="1:49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W4172">
        <v>41.968985549999999</v>
      </c>
    </row>
    <row r="4173" spans="1:49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W4173">
        <v>6.5104732060000003</v>
      </c>
    </row>
    <row r="4174" spans="1:49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W4174">
        <v>20.677196930000001</v>
      </c>
    </row>
    <row r="4175" spans="1:49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W4175">
        <v>6.4781829450000004</v>
      </c>
    </row>
    <row r="4176" spans="1:49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W4176">
        <v>9.6422668910000002</v>
      </c>
    </row>
    <row r="4177" spans="1:49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W4177">
        <v>8.608796259</v>
      </c>
    </row>
    <row r="4178" spans="1:49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W4178">
        <v>5.8716103259999999</v>
      </c>
    </row>
    <row r="4179" spans="1:49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W4179">
        <v>9.6970138729999995</v>
      </c>
    </row>
    <row r="4180" spans="1:49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W4180">
        <v>15.75847768</v>
      </c>
    </row>
    <row r="4181" spans="1:49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W4181">
        <v>11.961552169999999</v>
      </c>
    </row>
    <row r="4182" spans="1:49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W4182">
        <v>13.451650539999999</v>
      </c>
    </row>
    <row r="4183" spans="1:49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W4183">
        <v>4.4309148450000002</v>
      </c>
    </row>
    <row r="4184" spans="1:49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W4184">
        <v>8.2008496209999997</v>
      </c>
    </row>
    <row r="4185" spans="1:49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W4185">
        <v>20.10548124</v>
      </c>
    </row>
    <row r="4186" spans="1:49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W4186">
        <v>4.2194800770000001</v>
      </c>
    </row>
    <row r="4187" spans="1:49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W4187">
        <v>56.328245670000001</v>
      </c>
    </row>
    <row r="4188" spans="1:49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W4188">
        <v>5.1982261919999999</v>
      </c>
    </row>
    <row r="4189" spans="1:49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W4189">
        <v>27.97059591</v>
      </c>
    </row>
    <row r="4190" spans="1:49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W4190">
        <v>2.7895456680000001</v>
      </c>
    </row>
    <row r="4191" spans="1:49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W4191">
        <v>3.2530241150000001</v>
      </c>
    </row>
    <row r="4192" spans="1:49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W4192">
        <v>2.5665446510000001</v>
      </c>
    </row>
    <row r="4193" spans="1:49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W4193">
        <v>2.8125867499999999</v>
      </c>
    </row>
    <row r="4194" spans="1:49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W4194">
        <v>2.2794271959999999</v>
      </c>
    </row>
    <row r="4195" spans="1:49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W4195">
        <v>11.13929338</v>
      </c>
    </row>
    <row r="4196" spans="1:49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W4196">
        <v>30.385071069999999</v>
      </c>
    </row>
    <row r="4197" spans="1:49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W4197">
        <v>8.9299100859999996</v>
      </c>
    </row>
    <row r="4198" spans="1:49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W4198">
        <v>5.443275893</v>
      </c>
    </row>
    <row r="4199" spans="1:49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W4199">
        <v>12.3157569</v>
      </c>
    </row>
    <row r="4200" spans="1:49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W4200">
        <v>6.3683434559999998</v>
      </c>
    </row>
    <row r="4201" spans="1:49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W4201">
        <v>11.45697425</v>
      </c>
    </row>
    <row r="4202" spans="1:49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W4202">
        <v>114.9816503</v>
      </c>
    </row>
    <row r="4203" spans="1:49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W4203">
        <v>6.288285728</v>
      </c>
    </row>
    <row r="4204" spans="1:49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W4204">
        <v>33.111652030000002</v>
      </c>
    </row>
    <row r="4205" spans="1:49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W4205">
        <v>20.59360203</v>
      </c>
    </row>
    <row r="4206" spans="1:49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W4206">
        <v>53.149410979999999</v>
      </c>
    </row>
    <row r="4207" spans="1:49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W4207">
        <v>38.600633960000003</v>
      </c>
    </row>
    <row r="4208" spans="1:49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W4208">
        <v>8.1751829770000004</v>
      </c>
    </row>
    <row r="4209" spans="1:49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W4209">
        <v>19.876831129999999</v>
      </c>
    </row>
    <row r="4210" spans="1:49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W4210">
        <v>12.43383098</v>
      </c>
    </row>
    <row r="4211" spans="1:49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W4211">
        <v>9.0534060420000007</v>
      </c>
    </row>
    <row r="4212" spans="1:49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W4212">
        <v>4.0386600899999996</v>
      </c>
    </row>
    <row r="4213" spans="1:49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W4213">
        <v>10.07293054</v>
      </c>
    </row>
    <row r="4214" spans="1:49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W4214">
        <v>10.758682500000001</v>
      </c>
    </row>
    <row r="4215" spans="1:49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W4215">
        <v>7.8291744950000002</v>
      </c>
    </row>
    <row r="4216" spans="1:49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W4216">
        <v>17.112170890000002</v>
      </c>
    </row>
    <row r="4217" spans="1:49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W4217">
        <v>4.1558346740000003</v>
      </c>
    </row>
    <row r="4218" spans="1:49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W4218">
        <v>21.193335489999999</v>
      </c>
    </row>
    <row r="4219" spans="1:49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W4219">
        <v>3.5065135590000001</v>
      </c>
    </row>
    <row r="4220" spans="1:49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W4220">
        <v>85.027183170000001</v>
      </c>
    </row>
    <row r="4221" spans="1:49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W4221">
        <v>8.2331065429999999</v>
      </c>
    </row>
    <row r="4222" spans="1:49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W4222">
        <v>7.0558730360000004</v>
      </c>
    </row>
    <row r="4223" spans="1:49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W4223">
        <v>19.894552439999998</v>
      </c>
    </row>
    <row r="4224" spans="1:49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W4224">
        <v>8.6422584269999998</v>
      </c>
    </row>
    <row r="4225" spans="1:49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W4225">
        <v>4.8881394929999997</v>
      </c>
    </row>
    <row r="4226" spans="1:49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W4226">
        <v>13.09439339</v>
      </c>
    </row>
    <row r="4227" spans="1:49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W4227">
        <v>5.54500642</v>
      </c>
    </row>
    <row r="4228" spans="1:49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W4228">
        <v>24.416812610000001</v>
      </c>
    </row>
    <row r="4229" spans="1:49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W4229">
        <v>11.525896380000001</v>
      </c>
    </row>
    <row r="4230" spans="1:49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W4230">
        <v>20.146198609999999</v>
      </c>
    </row>
    <row r="4231" spans="1:49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W4231">
        <v>4.9160170799999996</v>
      </c>
    </row>
    <row r="4232" spans="1:49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W4232">
        <v>10.188296299999999</v>
      </c>
    </row>
    <row r="4233" spans="1:49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W4233">
        <v>7.0285940680000003</v>
      </c>
    </row>
    <row r="4234" spans="1:49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W4234">
        <v>10.937804330000001</v>
      </c>
    </row>
    <row r="4235" spans="1:49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W4235">
        <v>8.381799741</v>
      </c>
    </row>
    <row r="4236" spans="1:49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W4236">
        <v>14.237010740000001</v>
      </c>
    </row>
    <row r="4237" spans="1:49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W4237">
        <v>13.73777078</v>
      </c>
    </row>
    <row r="4238" spans="1:49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W4238">
        <v>19.982866489999999</v>
      </c>
    </row>
    <row r="4239" spans="1:49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W4239">
        <v>21.710393570000001</v>
      </c>
    </row>
    <row r="4240" spans="1:49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W4240">
        <v>4.7198214319999998</v>
      </c>
    </row>
    <row r="4241" spans="1:49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W4241">
        <v>5.6918495519999999</v>
      </c>
    </row>
    <row r="4242" spans="1:49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W4242">
        <v>28.169473159999999</v>
      </c>
    </row>
    <row r="4243" spans="1:49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W4243">
        <v>11.968887670000001</v>
      </c>
    </row>
    <row r="4244" spans="1:49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W4244">
        <v>3.9729787769999998</v>
      </c>
    </row>
    <row r="4245" spans="1:49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W4245">
        <v>8.127136857</v>
      </c>
    </row>
    <row r="4246" spans="1:49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W4246">
        <v>9.5833291329999994</v>
      </c>
    </row>
    <row r="4247" spans="1:49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W4247">
        <v>35.822841889999999</v>
      </c>
    </row>
    <row r="4248" spans="1:49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W4248">
        <v>8.0018011080000004</v>
      </c>
    </row>
    <row r="4249" spans="1:49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W4249">
        <v>3.3606682120000002</v>
      </c>
    </row>
    <row r="4250" spans="1:49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W4250">
        <v>12.937826039999999</v>
      </c>
    </row>
    <row r="4251" spans="1:49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W4251">
        <v>13.18284764</v>
      </c>
    </row>
    <row r="4252" spans="1:49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W4252">
        <v>4.7509486809999997</v>
      </c>
    </row>
    <row r="4253" spans="1:49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W4253">
        <v>5.9283368059999999</v>
      </c>
    </row>
    <row r="4254" spans="1:49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W4254">
        <v>25.858936580000002</v>
      </c>
    </row>
    <row r="4255" spans="1:49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W4255">
        <v>15.764780930000001</v>
      </c>
    </row>
    <row r="4256" spans="1:49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W4256">
        <v>46.649558120000002</v>
      </c>
    </row>
    <row r="4257" spans="1:49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W4257">
        <v>8.7801737719999995</v>
      </c>
    </row>
    <row r="4258" spans="1:49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W4258">
        <v>13.251648060000001</v>
      </c>
    </row>
    <row r="4259" spans="1:49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W4259">
        <v>4.1943376140000002</v>
      </c>
    </row>
    <row r="4260" spans="1:49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W4260">
        <v>6.9527643530000001</v>
      </c>
    </row>
    <row r="4261" spans="1:49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W4261">
        <v>7.6337441249999998</v>
      </c>
    </row>
    <row r="4262" spans="1:49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W4262">
        <v>6.3328243290000001</v>
      </c>
    </row>
    <row r="4263" spans="1:49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W4263">
        <v>7.0739017320000004</v>
      </c>
    </row>
    <row r="4264" spans="1:49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W4264">
        <v>2.0630245139999999</v>
      </c>
    </row>
    <row r="4265" spans="1:49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W4265">
        <v>7.8763768619999999</v>
      </c>
    </row>
    <row r="4266" spans="1:49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W4266">
        <v>27.477824269999999</v>
      </c>
    </row>
    <row r="4267" spans="1:49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W4267">
        <v>6.4570639549999997</v>
      </c>
    </row>
    <row r="4268" spans="1:49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W4268">
        <v>13.12423031</v>
      </c>
    </row>
    <row r="4269" spans="1:49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W4269">
        <v>22.129786930000002</v>
      </c>
    </row>
    <row r="4270" spans="1:49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W4270">
        <v>6.7340969619999997</v>
      </c>
    </row>
    <row r="4271" spans="1:49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W4271">
        <v>52.68499344</v>
      </c>
    </row>
    <row r="4272" spans="1:49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W4272">
        <v>5.5387506499999999</v>
      </c>
    </row>
    <row r="4273" spans="1:49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W4273">
        <v>231.060044</v>
      </c>
    </row>
    <row r="4274" spans="1:49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W4274">
        <v>36.970766869999999</v>
      </c>
    </row>
    <row r="4275" spans="1:49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W4275">
        <v>16.113831780000002</v>
      </c>
    </row>
    <row r="4276" spans="1:49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W4276">
        <v>12.32534813</v>
      </c>
    </row>
    <row r="4277" spans="1:49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W4277">
        <v>9.8467467099999997</v>
      </c>
    </row>
    <row r="4278" spans="1:49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W4278">
        <v>26.62572282</v>
      </c>
    </row>
    <row r="4279" spans="1:49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W4279">
        <v>8.7817361169999995</v>
      </c>
    </row>
    <row r="4280" spans="1:49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W4280">
        <v>16.302901039999998</v>
      </c>
    </row>
    <row r="4281" spans="1:49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W4281">
        <v>32.876248420000003</v>
      </c>
    </row>
    <row r="4282" spans="1:49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W4282">
        <v>23.844224279999999</v>
      </c>
    </row>
    <row r="4283" spans="1:49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W4283">
        <v>22.393354710000001</v>
      </c>
    </row>
    <row r="4284" spans="1:49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W4284">
        <v>19.756482120000001</v>
      </c>
    </row>
    <row r="4285" spans="1:49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W4285">
        <v>8.8534926190000007</v>
      </c>
    </row>
    <row r="4286" spans="1:49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W4286">
        <v>31.090256</v>
      </c>
    </row>
    <row r="4287" spans="1:49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W4287">
        <v>44.48040451</v>
      </c>
    </row>
    <row r="4288" spans="1:49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W4288">
        <v>13.17710527</v>
      </c>
    </row>
    <row r="4289" spans="1:49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W4289">
        <v>18.808777800000001</v>
      </c>
    </row>
    <row r="4290" spans="1:49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W4290">
        <v>6.6908617689999996</v>
      </c>
    </row>
    <row r="4291" spans="1:49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W4291">
        <v>10.686677209999999</v>
      </c>
    </row>
    <row r="4292" spans="1:49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W4292">
        <v>4.609367615</v>
      </c>
    </row>
    <row r="4293" spans="1:49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W4293">
        <v>13.117349859999999</v>
      </c>
    </row>
    <row r="4294" spans="1:49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W4294">
        <v>22.61313809</v>
      </c>
    </row>
    <row r="4295" spans="1:49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W4295">
        <v>6.0652656159999996</v>
      </c>
    </row>
    <row r="4296" spans="1:49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W4296">
        <v>8.1236178819999996</v>
      </c>
    </row>
    <row r="4297" spans="1:49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W4297">
        <v>9.3246504340000005</v>
      </c>
    </row>
    <row r="4298" spans="1:49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W4298">
        <v>64.37314782</v>
      </c>
    </row>
    <row r="4299" spans="1:49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W4299">
        <v>3.6160416130000002</v>
      </c>
    </row>
    <row r="4300" spans="1:49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W4300">
        <v>17.04568385</v>
      </c>
    </row>
    <row r="4301" spans="1:49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W4301">
        <v>14.50415845</v>
      </c>
    </row>
    <row r="4302" spans="1:49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W4302">
        <v>25.567977469999999</v>
      </c>
    </row>
    <row r="4303" spans="1:49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W4303">
        <v>12.855640770000001</v>
      </c>
    </row>
    <row r="4304" spans="1:49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W4304">
        <v>10.89035934</v>
      </c>
    </row>
    <row r="4305" spans="1:49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W4305">
        <v>34.998768259999999</v>
      </c>
    </row>
    <row r="4306" spans="1:49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W4306">
        <v>23.332420760000002</v>
      </c>
    </row>
    <row r="4307" spans="1:49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W4307">
        <v>5.3055093940000004</v>
      </c>
    </row>
    <row r="4308" spans="1:49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W4308">
        <v>12.86292787</v>
      </c>
    </row>
    <row r="4309" spans="1:49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W4309">
        <v>7.5345599270000001</v>
      </c>
    </row>
    <row r="4310" spans="1:49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W4310">
        <v>105.3626129</v>
      </c>
    </row>
    <row r="4311" spans="1:49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W4311">
        <v>14.16140832</v>
      </c>
    </row>
    <row r="4312" spans="1:49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W4312">
        <v>25.970993780000001</v>
      </c>
    </row>
    <row r="4313" spans="1:49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W4313">
        <v>7.7266948280000003</v>
      </c>
    </row>
    <row r="4314" spans="1:49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W4314">
        <v>4.6059189829999996</v>
      </c>
    </row>
    <row r="4315" spans="1:49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W4315">
        <v>16.450438129999998</v>
      </c>
    </row>
    <row r="4316" spans="1:49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W4316">
        <v>29.556820590000001</v>
      </c>
    </row>
    <row r="4317" spans="1:49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W4317">
        <v>7.1014959280000003</v>
      </c>
    </row>
    <row r="4318" spans="1:49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W4318">
        <v>15.919986359999999</v>
      </c>
    </row>
    <row r="4319" spans="1:49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W4319">
        <v>3.5785174770000001</v>
      </c>
    </row>
    <row r="4320" spans="1:49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W4320">
        <v>14.45306594</v>
      </c>
    </row>
    <row r="4321" spans="1:49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W4321">
        <v>4.7495208939999998</v>
      </c>
    </row>
    <row r="4322" spans="1:49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W4322">
        <v>6.9765520529999998</v>
      </c>
    </row>
    <row r="4323" spans="1:49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W4323">
        <v>7.65551914</v>
      </c>
    </row>
    <row r="4324" spans="1:49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W4324">
        <v>41.515497889999999</v>
      </c>
    </row>
    <row r="4325" spans="1:49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W4325">
        <v>14.796639669999999</v>
      </c>
    </row>
    <row r="4326" spans="1:49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W4326">
        <v>11.055083700000001</v>
      </c>
    </row>
    <row r="4327" spans="1:49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W4327">
        <v>13.598411049999999</v>
      </c>
    </row>
    <row r="4328" spans="1:49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W4328">
        <v>28.702511019999999</v>
      </c>
    </row>
    <row r="4329" spans="1:49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W4329">
        <v>9.8161650809999994</v>
      </c>
    </row>
    <row r="4330" spans="1:49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W4330">
        <v>6.6923278609999999</v>
      </c>
    </row>
    <row r="4331" spans="1:49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W4331">
        <v>55.551931420000003</v>
      </c>
    </row>
    <row r="4332" spans="1:49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W4332">
        <v>12.16285017</v>
      </c>
    </row>
    <row r="4333" spans="1:49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W4333">
        <v>58.646966550000002</v>
      </c>
    </row>
    <row r="4334" spans="1:49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W4334">
        <v>41.777611030000003</v>
      </c>
    </row>
    <row r="4335" spans="1:49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W4335">
        <v>6.1059500409999998</v>
      </c>
    </row>
    <row r="4336" spans="1:49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W4336">
        <v>2.3501029469999999</v>
      </c>
    </row>
    <row r="4337" spans="1:49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W4337">
        <v>2.8126919020000001</v>
      </c>
    </row>
    <row r="4338" spans="1:49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W4338">
        <v>3.8609159790000001</v>
      </c>
    </row>
    <row r="4339" spans="1:49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W4339">
        <v>21.84222205</v>
      </c>
    </row>
    <row r="4340" spans="1:49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W4340">
        <v>4.8012703610000003</v>
      </c>
    </row>
    <row r="4341" spans="1:49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W4341">
        <v>26.60424098</v>
      </c>
    </row>
    <row r="4342" spans="1:49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W4342">
        <v>47.895428879999997</v>
      </c>
    </row>
    <row r="4343" spans="1:49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W4343">
        <v>19.160311629999999</v>
      </c>
    </row>
    <row r="4344" spans="1:49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W4344">
        <v>12.76203746</v>
      </c>
    </row>
    <row r="4345" spans="1:49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W4345">
        <v>26.631276289999999</v>
      </c>
    </row>
    <row r="4346" spans="1:49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W4346">
        <v>11.23290804</v>
      </c>
    </row>
    <row r="4347" spans="1:49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W4347">
        <v>20.07412192</v>
      </c>
    </row>
    <row r="4348" spans="1:49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W4348">
        <v>5.3798115610000004</v>
      </c>
    </row>
    <row r="4349" spans="1:49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W4349">
        <v>10.85080153</v>
      </c>
    </row>
    <row r="4350" spans="1:49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W4350">
        <v>14.525514299999999</v>
      </c>
    </row>
    <row r="4351" spans="1:49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W4351">
        <v>4.0061696329999998</v>
      </c>
    </row>
    <row r="4352" spans="1:49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W4352">
        <v>9.2671453079999999</v>
      </c>
    </row>
    <row r="4353" spans="1:49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W4353">
        <v>4.8037678020000003</v>
      </c>
    </row>
    <row r="4354" spans="1:49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W4354">
        <v>7.2783370109999996</v>
      </c>
    </row>
    <row r="4355" spans="1:49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W4355">
        <v>18.2293798</v>
      </c>
    </row>
    <row r="4356" spans="1:49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W4356">
        <v>2.8738011669999999</v>
      </c>
    </row>
    <row r="4357" spans="1:49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W4357">
        <v>5.2243437220000004</v>
      </c>
    </row>
    <row r="4358" spans="1:49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W4358">
        <v>5.0073976240000002</v>
      </c>
    </row>
    <row r="4359" spans="1:49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W4359">
        <v>11.61510689</v>
      </c>
    </row>
    <row r="4360" spans="1:49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W4360">
        <v>4.340379252</v>
      </c>
    </row>
    <row r="4361" spans="1:49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W4361">
        <v>10.68496833</v>
      </c>
    </row>
    <row r="4362" spans="1:49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W4362">
        <v>14.74219136</v>
      </c>
    </row>
    <row r="4363" spans="1:49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W4363">
        <v>3.7072429059999998</v>
      </c>
    </row>
    <row r="4364" spans="1:49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W4364">
        <v>10.351490760000001</v>
      </c>
    </row>
    <row r="4365" spans="1:49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W4365">
        <v>20.231362440000002</v>
      </c>
    </row>
    <row r="4366" spans="1:49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W4366">
        <v>26.85711371</v>
      </c>
    </row>
    <row r="4367" spans="1:49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W4367">
        <v>22.158136720000002</v>
      </c>
    </row>
    <row r="4368" spans="1:49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W4368">
        <v>5.6777515019999996</v>
      </c>
    </row>
    <row r="4369" spans="1:49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W4369">
        <v>11.879344809999999</v>
      </c>
    </row>
    <row r="4370" spans="1:49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W4370">
        <v>7.2008962590000003</v>
      </c>
    </row>
    <row r="4371" spans="1:49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W4371">
        <v>20.93421639</v>
      </c>
    </row>
    <row r="4372" spans="1:49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W4372">
        <v>3.3529196489999999</v>
      </c>
    </row>
    <row r="4373" spans="1:49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W4373">
        <v>18.568418990000001</v>
      </c>
    </row>
    <row r="4374" spans="1:49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W4374">
        <v>3.4244181610000002</v>
      </c>
    </row>
    <row r="4375" spans="1:49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W4375">
        <v>3.6492973719999999</v>
      </c>
    </row>
    <row r="4376" spans="1:49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W4376">
        <v>15.139586299999999</v>
      </c>
    </row>
    <row r="4377" spans="1:49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W4377">
        <v>3.7828851010000002</v>
      </c>
    </row>
    <row r="4378" spans="1:49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W4378">
        <v>5.8883824110000003</v>
      </c>
    </row>
    <row r="4379" spans="1:49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W4379">
        <v>25.798146670000001</v>
      </c>
    </row>
    <row r="4380" spans="1:49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W4380">
        <v>7.3955930680000002</v>
      </c>
    </row>
    <row r="4381" spans="1:49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W4381">
        <v>5.2854885319999996</v>
      </c>
    </row>
    <row r="4382" spans="1:49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W4382">
        <v>92.261521450000004</v>
      </c>
    </row>
    <row r="4383" spans="1:49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W4383">
        <v>11.10453534</v>
      </c>
    </row>
    <row r="4384" spans="1:49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W4384">
        <v>4.8870567339999997</v>
      </c>
    </row>
    <row r="4385" spans="1:49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W4385">
        <v>14.997067469999999</v>
      </c>
    </row>
    <row r="4386" spans="1:49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W4386">
        <v>9.2904892449999998</v>
      </c>
    </row>
    <row r="4387" spans="1:49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W4387">
        <v>1.830547162</v>
      </c>
    </row>
    <row r="4388" spans="1:49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W4388">
        <v>7.0670827760000003</v>
      </c>
    </row>
    <row r="4389" spans="1:49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W4389">
        <v>73.055559049999999</v>
      </c>
    </row>
    <row r="4390" spans="1:49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W4390">
        <v>8.4519184369999998</v>
      </c>
    </row>
    <row r="4391" spans="1:49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W4391">
        <v>13.259160169999999</v>
      </c>
    </row>
    <row r="4392" spans="1:49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W4392">
        <v>11.620540249999999</v>
      </c>
    </row>
    <row r="4393" spans="1:49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W4393">
        <v>9.5714257249999992</v>
      </c>
    </row>
    <row r="4394" spans="1:49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W4394">
        <v>9.1107996149999995</v>
      </c>
    </row>
    <row r="4395" spans="1:49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W4395">
        <v>21.936585749999999</v>
      </c>
    </row>
    <row r="4396" spans="1:49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W4396">
        <v>26.838758070000001</v>
      </c>
    </row>
    <row r="4397" spans="1:49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W4397">
        <v>28.34987199</v>
      </c>
    </row>
    <row r="4398" spans="1:49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W4398">
        <v>27.415558650000001</v>
      </c>
    </row>
    <row r="4399" spans="1:49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W4399">
        <v>5.2197730939999998</v>
      </c>
    </row>
    <row r="4400" spans="1:49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W4400">
        <v>23.880517279999999</v>
      </c>
    </row>
    <row r="4401" spans="1:49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W4401">
        <v>12.05332529</v>
      </c>
    </row>
    <row r="4402" spans="1:49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W4402">
        <v>15.77762982</v>
      </c>
    </row>
    <row r="4403" spans="1:49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W4403">
        <v>63.978919179999998</v>
      </c>
    </row>
    <row r="4404" spans="1:49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W4404">
        <v>20.58312282</v>
      </c>
    </row>
    <row r="4405" spans="1:49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W4405">
        <v>13.18007396</v>
      </c>
    </row>
    <row r="4406" spans="1:49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W4406">
        <v>11.85650824</v>
      </c>
    </row>
    <row r="4407" spans="1:49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W4407">
        <v>51.076382690000003</v>
      </c>
    </row>
    <row r="4408" spans="1:49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W4408">
        <v>14.03828845</v>
      </c>
    </row>
    <row r="4409" spans="1:49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W4409">
        <v>7.6314245959999996</v>
      </c>
    </row>
    <row r="4410" spans="1:49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W4410">
        <v>6.1737345499999998</v>
      </c>
    </row>
    <row r="4411" spans="1:49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W4411">
        <v>2.9062565340000002</v>
      </c>
    </row>
    <row r="4412" spans="1:49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W4412">
        <v>48.615309629999999</v>
      </c>
    </row>
    <row r="4413" spans="1:49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W4413">
        <v>10.70251204</v>
      </c>
    </row>
    <row r="4414" spans="1:49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W4414">
        <v>88.247799229999998</v>
      </c>
    </row>
    <row r="4415" spans="1:49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W4415">
        <v>6.2491874940000001</v>
      </c>
    </row>
    <row r="4416" spans="1:49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W4416">
        <v>8.9184245240000006</v>
      </c>
    </row>
    <row r="4417" spans="1:49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W4417">
        <v>168.34645449999999</v>
      </c>
    </row>
    <row r="4418" spans="1:49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W4418">
        <v>7.4609553919999998</v>
      </c>
    </row>
    <row r="4419" spans="1:49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W4419">
        <v>17.23268139</v>
      </c>
    </row>
    <row r="4420" spans="1:49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W4420">
        <v>10.254298110000001</v>
      </c>
    </row>
    <row r="4421" spans="1:49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W4421">
        <v>18.618282180000001</v>
      </c>
    </row>
    <row r="4422" spans="1:49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W4422">
        <v>3.93875156</v>
      </c>
    </row>
    <row r="4423" spans="1:49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W4423">
        <v>2.803368216</v>
      </c>
    </row>
    <row r="4424" spans="1:49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W4424">
        <v>36.858391959999999</v>
      </c>
    </row>
    <row r="4425" spans="1:49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W4425">
        <v>12.839690640000001</v>
      </c>
    </row>
    <row r="4426" spans="1:49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W4426">
        <v>27.41619172</v>
      </c>
    </row>
    <row r="4427" spans="1:49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W4427">
        <v>7.033055139</v>
      </c>
    </row>
    <row r="4428" spans="1:49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W4428">
        <v>7.947283766</v>
      </c>
    </row>
    <row r="4429" spans="1:49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W4429">
        <v>13.52521086</v>
      </c>
    </row>
    <row r="4430" spans="1:49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W4430">
        <v>27.164563869999999</v>
      </c>
    </row>
    <row r="4431" spans="1:49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W4431">
        <v>11.02715027</v>
      </c>
    </row>
    <row r="4432" spans="1:49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W4432">
        <v>15.466742249999999</v>
      </c>
    </row>
    <row r="4433" spans="1:49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W4433">
        <v>4.3080341840000003</v>
      </c>
    </row>
    <row r="4434" spans="1:49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W4434">
        <v>19.342029350000001</v>
      </c>
    </row>
    <row r="4435" spans="1:49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W4435">
        <v>6.7537523019999997</v>
      </c>
    </row>
    <row r="4436" spans="1:49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W4436">
        <v>11.387754380000001</v>
      </c>
    </row>
    <row r="4437" spans="1:49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W4437">
        <v>22.52805996</v>
      </c>
    </row>
    <row r="4438" spans="1:49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W4438">
        <v>11.452043010000001</v>
      </c>
    </row>
    <row r="4439" spans="1:49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W4439">
        <v>7.2072176939999997</v>
      </c>
    </row>
    <row r="4440" spans="1:49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W4440">
        <v>8.17803769</v>
      </c>
    </row>
    <row r="4441" spans="1:49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W4441">
        <v>3.6592217630000001</v>
      </c>
    </row>
    <row r="4442" spans="1:49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W4442">
        <v>31.131583509999999</v>
      </c>
    </row>
    <row r="4443" spans="1:49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W4443">
        <v>23.913576379999999</v>
      </c>
    </row>
    <row r="4444" spans="1:49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W4444">
        <v>20.2791891</v>
      </c>
    </row>
    <row r="4445" spans="1:49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W4445">
        <v>9.0210146079999998</v>
      </c>
    </row>
    <row r="4446" spans="1:49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W4446">
        <v>77.773880489999996</v>
      </c>
    </row>
    <row r="4447" spans="1:49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W4447">
        <v>11.536412309999999</v>
      </c>
    </row>
    <row r="4448" spans="1:49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W4448">
        <v>2.4479402960000001</v>
      </c>
    </row>
    <row r="4449" spans="1:49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W4449">
        <v>19.377649120000001</v>
      </c>
    </row>
    <row r="4450" spans="1:49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W4450">
        <v>17.576005469999998</v>
      </c>
    </row>
    <row r="4451" spans="1:49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W4451">
        <v>6.841652625</v>
      </c>
    </row>
    <row r="4452" spans="1:49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W4452">
        <v>6.0556931169999997</v>
      </c>
    </row>
    <row r="4453" spans="1:49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W4453">
        <v>30.859283560000002</v>
      </c>
    </row>
    <row r="4454" spans="1:49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W4454">
        <v>12.51979167</v>
      </c>
    </row>
    <row r="4455" spans="1:49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W4455">
        <v>6.0207483159999997</v>
      </c>
    </row>
    <row r="4456" spans="1:49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W4456">
        <v>6.7139279089999997</v>
      </c>
    </row>
    <row r="4457" spans="1:49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W4457">
        <v>24.702095400000001</v>
      </c>
    </row>
    <row r="4458" spans="1:49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W4458">
        <v>17.5911534</v>
      </c>
    </row>
    <row r="4459" spans="1:49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W4459">
        <v>29.291737950000002</v>
      </c>
    </row>
    <row r="4460" spans="1:49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W4460">
        <v>34.929230830000002</v>
      </c>
    </row>
    <row r="4461" spans="1:49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W4461">
        <v>3.8571307099999999</v>
      </c>
    </row>
    <row r="4462" spans="1:49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W4462">
        <v>16.470674410000001</v>
      </c>
    </row>
    <row r="4463" spans="1:49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W4463">
        <v>11.492403919999999</v>
      </c>
    </row>
    <row r="4464" spans="1:49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W4464">
        <v>48.116206060000003</v>
      </c>
    </row>
    <row r="4465" spans="1:49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W4465">
        <v>9.6041419000000001</v>
      </c>
    </row>
    <row r="4466" spans="1:49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W4466">
        <v>58.706578479999997</v>
      </c>
    </row>
    <row r="4467" spans="1:49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W4467">
        <v>9.3691028769999996</v>
      </c>
    </row>
    <row r="4468" spans="1:49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W4468">
        <v>47.39763902</v>
      </c>
    </row>
    <row r="4469" spans="1:49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W4469">
        <v>45.14434026</v>
      </c>
    </row>
    <row r="4470" spans="1:49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W4470">
        <v>10.06858386</v>
      </c>
    </row>
    <row r="4471" spans="1:49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W4471">
        <v>11.76445423</v>
      </c>
    </row>
    <row r="4472" spans="1:49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W4472">
        <v>14.32146243</v>
      </c>
    </row>
    <row r="4473" spans="1:49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W4473">
        <v>9.9456784789999997</v>
      </c>
    </row>
    <row r="4474" spans="1:49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W4474">
        <v>4.5576604209999996</v>
      </c>
    </row>
    <row r="4475" spans="1:49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W4475">
        <v>19.577786320000001</v>
      </c>
    </row>
    <row r="4476" spans="1:49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W4476">
        <v>3.4725072269999999</v>
      </c>
    </row>
    <row r="4477" spans="1:49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W4477">
        <v>27.281079259999998</v>
      </c>
    </row>
    <row r="4478" spans="1:49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W4478">
        <v>4.8366584149999996</v>
      </c>
    </row>
    <row r="4479" spans="1:49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W4479">
        <v>16.133064739999998</v>
      </c>
    </row>
    <row r="4480" spans="1:49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W4480">
        <v>6.1081467309999997</v>
      </c>
    </row>
    <row r="4481" spans="1:49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W4481">
        <v>30.925350229999999</v>
      </c>
    </row>
    <row r="4482" spans="1:49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W4482">
        <v>5.6375243050000003</v>
      </c>
    </row>
    <row r="4483" spans="1:49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W4483">
        <v>27.771066879999999</v>
      </c>
    </row>
    <row r="4484" spans="1:49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W4484">
        <v>9.1629193519999994</v>
      </c>
    </row>
    <row r="4485" spans="1:49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W4485">
        <v>9.421546674</v>
      </c>
    </row>
    <row r="4486" spans="1:49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W4486">
        <v>15.406794420000001</v>
      </c>
    </row>
    <row r="4487" spans="1:49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W4487">
        <v>2.9014726689999999</v>
      </c>
    </row>
    <row r="4488" spans="1:49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W4488">
        <v>27.741051240000001</v>
      </c>
    </row>
    <row r="4489" spans="1:49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W4489">
        <v>16.151917610000002</v>
      </c>
    </row>
    <row r="4490" spans="1:49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W4490">
        <v>8.3424907069999996</v>
      </c>
    </row>
    <row r="4491" spans="1:49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W4491">
        <v>10.51093955</v>
      </c>
    </row>
    <row r="4492" spans="1:49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W4492">
        <v>4.8332880139999999</v>
      </c>
    </row>
    <row r="4493" spans="1:49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W4493">
        <v>17.594922520000001</v>
      </c>
    </row>
    <row r="4494" spans="1:49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W4494">
        <v>13.83527662</v>
      </c>
    </row>
    <row r="4495" spans="1:49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W4495">
        <v>7.9647561470000001</v>
      </c>
    </row>
    <row r="4496" spans="1:49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W4496">
        <v>18.6306206</v>
      </c>
    </row>
    <row r="4497" spans="1:49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W4497">
        <v>25.766266640000001</v>
      </c>
    </row>
    <row r="4498" spans="1:49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W4498">
        <v>18.091937300000001</v>
      </c>
    </row>
    <row r="4499" spans="1:49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W4499">
        <v>5.3743018520000003</v>
      </c>
    </row>
    <row r="4500" spans="1:49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W4500">
        <v>11.757621009999999</v>
      </c>
    </row>
    <row r="4501" spans="1:49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W4501">
        <v>12.81966692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sqref="A1:A1048576"/>
    </sheetView>
  </sheetViews>
  <sheetFormatPr baseColWidth="10" defaultColWidth="9.140625"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D2">
        <v>1.1148786984641279</v>
      </c>
      <c r="H2">
        <v>4.4247739685831997E-3</v>
      </c>
      <c r="I2">
        <v>1.3580959186440999E-3</v>
      </c>
      <c r="J2">
        <v>3.5069195693067999E-3</v>
      </c>
      <c r="K2">
        <v>5.2783175064530002E-4</v>
      </c>
    </row>
    <row r="3" spans="1:11" x14ac:dyDescent="0.25">
      <c r="A3" t="s">
        <v>57</v>
      </c>
      <c r="C3">
        <v>1.888254799465056</v>
      </c>
      <c r="D3">
        <v>0.86037324639915902</v>
      </c>
      <c r="H3">
        <v>7.6523648868505002E-3</v>
      </c>
      <c r="I3">
        <v>2.5357261220557998E-3</v>
      </c>
      <c r="J3">
        <v>8.5539824030740001E-4</v>
      </c>
      <c r="K3">
        <v>1.4098744485044E-3</v>
      </c>
    </row>
    <row r="4" spans="1:11" x14ac:dyDescent="0.25">
      <c r="A4" t="s">
        <v>58</v>
      </c>
      <c r="C4">
        <v>1.713847262321939</v>
      </c>
      <c r="D4">
        <v>1.2970643035928191</v>
      </c>
      <c r="H4">
        <v>1.6679744512876999E-3</v>
      </c>
      <c r="I4">
        <v>5.9254053301089997E-4</v>
      </c>
      <c r="J4">
        <v>5.1736720965199999E-4</v>
      </c>
      <c r="K4">
        <v>2.228249273237E-4</v>
      </c>
    </row>
    <row r="5" spans="1:11" x14ac:dyDescent="0.25">
      <c r="A5" t="s">
        <v>59</v>
      </c>
      <c r="C5">
        <v>0.64689277983320403</v>
      </c>
      <c r="D5">
        <v>0.93997146554861499</v>
      </c>
      <c r="H5">
        <v>1.0220488663097999E-3</v>
      </c>
      <c r="I5">
        <v>3.7616193388050002E-4</v>
      </c>
      <c r="J5">
        <v>1.2607981915224E-3</v>
      </c>
      <c r="K5">
        <v>3.110661286606E-4</v>
      </c>
    </row>
    <row r="6" spans="1:11" x14ac:dyDescent="0.25">
      <c r="A6" t="s">
        <v>60</v>
      </c>
      <c r="C6">
        <v>1.3549457594583709</v>
      </c>
      <c r="D6">
        <v>0.25549915665608602</v>
      </c>
      <c r="H6">
        <v>5.7579778308853996E-3</v>
      </c>
      <c r="I6">
        <v>1.7973869211932001E-3</v>
      </c>
      <c r="J6">
        <v>5.2210882643980003E-4</v>
      </c>
      <c r="K6">
        <v>2.4601345549866002E-3</v>
      </c>
    </row>
    <row r="7" spans="1:11" x14ac:dyDescent="0.25">
      <c r="A7" t="s">
        <v>61</v>
      </c>
      <c r="C7">
        <v>0.74137583871509405</v>
      </c>
      <c r="D7">
        <v>0.49823306487183899</v>
      </c>
      <c r="H7">
        <v>2.9150066051080001E-3</v>
      </c>
      <c r="I7">
        <v>1.0355431800455001E-3</v>
      </c>
      <c r="J7">
        <v>1.8636488067314001E-3</v>
      </c>
      <c r="K7">
        <v>2.0226236357958E-3</v>
      </c>
    </row>
    <row r="8" spans="1:11" x14ac:dyDescent="0.25">
      <c r="A8" t="s">
        <v>62</v>
      </c>
      <c r="C8">
        <v>1.06272208187809</v>
      </c>
      <c r="D8">
        <v>1.4454861051013019</v>
      </c>
      <c r="H8">
        <v>2.6289100491306001E-3</v>
      </c>
      <c r="I8">
        <v>6.7845443320619996E-4</v>
      </c>
      <c r="J8">
        <v>2.2238339004230999E-3</v>
      </c>
      <c r="K8">
        <v>1.8694466468430001E-4</v>
      </c>
    </row>
    <row r="9" spans="1:11" x14ac:dyDescent="0.25">
      <c r="A9" t="s">
        <v>63</v>
      </c>
      <c r="C9">
        <v>0.94564257973390498</v>
      </c>
      <c r="D9">
        <v>0.54486518106039405</v>
      </c>
      <c r="H9">
        <v>8.3329634009479995E-4</v>
      </c>
      <c r="I9">
        <v>2.7376238057640002E-4</v>
      </c>
      <c r="J9">
        <v>2.9031727158069999E-4</v>
      </c>
      <c r="K9">
        <v>2.8796558193389999E-4</v>
      </c>
    </row>
    <row r="10" spans="1:11" x14ac:dyDescent="0.25">
      <c r="A10" t="s">
        <v>64</v>
      </c>
      <c r="C10">
        <v>0.49979369153866299</v>
      </c>
      <c r="D10">
        <v>1.097970652160333</v>
      </c>
      <c r="H10">
        <v>1.00948631705305E-2</v>
      </c>
      <c r="I10">
        <v>3.4033054160072999E-3</v>
      </c>
      <c r="J10">
        <v>2.09902416233811E-2</v>
      </c>
      <c r="K10">
        <v>4.3301411150140998E-3</v>
      </c>
    </row>
    <row r="11" spans="1:11" x14ac:dyDescent="0.25">
      <c r="A11" t="s">
        <v>65</v>
      </c>
      <c r="C11">
        <v>1.5545452198569929</v>
      </c>
      <c r="D11">
        <v>0.65198642802129603</v>
      </c>
      <c r="H11">
        <v>2.3452748044870301E-2</v>
      </c>
      <c r="I11">
        <v>7.5741059373616E-3</v>
      </c>
      <c r="J11">
        <v>2.6966294655737999E-3</v>
      </c>
      <c r="K11">
        <v>4.7782378839932999E-3</v>
      </c>
    </row>
    <row r="12" spans="1:11" x14ac:dyDescent="0.25">
      <c r="A12" t="s">
        <v>66</v>
      </c>
      <c r="C12">
        <v>1.0253119825616199</v>
      </c>
      <c r="D12">
        <v>1.489971298894976</v>
      </c>
      <c r="H12">
        <v>8.5627676887730004E-4</v>
      </c>
      <c r="I12">
        <v>3.0152817651609999E-4</v>
      </c>
      <c r="J12">
        <v>8.0047519136530005E-4</v>
      </c>
      <c r="K12">
        <v>8.2174030437100001E-5</v>
      </c>
    </row>
    <row r="13" spans="1:11" x14ac:dyDescent="0.25">
      <c r="A13" t="s">
        <v>67</v>
      </c>
      <c r="C13">
        <v>0.33324064139510501</v>
      </c>
      <c r="D13">
        <v>2.1215057515057221</v>
      </c>
      <c r="H13">
        <v>2.2413937101501001E-3</v>
      </c>
      <c r="I13">
        <v>6.8795099398130004E-4</v>
      </c>
      <c r="J13">
        <v>8.3545652015107E-3</v>
      </c>
      <c r="K13">
        <v>7.4571910485270003E-4</v>
      </c>
    </row>
    <row r="14" spans="1:11" x14ac:dyDescent="0.25">
      <c r="A14" t="s">
        <v>68</v>
      </c>
      <c r="C14">
        <v>0.88170645700058103</v>
      </c>
      <c r="D14">
        <v>2.2350589620205348</v>
      </c>
      <c r="H14">
        <v>1.276663405063E-3</v>
      </c>
      <c r="I14">
        <v>4.4564214910619999E-4</v>
      </c>
      <c r="J14">
        <v>2.6705100623776999E-3</v>
      </c>
      <c r="K14">
        <v>1.0456314177800001E-4</v>
      </c>
    </row>
    <row r="15" spans="1:11" x14ac:dyDescent="0.25">
      <c r="A15" t="s">
        <v>69</v>
      </c>
      <c r="C15">
        <v>1.1100976274787731</v>
      </c>
      <c r="D15">
        <v>1.4776624682385371</v>
      </c>
      <c r="H15">
        <v>1.2196332120916001E-3</v>
      </c>
      <c r="I15">
        <v>3.7751188195020002E-4</v>
      </c>
      <c r="J15">
        <v>9.9887631269650009E-4</v>
      </c>
      <c r="K15">
        <v>1.017455647763E-4</v>
      </c>
    </row>
    <row r="16" spans="1:11" x14ac:dyDescent="0.25">
      <c r="A16" t="s">
        <v>70</v>
      </c>
      <c r="C16">
        <v>1.556419774326838</v>
      </c>
      <c r="D16">
        <v>1.254851951874447</v>
      </c>
      <c r="H16">
        <v>2.4558758313189599E-2</v>
      </c>
      <c r="I16">
        <v>9.0387752731906999E-3</v>
      </c>
      <c r="J16">
        <v>8.6533129615654E-3</v>
      </c>
      <c r="K16">
        <v>3.1249106304281999E-3</v>
      </c>
    </row>
    <row r="17" spans="1:11" x14ac:dyDescent="0.25">
      <c r="A17" t="s">
        <v>71</v>
      </c>
      <c r="C17">
        <v>0.56780400485214</v>
      </c>
      <c r="D17">
        <v>1.6129750449560201</v>
      </c>
      <c r="H17">
        <v>1.6017137236578999E-3</v>
      </c>
      <c r="I17">
        <v>5.1288250513149998E-4</v>
      </c>
      <c r="J17">
        <v>3.5852020117040002E-3</v>
      </c>
      <c r="K17">
        <v>2.818668575334E-4</v>
      </c>
    </row>
    <row r="18" spans="1:11" x14ac:dyDescent="0.25">
      <c r="A18" t="s">
        <v>72</v>
      </c>
      <c r="C18">
        <v>0.87000177970640802</v>
      </c>
      <c r="D18">
        <v>2.642657239222471</v>
      </c>
      <c r="H18">
        <v>5.6892466568045997E-3</v>
      </c>
      <c r="I18">
        <v>1.7315701648889E-3</v>
      </c>
      <c r="J18">
        <v>1.56364582033525E-2</v>
      </c>
      <c r="K18">
        <v>3.9036746414509998E-4</v>
      </c>
    </row>
    <row r="19" spans="1:11" x14ac:dyDescent="0.25">
      <c r="A19" t="s">
        <v>73</v>
      </c>
      <c r="C19">
        <v>1.159092680800748</v>
      </c>
      <c r="D19">
        <v>0.96965384494179796</v>
      </c>
      <c r="H19">
        <v>2.8066450991610999E-3</v>
      </c>
      <c r="I19">
        <v>8.9871189102729997E-4</v>
      </c>
      <c r="J19">
        <v>1.1316516061744999E-3</v>
      </c>
      <c r="K19">
        <v>3.453793438463E-4</v>
      </c>
    </row>
    <row r="20" spans="1:11" x14ac:dyDescent="0.25">
      <c r="A20" t="s">
        <v>74</v>
      </c>
      <c r="C20">
        <v>0.69808647614987995</v>
      </c>
      <c r="D20">
        <v>0.65175968791907501</v>
      </c>
      <c r="H20">
        <v>1.4219238813068E-3</v>
      </c>
      <c r="I20">
        <v>4.8354696270340003E-4</v>
      </c>
      <c r="J20">
        <v>1.2034680773811001E-3</v>
      </c>
      <c r="K20">
        <v>6.3131542818120005E-4</v>
      </c>
    </row>
    <row r="21" spans="1:11" x14ac:dyDescent="0.25">
      <c r="A21" t="s">
        <v>75</v>
      </c>
      <c r="C21">
        <v>1.348714065755263</v>
      </c>
      <c r="D21">
        <v>1.8406472540373451</v>
      </c>
      <c r="H21">
        <v>5.5456068034896002E-3</v>
      </c>
      <c r="I21">
        <v>1.5920867745955001E-3</v>
      </c>
      <c r="J21">
        <v>5.1049871483002003E-3</v>
      </c>
      <c r="K21">
        <v>4.1457545183669998E-4</v>
      </c>
    </row>
    <row r="22" spans="1:11" x14ac:dyDescent="0.25">
      <c r="A22" t="s">
        <v>76</v>
      </c>
      <c r="C22">
        <v>1.053818028310437</v>
      </c>
      <c r="D22">
        <v>0.99308939978692801</v>
      </c>
      <c r="H22">
        <v>2.2081200239952E-3</v>
      </c>
      <c r="I22">
        <v>6.3920895502970001E-4</v>
      </c>
      <c r="J22">
        <v>1.1151017494133999E-3</v>
      </c>
      <c r="K22">
        <v>2.4865900491419999E-4</v>
      </c>
    </row>
    <row r="23" spans="1:11" x14ac:dyDescent="0.25">
      <c r="A23" t="s">
        <v>77</v>
      </c>
      <c r="C23">
        <v>1.776274543667457</v>
      </c>
      <c r="D23">
        <v>0.73329489906896195</v>
      </c>
      <c r="H23">
        <v>1.3020852991282E-3</v>
      </c>
      <c r="I23">
        <v>4.7922847952059999E-4</v>
      </c>
      <c r="J23">
        <v>1.254509983043E-4</v>
      </c>
      <c r="K23">
        <v>2.8874161051200002E-4</v>
      </c>
    </row>
    <row r="24" spans="1:11" x14ac:dyDescent="0.25">
      <c r="A24" t="s">
        <v>78</v>
      </c>
      <c r="C24">
        <v>0.76763777484756401</v>
      </c>
      <c r="D24">
        <v>0.223646685312229</v>
      </c>
      <c r="H24">
        <v>8.7843635501500005E-4</v>
      </c>
      <c r="I24">
        <v>2.9872571730449999E-4</v>
      </c>
      <c r="J24">
        <v>4.6668248417949999E-4</v>
      </c>
      <c r="K24">
        <v>8.8127775918520003E-4</v>
      </c>
    </row>
    <row r="25" spans="1:11" x14ac:dyDescent="0.25">
      <c r="A25" t="s">
        <v>79</v>
      </c>
      <c r="C25">
        <v>0.93571255486897897</v>
      </c>
      <c r="D25">
        <v>0.92918474689518504</v>
      </c>
      <c r="H25">
        <v>5.7657821032880002E-3</v>
      </c>
      <c r="I25">
        <v>1.7998230710981999E-3</v>
      </c>
      <c r="J25">
        <v>3.4218238463158998E-3</v>
      </c>
      <c r="K25">
        <v>8.3235826999470005E-4</v>
      </c>
    </row>
    <row r="26" spans="1:11" x14ac:dyDescent="0.25">
      <c r="A26" t="s">
        <v>80</v>
      </c>
      <c r="C26">
        <v>0.592905844557852</v>
      </c>
      <c r="D26">
        <v>0.55828451803168899</v>
      </c>
      <c r="H26">
        <v>2.7749926338725998E-3</v>
      </c>
      <c r="I26">
        <v>8.5894077106560003E-4</v>
      </c>
      <c r="J26">
        <v>3.2975895824230001E-3</v>
      </c>
      <c r="K26">
        <v>2.3413237841325E-3</v>
      </c>
    </row>
    <row r="27" spans="1:11" x14ac:dyDescent="0.25">
      <c r="A27" t="s">
        <v>81</v>
      </c>
      <c r="C27">
        <v>0.971770096715176</v>
      </c>
      <c r="D27">
        <v>0.897082349281492</v>
      </c>
      <c r="H27">
        <v>9.9141312300150006E-4</v>
      </c>
      <c r="I27">
        <v>3.4008619808190003E-4</v>
      </c>
      <c r="J27">
        <v>5.2217267564369995E-4</v>
      </c>
      <c r="K27">
        <v>1.585829773121E-4</v>
      </c>
    </row>
    <row r="28" spans="1:11" x14ac:dyDescent="0.25">
      <c r="A28" t="s">
        <v>82</v>
      </c>
      <c r="C28">
        <v>0.63675826288318804</v>
      </c>
      <c r="D28">
        <v>2.1383298093412542</v>
      </c>
      <c r="H28">
        <v>1.9272303953723E-3</v>
      </c>
      <c r="I28">
        <v>6.4973180236970005E-4</v>
      </c>
      <c r="J28">
        <v>5.0621600775040002E-3</v>
      </c>
      <c r="K28">
        <v>2.2359232310169999E-4</v>
      </c>
    </row>
    <row r="29" spans="1:11" x14ac:dyDescent="0.25">
      <c r="A29" t="s">
        <v>83</v>
      </c>
      <c r="C29">
        <v>1.0488154686217379</v>
      </c>
      <c r="D29">
        <v>1.2649360384190149</v>
      </c>
      <c r="H29">
        <v>1.1814356177000001E-3</v>
      </c>
      <c r="I29">
        <v>4.3482373627980002E-4</v>
      </c>
      <c r="J29">
        <v>8.3708749343579995E-4</v>
      </c>
      <c r="K29">
        <v>1.334905740474E-4</v>
      </c>
    </row>
    <row r="30" spans="1:11" x14ac:dyDescent="0.25">
      <c r="A30" t="s">
        <v>84</v>
      </c>
      <c r="C30">
        <v>1.245615741285619</v>
      </c>
      <c r="D30">
        <v>0.62671330644336698</v>
      </c>
      <c r="H30">
        <v>1.8801002252711E-3</v>
      </c>
      <c r="I30">
        <v>5.9187656317289999E-4</v>
      </c>
      <c r="J30">
        <v>3.6147083288319998E-4</v>
      </c>
      <c r="K30">
        <v>3.8930447451749998E-4</v>
      </c>
    </row>
    <row r="31" spans="1:11" x14ac:dyDescent="0.25">
      <c r="A31" t="s">
        <v>85</v>
      </c>
      <c r="C31">
        <v>0.75991297641253397</v>
      </c>
      <c r="D31">
        <v>1.4967594448208921</v>
      </c>
      <c r="H31">
        <v>2.3266287524437998E-3</v>
      </c>
      <c r="I31">
        <v>7.77634939335E-4</v>
      </c>
      <c r="J31">
        <v>3.3499825686494002E-3</v>
      </c>
      <c r="K31">
        <v>2.7187104293610001E-4</v>
      </c>
    </row>
    <row r="32" spans="1:11" x14ac:dyDescent="0.25">
      <c r="A32" t="s">
        <v>86</v>
      </c>
      <c r="C32">
        <v>1.409187353925144</v>
      </c>
      <c r="D32">
        <v>2.766961107496436</v>
      </c>
      <c r="H32">
        <v>7.2190430864785002E-3</v>
      </c>
      <c r="I32">
        <v>2.0385075373817001E-3</v>
      </c>
      <c r="J32">
        <v>1.50118439516683E-2</v>
      </c>
      <c r="K32">
        <v>5.4891492791080002E-4</v>
      </c>
    </row>
    <row r="33" spans="1:11" x14ac:dyDescent="0.25">
      <c r="A33" t="s">
        <v>87</v>
      </c>
      <c r="C33">
        <v>0.80218147683136298</v>
      </c>
      <c r="D33">
        <v>0.573581528723909</v>
      </c>
      <c r="H33">
        <v>1.8312188196635E-2</v>
      </c>
      <c r="I33">
        <v>6.6800871806173001E-3</v>
      </c>
      <c r="J33">
        <v>1.02971042961641E-2</v>
      </c>
      <c r="K33">
        <v>8.3256225935181005E-3</v>
      </c>
    </row>
    <row r="34" spans="1:11" x14ac:dyDescent="0.25">
      <c r="A34" t="s">
        <v>88</v>
      </c>
      <c r="C34">
        <v>1.629569453883976</v>
      </c>
      <c r="D34">
        <v>0.49026180841154499</v>
      </c>
      <c r="H34">
        <v>4.4208092421138996E-3</v>
      </c>
      <c r="I34">
        <v>1.3455105482469999E-3</v>
      </c>
      <c r="J34">
        <v>2.8806046749510001E-4</v>
      </c>
      <c r="K34">
        <v>1.2926124227981999E-3</v>
      </c>
    </row>
    <row r="35" spans="1:11" x14ac:dyDescent="0.25">
      <c r="A35" t="s">
        <v>89</v>
      </c>
      <c r="C35">
        <v>0.94863722935475503</v>
      </c>
      <c r="D35">
        <v>0.65231603533267701</v>
      </c>
      <c r="H35">
        <v>1.8439383399815E-3</v>
      </c>
      <c r="I35">
        <v>5.5188302813360002E-4</v>
      </c>
      <c r="J35">
        <v>7.4252270747440004E-4</v>
      </c>
      <c r="K35">
        <v>4.2184508584849998E-4</v>
      </c>
    </row>
    <row r="36" spans="1:11" x14ac:dyDescent="0.25">
      <c r="A36" t="s">
        <v>90</v>
      </c>
      <c r="C36">
        <v>0.87490591034006704</v>
      </c>
      <c r="D36">
        <v>1.0650106586454391</v>
      </c>
      <c r="H36">
        <v>8.6127646962689999E-4</v>
      </c>
      <c r="I36">
        <v>2.7815073994009998E-4</v>
      </c>
      <c r="J36">
        <v>6.7569978981300003E-4</v>
      </c>
      <c r="K36">
        <v>1.16743132123E-4</v>
      </c>
    </row>
    <row r="37" spans="1:11" x14ac:dyDescent="0.25">
      <c r="A37" t="s">
        <v>91</v>
      </c>
      <c r="C37">
        <v>0.77067108488717495</v>
      </c>
      <c r="D37">
        <v>1.3103911733034139</v>
      </c>
      <c r="H37">
        <v>5.9104795863889996E-3</v>
      </c>
      <c r="I37">
        <v>1.9926141491723999E-3</v>
      </c>
      <c r="J37">
        <v>7.1937441633851996E-3</v>
      </c>
      <c r="K37">
        <v>7.7954154797120001E-4</v>
      </c>
    </row>
    <row r="38" spans="1:11" x14ac:dyDescent="0.25">
      <c r="A38" t="s">
        <v>92</v>
      </c>
      <c r="C38">
        <v>0.96528607156720803</v>
      </c>
      <c r="D38">
        <v>0.53822960670103803</v>
      </c>
      <c r="H38">
        <v>2.8690173920646002E-3</v>
      </c>
      <c r="I38">
        <v>9.7565324284520005E-4</v>
      </c>
      <c r="J38">
        <v>9.3732394815500004E-4</v>
      </c>
      <c r="K38">
        <v>1.0211902918473999E-3</v>
      </c>
    </row>
    <row r="39" spans="1:11" x14ac:dyDescent="0.25">
      <c r="A39" t="s">
        <v>93</v>
      </c>
      <c r="C39">
        <v>1.022009909983602</v>
      </c>
      <c r="D39">
        <v>1.605085709545826</v>
      </c>
      <c r="H39">
        <v>1.31282784759474E-2</v>
      </c>
      <c r="I39">
        <v>4.0980699689185003E-3</v>
      </c>
      <c r="J39">
        <v>1.38081949224318E-2</v>
      </c>
      <c r="K39">
        <v>1.0675616130432E-3</v>
      </c>
    </row>
    <row r="40" spans="1:11" x14ac:dyDescent="0.25">
      <c r="A40" t="s">
        <v>94</v>
      </c>
      <c r="C40">
        <v>1.1357196767229369</v>
      </c>
      <c r="D40">
        <v>0.70362573603188105</v>
      </c>
      <c r="H40">
        <v>9.0148931819979995E-4</v>
      </c>
      <c r="I40">
        <v>2.7208195198930003E-4</v>
      </c>
      <c r="J40">
        <v>2.5165488209790001E-4</v>
      </c>
      <c r="K40">
        <v>1.5750800101489999E-4</v>
      </c>
    </row>
    <row r="41" spans="1:11" x14ac:dyDescent="0.25">
      <c r="A41" t="s">
        <v>95</v>
      </c>
      <c r="C41">
        <v>1.1952039512578909</v>
      </c>
      <c r="D41">
        <v>1.5924581241521569</v>
      </c>
      <c r="H41">
        <v>2.2375546536415E-3</v>
      </c>
      <c r="I41">
        <v>6.6969074349769995E-4</v>
      </c>
      <c r="J41">
        <v>1.8605822424237999E-3</v>
      </c>
      <c r="K41">
        <v>1.7382190074480001E-4</v>
      </c>
    </row>
    <row r="42" spans="1:11" x14ac:dyDescent="0.25">
      <c r="A42" t="s">
        <v>96</v>
      </c>
      <c r="C42">
        <v>0.84181499518667602</v>
      </c>
      <c r="D42">
        <v>1.4661155486166859</v>
      </c>
      <c r="H42">
        <v>1.2140602439021E-3</v>
      </c>
      <c r="I42">
        <v>3.7263152286159999E-4</v>
      </c>
      <c r="J42">
        <v>1.4789636557477001E-3</v>
      </c>
      <c r="K42">
        <v>1.175672270268E-4</v>
      </c>
    </row>
    <row r="43" spans="1:11" x14ac:dyDescent="0.25">
      <c r="A43" t="s">
        <v>97</v>
      </c>
      <c r="C43">
        <v>0.75173889312492104</v>
      </c>
      <c r="D43">
        <v>0.89758544652959604</v>
      </c>
      <c r="H43">
        <v>8.7350554330459999E-4</v>
      </c>
      <c r="I43">
        <v>2.7037532126669998E-4</v>
      </c>
      <c r="J43">
        <v>7.7840294173330004E-4</v>
      </c>
      <c r="K43">
        <v>1.774912544448E-4</v>
      </c>
    </row>
    <row r="44" spans="1:11" x14ac:dyDescent="0.25">
      <c r="A44" t="s">
        <v>98</v>
      </c>
      <c r="C44">
        <v>1.4854052246733509</v>
      </c>
      <c r="D44">
        <v>0.86573480034807204</v>
      </c>
      <c r="H44">
        <v>1.2164790477669999E-3</v>
      </c>
      <c r="I44">
        <v>3.7337392635609999E-4</v>
      </c>
      <c r="J44">
        <v>2.40152246693E-4</v>
      </c>
      <c r="K44">
        <v>1.6630199133739999E-4</v>
      </c>
    </row>
    <row r="45" spans="1:11" x14ac:dyDescent="0.25">
      <c r="A45" t="s">
        <v>99</v>
      </c>
      <c r="C45">
        <v>1.4125933860093209</v>
      </c>
      <c r="D45">
        <v>2.1624221636105019</v>
      </c>
      <c r="H45">
        <v>1.0739911309038E-3</v>
      </c>
      <c r="I45">
        <v>3.0578950567870003E-4</v>
      </c>
      <c r="J45">
        <v>1.3007694240197E-3</v>
      </c>
      <c r="K45">
        <v>8.0801023804600002E-5</v>
      </c>
    </row>
    <row r="46" spans="1:11" x14ac:dyDescent="0.25">
      <c r="A46" t="s">
        <v>100</v>
      </c>
      <c r="C46">
        <v>1.8487971451065519</v>
      </c>
      <c r="D46">
        <v>0.92008188647772404</v>
      </c>
      <c r="H46">
        <v>1.9560162858854998E-3</v>
      </c>
      <c r="I46">
        <v>6.7684504595219997E-4</v>
      </c>
      <c r="J46">
        <v>2.6038518541230001E-4</v>
      </c>
      <c r="K46">
        <v>3.4671954779720002E-4</v>
      </c>
    </row>
    <row r="47" spans="1:11" x14ac:dyDescent="0.25">
      <c r="A47" t="s">
        <v>101</v>
      </c>
      <c r="C47">
        <v>1.251093215501013</v>
      </c>
      <c r="D47">
        <v>0.45884439611383399</v>
      </c>
      <c r="H47">
        <v>5.8082284433063998E-3</v>
      </c>
      <c r="I47">
        <v>1.8757775188576E-3</v>
      </c>
      <c r="J47">
        <v>7.7923479826469996E-4</v>
      </c>
      <c r="K47">
        <v>2.0643246836147002E-3</v>
      </c>
    </row>
    <row r="48" spans="1:11" x14ac:dyDescent="0.25">
      <c r="A48" t="s">
        <v>102</v>
      </c>
      <c r="C48">
        <v>1.147544464902635</v>
      </c>
      <c r="D48">
        <v>2.704475317354087</v>
      </c>
      <c r="H48">
        <v>8.5357209782640001E-4</v>
      </c>
      <c r="I48">
        <v>2.6871403603439999E-4</v>
      </c>
      <c r="J48">
        <v>2.0084762072240998E-3</v>
      </c>
      <c r="K48">
        <v>6.0620864082399998E-5</v>
      </c>
    </row>
    <row r="49" spans="1:11" x14ac:dyDescent="0.25">
      <c r="A49" t="s">
        <v>103</v>
      </c>
      <c r="C49">
        <v>1.4220782127279461</v>
      </c>
      <c r="D49">
        <v>1.3245306905433969</v>
      </c>
      <c r="H49">
        <v>3.4241630011983002E-3</v>
      </c>
      <c r="I49">
        <v>9.995027771460001E-4</v>
      </c>
      <c r="J49">
        <v>1.5498629521713001E-3</v>
      </c>
      <c r="K49">
        <v>3.0999545783860002E-4</v>
      </c>
    </row>
    <row r="50" spans="1:11" x14ac:dyDescent="0.25">
      <c r="A50" t="s">
        <v>104</v>
      </c>
      <c r="C50">
        <v>1.211280954533531</v>
      </c>
      <c r="D50">
        <v>0.73331902737126597</v>
      </c>
      <c r="H50">
        <v>1.1516185680238999E-3</v>
      </c>
      <c r="I50">
        <v>3.9849735823680002E-4</v>
      </c>
      <c r="J50">
        <v>2.8903003382790002E-4</v>
      </c>
      <c r="K50">
        <v>2.117616838376E-4</v>
      </c>
    </row>
    <row r="51" spans="1:11" x14ac:dyDescent="0.25">
      <c r="A51" t="s">
        <v>105</v>
      </c>
      <c r="C51">
        <v>1.2910006172865649</v>
      </c>
      <c r="D51">
        <v>0.54663761277708001</v>
      </c>
      <c r="H51">
        <v>1.2273532599013999E-3</v>
      </c>
      <c r="I51">
        <v>3.89678815804E-4</v>
      </c>
      <c r="J51">
        <v>1.815815416459E-4</v>
      </c>
      <c r="K51">
        <v>3.1309191235319998E-4</v>
      </c>
    </row>
    <row r="52" spans="1:11" x14ac:dyDescent="0.25">
      <c r="A52" t="s">
        <v>106</v>
      </c>
      <c r="C52">
        <v>0.64500570662470402</v>
      </c>
      <c r="D52">
        <v>1.1716702308293161</v>
      </c>
      <c r="H52">
        <v>7.3036979324710002E-3</v>
      </c>
      <c r="I52">
        <v>2.1319272372212999E-3</v>
      </c>
      <c r="J52">
        <v>1.0578474389847299E-2</v>
      </c>
      <c r="K52">
        <v>1.2966502417513001E-3</v>
      </c>
    </row>
    <row r="53" spans="1:11" x14ac:dyDescent="0.25">
      <c r="A53" t="s">
        <v>107</v>
      </c>
      <c r="C53">
        <v>0.93777379574827702</v>
      </c>
      <c r="D53">
        <v>1.3410588114729149</v>
      </c>
      <c r="H53">
        <v>8.4840693849260005E-4</v>
      </c>
      <c r="I53">
        <v>2.6260657452959997E-4</v>
      </c>
      <c r="J53">
        <v>7.8289899778490003E-4</v>
      </c>
      <c r="K53">
        <v>8.1526827562999999E-5</v>
      </c>
    </row>
    <row r="54" spans="1:11" x14ac:dyDescent="0.25">
      <c r="A54" t="s">
        <v>108</v>
      </c>
      <c r="C54">
        <v>0.84279612326045605</v>
      </c>
      <c r="D54">
        <v>0.57915184006407905</v>
      </c>
      <c r="H54">
        <v>2.1267124291983E-3</v>
      </c>
      <c r="I54">
        <v>5.4002762875979997E-4</v>
      </c>
      <c r="J54">
        <v>1.0517499968167E-3</v>
      </c>
      <c r="K54">
        <v>6.0558983213519996E-4</v>
      </c>
    </row>
    <row r="55" spans="1:11" x14ac:dyDescent="0.25">
      <c r="A55" t="s">
        <v>109</v>
      </c>
      <c r="C55">
        <v>1.5943156329613479</v>
      </c>
      <c r="D55">
        <v>1.53411407537418</v>
      </c>
      <c r="H55">
        <v>5.5263201383169E-3</v>
      </c>
      <c r="I55">
        <v>1.5476971036164E-3</v>
      </c>
      <c r="J55">
        <v>2.7551548069909E-3</v>
      </c>
      <c r="K55">
        <v>4.9881531582319995E-4</v>
      </c>
    </row>
    <row r="56" spans="1:11" x14ac:dyDescent="0.25">
      <c r="A56" t="s">
        <v>110</v>
      </c>
      <c r="C56">
        <v>1.2257468552166211</v>
      </c>
      <c r="D56">
        <v>2.2138795498427002</v>
      </c>
      <c r="H56">
        <v>2.3642009209519999E-3</v>
      </c>
      <c r="I56">
        <v>8.3252660649330002E-4</v>
      </c>
      <c r="J56">
        <v>3.5095436165331001E-3</v>
      </c>
      <c r="K56">
        <v>1.9637873463029999E-4</v>
      </c>
    </row>
    <row r="57" spans="1:11" x14ac:dyDescent="0.25">
      <c r="A57" t="s">
        <v>111</v>
      </c>
      <c r="C57">
        <v>0.56141709987656296</v>
      </c>
      <c r="D57">
        <v>1.668232905229065</v>
      </c>
      <c r="H57">
        <v>9.6801324113109999E-4</v>
      </c>
      <c r="I57">
        <v>3.5312070700190001E-4</v>
      </c>
      <c r="J57">
        <v>2.2584838177553E-3</v>
      </c>
      <c r="K57">
        <v>1.922364137813E-4</v>
      </c>
    </row>
    <row r="58" spans="1:11" x14ac:dyDescent="0.25">
      <c r="A58" t="s">
        <v>112</v>
      </c>
      <c r="C58">
        <v>1.073937026114137</v>
      </c>
      <c r="D58">
        <v>0.94518051078656695</v>
      </c>
      <c r="H58">
        <v>1.30607721569046E-2</v>
      </c>
      <c r="I58">
        <v>4.0769974711581999E-3</v>
      </c>
      <c r="J58">
        <v>5.9903345031232999E-3</v>
      </c>
      <c r="K58">
        <v>1.6639602996938001E-3</v>
      </c>
    </row>
    <row r="59" spans="1:11" x14ac:dyDescent="0.25">
      <c r="A59" t="s">
        <v>113</v>
      </c>
      <c r="C59">
        <v>1.0299733719912829</v>
      </c>
      <c r="D59">
        <v>1.3263095588205409</v>
      </c>
      <c r="H59">
        <v>9.307786762549E-4</v>
      </c>
      <c r="I59">
        <v>2.6721700132219999E-4</v>
      </c>
      <c r="J59">
        <v>7.27617007853E-4</v>
      </c>
      <c r="K59">
        <v>7.9404796744400003E-5</v>
      </c>
    </row>
    <row r="60" spans="1:11" x14ac:dyDescent="0.25">
      <c r="A60" t="s">
        <v>114</v>
      </c>
      <c r="C60">
        <v>1.709701304306978</v>
      </c>
      <c r="D60">
        <v>0.670375982660943</v>
      </c>
      <c r="H60">
        <v>2.8130115163128E-3</v>
      </c>
      <c r="I60">
        <v>9.1626870716490002E-4</v>
      </c>
      <c r="J60">
        <v>2.5740975992880001E-4</v>
      </c>
      <c r="K60">
        <v>5.9022793602549997E-4</v>
      </c>
    </row>
    <row r="61" spans="1:11" x14ac:dyDescent="0.25">
      <c r="A61" t="s">
        <v>115</v>
      </c>
      <c r="C61">
        <v>0.66914272588360901</v>
      </c>
      <c r="D61">
        <v>0.98147777524897295</v>
      </c>
      <c r="H61">
        <v>8.3200569580399995E-4</v>
      </c>
      <c r="I61">
        <v>2.4285993489979999E-4</v>
      </c>
      <c r="J61">
        <v>9.9276568513209998E-4</v>
      </c>
      <c r="K61">
        <v>1.7487930017279999E-4</v>
      </c>
    </row>
    <row r="62" spans="1:11" x14ac:dyDescent="0.25">
      <c r="A62" t="s">
        <v>116</v>
      </c>
      <c r="C62">
        <v>1.4787431199586829</v>
      </c>
      <c r="D62">
        <v>0.55634569389472999</v>
      </c>
      <c r="H62">
        <v>2.4096908097592701E-2</v>
      </c>
      <c r="I62">
        <v>8.3383113864202996E-3</v>
      </c>
      <c r="J62">
        <v>2.5333450978229999E-3</v>
      </c>
      <c r="K62">
        <v>6.4531852562210003E-3</v>
      </c>
    </row>
    <row r="63" spans="1:11" x14ac:dyDescent="0.25">
      <c r="A63" t="s">
        <v>117</v>
      </c>
      <c r="C63">
        <v>1.076099165766232</v>
      </c>
      <c r="D63">
        <v>0.90376344220651295</v>
      </c>
      <c r="H63">
        <v>8.3339133513389996E-4</v>
      </c>
      <c r="I63">
        <v>2.7379358924350001E-4</v>
      </c>
      <c r="J63">
        <v>3.5710151564680002E-4</v>
      </c>
      <c r="K63">
        <v>1.174174983018E-4</v>
      </c>
    </row>
    <row r="64" spans="1:11" x14ac:dyDescent="0.25">
      <c r="A64" t="s">
        <v>118</v>
      </c>
      <c r="C64">
        <v>0.65604499332013599</v>
      </c>
      <c r="D64">
        <v>0.722552351321473</v>
      </c>
      <c r="H64">
        <v>8.4051534442639996E-4</v>
      </c>
      <c r="I64">
        <v>2.985893517768E-4</v>
      </c>
      <c r="J64">
        <v>8.6487595206240003E-4</v>
      </c>
      <c r="K64">
        <v>3.7205780700900001E-4</v>
      </c>
    </row>
    <row r="65" spans="1:11" x14ac:dyDescent="0.25">
      <c r="A65" t="s">
        <v>119</v>
      </c>
      <c r="C65">
        <v>1.180853924942052</v>
      </c>
      <c r="D65">
        <v>0.370438283389458</v>
      </c>
      <c r="H65">
        <v>1.6650968597264199E-2</v>
      </c>
      <c r="I65">
        <v>4.5496534932799003E-3</v>
      </c>
      <c r="J65">
        <v>2.3663666084667002E-3</v>
      </c>
      <c r="K65">
        <v>6.7777310196527E-3</v>
      </c>
    </row>
    <row r="66" spans="1:11" x14ac:dyDescent="0.25">
      <c r="A66" t="s">
        <v>120</v>
      </c>
      <c r="C66">
        <v>1.4409386045594581</v>
      </c>
      <c r="D66">
        <v>0.99232090055500799</v>
      </c>
      <c r="H66">
        <v>8.3866183423999998E-4</v>
      </c>
      <c r="I66">
        <v>2.2728315020699999E-4</v>
      </c>
      <c r="J66">
        <v>2.2201959074190001E-4</v>
      </c>
      <c r="K66">
        <v>8.7654289048999997E-5</v>
      </c>
    </row>
    <row r="67" spans="1:11" x14ac:dyDescent="0.25">
      <c r="A67" t="s">
        <v>121</v>
      </c>
      <c r="C67">
        <v>1.148866425880269</v>
      </c>
      <c r="D67">
        <v>0.76609654714894304</v>
      </c>
      <c r="H67">
        <v>9.0179575278930002E-4</v>
      </c>
      <c r="I67">
        <v>3.0402456355820001E-4</v>
      </c>
      <c r="J67">
        <v>2.7137554335470002E-4</v>
      </c>
      <c r="K67">
        <v>1.555355639744E-4</v>
      </c>
    </row>
    <row r="68" spans="1:11" x14ac:dyDescent="0.25">
      <c r="A68" t="s">
        <v>122</v>
      </c>
      <c r="C68">
        <v>1.520948604164186</v>
      </c>
      <c r="D68">
        <v>0.61040663693823805</v>
      </c>
      <c r="H68">
        <v>1.9494675475969999E-3</v>
      </c>
      <c r="I68">
        <v>6.8049644415169995E-4</v>
      </c>
      <c r="J68">
        <v>2.1151352046469999E-4</v>
      </c>
      <c r="K68">
        <v>4.6345617904019999E-4</v>
      </c>
    </row>
    <row r="69" spans="1:11" x14ac:dyDescent="0.25">
      <c r="A69" t="s">
        <v>123</v>
      </c>
      <c r="C69">
        <v>0.58619152439213995</v>
      </c>
      <c r="D69">
        <v>1.4431024791953431</v>
      </c>
      <c r="H69">
        <v>9.0187493515969999E-4</v>
      </c>
      <c r="I69">
        <v>3.0405125850049998E-4</v>
      </c>
      <c r="J69">
        <v>1.7753893735161E-3</v>
      </c>
      <c r="K69">
        <v>1.7584013428679999E-4</v>
      </c>
    </row>
    <row r="70" spans="1:11" x14ac:dyDescent="0.25">
      <c r="A70" t="s">
        <v>124</v>
      </c>
      <c r="C70">
        <v>0.76548351503882195</v>
      </c>
      <c r="D70">
        <v>1.2026603486525049</v>
      </c>
      <c r="H70">
        <v>9.9693063940690008E-4</v>
      </c>
      <c r="I70">
        <v>2.8859255173069998E-4</v>
      </c>
      <c r="J70">
        <v>1.1225819394978E-3</v>
      </c>
      <c r="K70">
        <v>1.2517026819259999E-4</v>
      </c>
    </row>
    <row r="71" spans="1:11" x14ac:dyDescent="0.25">
      <c r="A71" t="s">
        <v>125</v>
      </c>
      <c r="C71">
        <v>0.59751688531139202</v>
      </c>
      <c r="D71">
        <v>0.44852683618447498</v>
      </c>
      <c r="H71">
        <v>4.2209345466675298E-2</v>
      </c>
      <c r="I71">
        <v>1.3748647020016901E-2</v>
      </c>
      <c r="J71">
        <v>4.7222934204329402E-2</v>
      </c>
      <c r="K71">
        <v>5.7864691917289303E-2</v>
      </c>
    </row>
    <row r="72" spans="1:11" x14ac:dyDescent="0.25">
      <c r="A72" t="s">
        <v>126</v>
      </c>
      <c r="C72">
        <v>0.845772239740752</v>
      </c>
      <c r="D72">
        <v>0.69389542133885995</v>
      </c>
      <c r="H72">
        <v>1.1737488828042E-3</v>
      </c>
      <c r="I72">
        <v>3.2335407007289999E-4</v>
      </c>
      <c r="J72">
        <v>6.5761710457779997E-4</v>
      </c>
      <c r="K72">
        <v>2.6175172790819998E-4</v>
      </c>
    </row>
    <row r="73" spans="1:11" x14ac:dyDescent="0.25">
      <c r="A73" t="s">
        <v>127</v>
      </c>
      <c r="C73">
        <v>0.82654847079152405</v>
      </c>
      <c r="D73">
        <v>0.73147856999620398</v>
      </c>
      <c r="H73">
        <v>1.4317381020211E-3</v>
      </c>
      <c r="I73">
        <v>4.9542779804379999E-4</v>
      </c>
      <c r="J73">
        <v>8.8281946012020004E-4</v>
      </c>
      <c r="K73">
        <v>3.8121925309880003E-4</v>
      </c>
    </row>
    <row r="74" spans="1:11" x14ac:dyDescent="0.25">
      <c r="A74" t="s">
        <v>128</v>
      </c>
      <c r="C74">
        <v>1.393231966845524</v>
      </c>
      <c r="D74">
        <v>0.93346773994996801</v>
      </c>
      <c r="H74">
        <v>3.4724811411685E-3</v>
      </c>
      <c r="I74">
        <v>1.0658086715556001E-3</v>
      </c>
      <c r="J74">
        <v>8.9553127213529995E-4</v>
      </c>
      <c r="K74">
        <v>4.2918066675480001E-4</v>
      </c>
    </row>
    <row r="75" spans="1:11" x14ac:dyDescent="0.25">
      <c r="A75" t="s">
        <v>129</v>
      </c>
      <c r="C75">
        <v>0.82553642267083904</v>
      </c>
      <c r="D75">
        <v>0.93777961011480204</v>
      </c>
      <c r="H75">
        <v>1.6111590337559E-3</v>
      </c>
      <c r="I75">
        <v>5.2032662356909999E-4</v>
      </c>
      <c r="J75">
        <v>1.2390718109899E-3</v>
      </c>
      <c r="K75">
        <v>2.7650123649999999E-4</v>
      </c>
    </row>
    <row r="76" spans="1:11" x14ac:dyDescent="0.25">
      <c r="A76" t="s">
        <v>130</v>
      </c>
      <c r="C76">
        <v>1.4011269374747111</v>
      </c>
      <c r="D76">
        <v>1.1379849552184489</v>
      </c>
      <c r="H76">
        <v>1.5530894104729999E-3</v>
      </c>
      <c r="I76">
        <v>4.5334208049690002E-4</v>
      </c>
      <c r="J76">
        <v>5.5014576279219999E-4</v>
      </c>
      <c r="K76">
        <v>1.54152659429E-4</v>
      </c>
    </row>
    <row r="77" spans="1:11" x14ac:dyDescent="0.25">
      <c r="A77" t="s">
        <v>131</v>
      </c>
      <c r="C77">
        <v>1.3045255911727489</v>
      </c>
      <c r="D77">
        <v>2.1724710917227932</v>
      </c>
      <c r="H77">
        <v>9.5732115637070004E-4</v>
      </c>
      <c r="I77">
        <v>3.4008409890239999E-4</v>
      </c>
      <c r="J77">
        <v>1.280082328664E-3</v>
      </c>
      <c r="K77">
        <v>8.3720736786400003E-5</v>
      </c>
    </row>
    <row r="78" spans="1:11" x14ac:dyDescent="0.25">
      <c r="A78" t="s">
        <v>132</v>
      </c>
      <c r="C78">
        <v>1.271538315760127</v>
      </c>
      <c r="D78">
        <v>1.2209608506810159</v>
      </c>
      <c r="H78">
        <v>1.4358050692172E-3</v>
      </c>
      <c r="I78">
        <v>5.0119338754909995E-4</v>
      </c>
      <c r="J78">
        <v>6.8721917020140005E-4</v>
      </c>
      <c r="K78">
        <v>1.5595470969790001E-4</v>
      </c>
    </row>
    <row r="79" spans="1:11" x14ac:dyDescent="0.25">
      <c r="A79" t="s">
        <v>133</v>
      </c>
      <c r="C79">
        <v>0.83757959574622598</v>
      </c>
      <c r="D79">
        <v>0.28434672682259898</v>
      </c>
      <c r="H79">
        <v>9.6449317088650002E-4</v>
      </c>
      <c r="I79">
        <v>3.062219891869E-4</v>
      </c>
      <c r="J79">
        <v>3.9349411461279997E-4</v>
      </c>
      <c r="K79">
        <v>7.4840581483190003E-4</v>
      </c>
    </row>
    <row r="80" spans="1:11" x14ac:dyDescent="0.25">
      <c r="A80" t="s">
        <v>134</v>
      </c>
      <c r="C80">
        <v>0.72155973835577603</v>
      </c>
      <c r="D80">
        <v>1.792515554800755</v>
      </c>
      <c r="H80">
        <v>2.9578884409574E-3</v>
      </c>
      <c r="I80">
        <v>1.0790055477785999E-3</v>
      </c>
      <c r="J80">
        <v>5.5940753846598001E-3</v>
      </c>
      <c r="K80">
        <v>3.4802654367359999E-4</v>
      </c>
    </row>
    <row r="81" spans="1:11" x14ac:dyDescent="0.25">
      <c r="A81" t="s">
        <v>135</v>
      </c>
      <c r="C81">
        <v>1.217321772207014</v>
      </c>
      <c r="D81">
        <v>2.064132300624308</v>
      </c>
      <c r="H81">
        <v>2.6895651864459998E-3</v>
      </c>
      <c r="I81">
        <v>7.5947723807310002E-4</v>
      </c>
      <c r="J81">
        <v>3.5101787505629999E-3</v>
      </c>
      <c r="K81">
        <v>1.8067001685279999E-4</v>
      </c>
    </row>
    <row r="82" spans="1:11" x14ac:dyDescent="0.25">
      <c r="A82" t="s">
        <v>136</v>
      </c>
      <c r="C82">
        <v>0.78612254001375104</v>
      </c>
      <c r="D82">
        <v>1.0856108590131761</v>
      </c>
      <c r="H82">
        <v>8.644480595399E-4</v>
      </c>
      <c r="I82">
        <v>2.267468498735E-4</v>
      </c>
      <c r="J82">
        <v>8.3973225237649995E-4</v>
      </c>
      <c r="K82">
        <v>1.068630455269E-4</v>
      </c>
    </row>
    <row r="83" spans="1:11" x14ac:dyDescent="0.25">
      <c r="A83" t="s">
        <v>137</v>
      </c>
      <c r="C83">
        <v>0.967384258730839</v>
      </c>
      <c r="D83">
        <v>0.99563187647972096</v>
      </c>
      <c r="H83">
        <v>9.7582720105336002E-3</v>
      </c>
      <c r="I83">
        <v>2.9700123221236001E-3</v>
      </c>
      <c r="J83">
        <v>5.8741160348778996E-3</v>
      </c>
      <c r="K83">
        <v>1.2245405256474E-3</v>
      </c>
    </row>
    <row r="84" spans="1:11" x14ac:dyDescent="0.25">
      <c r="A84" t="s">
        <v>138</v>
      </c>
      <c r="C84">
        <v>2.0994276936935652</v>
      </c>
      <c r="D84">
        <v>0.45025411688982198</v>
      </c>
      <c r="H84">
        <v>9.5894631322088995E-3</v>
      </c>
      <c r="I84">
        <v>2.8225413267963999E-3</v>
      </c>
      <c r="J84">
        <v>2.908598468037E-4</v>
      </c>
      <c r="K84">
        <v>3.5530214031535999E-3</v>
      </c>
    </row>
    <row r="85" spans="1:11" x14ac:dyDescent="0.25">
      <c r="A85" t="s">
        <v>139</v>
      </c>
      <c r="C85">
        <v>0.904885010668395</v>
      </c>
      <c r="D85">
        <v>1.037391918246076</v>
      </c>
      <c r="H85">
        <v>8.9315982972709999E-4</v>
      </c>
      <c r="I85">
        <v>2.9342929934560001E-4</v>
      </c>
      <c r="J85">
        <v>6.3900141635400004E-4</v>
      </c>
      <c r="K85">
        <v>1.2250130273260001E-4</v>
      </c>
    </row>
    <row r="86" spans="1:11" x14ac:dyDescent="0.25">
      <c r="A86" t="s">
        <v>140</v>
      </c>
      <c r="C86">
        <v>1.0106681079050599</v>
      </c>
      <c r="D86">
        <v>2.1335994945570849</v>
      </c>
      <c r="H86">
        <v>1.4097771359154001E-3</v>
      </c>
      <c r="I86">
        <v>4.6715084325900001E-4</v>
      </c>
      <c r="J86">
        <v>2.3919047304326001E-3</v>
      </c>
      <c r="K86">
        <v>1.0646799349760001E-4</v>
      </c>
    </row>
    <row r="87" spans="1:11" x14ac:dyDescent="0.25">
      <c r="A87" t="s">
        <v>141</v>
      </c>
      <c r="C87">
        <v>0.98739721283545501</v>
      </c>
      <c r="D87">
        <v>1.6941192365777109</v>
      </c>
      <c r="H87">
        <v>8.0940049914509998E-4</v>
      </c>
      <c r="I87">
        <v>2.3237057290630001E-4</v>
      </c>
      <c r="J87">
        <v>9.7010599761449998E-4</v>
      </c>
      <c r="K87">
        <v>5.9103546961600001E-5</v>
      </c>
    </row>
    <row r="88" spans="1:11" x14ac:dyDescent="0.25">
      <c r="A88" t="s">
        <v>142</v>
      </c>
      <c r="C88">
        <v>0.67197773355191703</v>
      </c>
      <c r="D88">
        <v>1.5997478905789679</v>
      </c>
      <c r="H88">
        <v>3.4883929693605999E-3</v>
      </c>
      <c r="I88">
        <v>1.0889225494199E-3</v>
      </c>
      <c r="J88">
        <v>6.3244861415913999E-3</v>
      </c>
      <c r="K88">
        <v>4.3185482089880002E-4</v>
      </c>
    </row>
    <row r="89" spans="1:11" x14ac:dyDescent="0.25">
      <c r="A89" t="s">
        <v>143</v>
      </c>
      <c r="C89">
        <v>0.80046094738624096</v>
      </c>
      <c r="D89">
        <v>2.3406193012855661</v>
      </c>
      <c r="H89">
        <v>5.7805983074377997E-3</v>
      </c>
      <c r="I89">
        <v>1.8353124374818001E-3</v>
      </c>
      <c r="J89">
        <v>1.40236842573398E-2</v>
      </c>
      <c r="K89">
        <v>4.5264760891429998E-4</v>
      </c>
    </row>
    <row r="90" spans="1:11" x14ac:dyDescent="0.25">
      <c r="A90" t="s">
        <v>144</v>
      </c>
      <c r="C90">
        <v>2.6101415203735989</v>
      </c>
      <c r="D90">
        <v>0.94022570312583797</v>
      </c>
      <c r="H90">
        <v>3.4571863200861001E-3</v>
      </c>
      <c r="I90">
        <v>1.0434266755796999E-3</v>
      </c>
      <c r="J90">
        <v>4.0145719344140003E-4</v>
      </c>
      <c r="K90">
        <v>5.8816419400150005E-4</v>
      </c>
    </row>
    <row r="91" spans="1:11" x14ac:dyDescent="0.25">
      <c r="A91" t="s">
        <v>145</v>
      </c>
      <c r="C91">
        <v>0.883452693941986</v>
      </c>
      <c r="D91">
        <v>2.4663824169668538</v>
      </c>
      <c r="H91">
        <v>2.8852551175053E-3</v>
      </c>
      <c r="I91">
        <v>9.8117512972060008E-4</v>
      </c>
      <c r="J91">
        <v>7.0369746800916996E-3</v>
      </c>
      <c r="K91">
        <v>2.2302864141550001E-4</v>
      </c>
    </row>
    <row r="92" spans="1:11" x14ac:dyDescent="0.25">
      <c r="A92" t="s">
        <v>146</v>
      </c>
      <c r="C92">
        <v>1.15094864831162</v>
      </c>
      <c r="D92">
        <v>1.015479958982562</v>
      </c>
      <c r="H92">
        <v>9.93805446253E-4</v>
      </c>
      <c r="I92">
        <v>2.8531133987080002E-4</v>
      </c>
      <c r="J92">
        <v>4.333294716146E-4</v>
      </c>
      <c r="K92">
        <v>1.046065600032E-4</v>
      </c>
    </row>
    <row r="93" spans="1:11" x14ac:dyDescent="0.25">
      <c r="A93" t="s">
        <v>147</v>
      </c>
      <c r="C93">
        <v>0.99947833121968399</v>
      </c>
      <c r="D93">
        <v>1.559975317871318</v>
      </c>
      <c r="H93">
        <v>1.5840213580699E-3</v>
      </c>
      <c r="I93">
        <v>4.903005903789E-4</v>
      </c>
      <c r="J93">
        <v>1.6466989456414001E-3</v>
      </c>
      <c r="K93">
        <v>1.307368506066E-4</v>
      </c>
    </row>
    <row r="94" spans="1:11" x14ac:dyDescent="0.25">
      <c r="A94" t="s">
        <v>148</v>
      </c>
      <c r="C94">
        <v>0.86212105096160396</v>
      </c>
      <c r="D94">
        <v>1.4126011311788269</v>
      </c>
      <c r="H94">
        <v>1.5328214251347999E-3</v>
      </c>
      <c r="I94">
        <v>4.2928082714450001E-4</v>
      </c>
      <c r="J94">
        <v>1.7211656293134999E-3</v>
      </c>
      <c r="K94">
        <v>1.366593002054E-4</v>
      </c>
    </row>
    <row r="95" spans="1:11" x14ac:dyDescent="0.25">
      <c r="A95" t="s">
        <v>149</v>
      </c>
      <c r="C95">
        <v>1.1121343886859789</v>
      </c>
      <c r="D95">
        <v>1.0967886260068129</v>
      </c>
      <c r="H95">
        <v>1.9066936485799999E-3</v>
      </c>
      <c r="I95">
        <v>6.2640499801759999E-4</v>
      </c>
      <c r="J95">
        <v>9.9206063384579997E-4</v>
      </c>
      <c r="K95">
        <v>2.1471310379630001E-4</v>
      </c>
    </row>
    <row r="96" spans="1:11" x14ac:dyDescent="0.25">
      <c r="A96" t="s">
        <v>150</v>
      </c>
      <c r="C96">
        <v>0.91325811754664099</v>
      </c>
      <c r="D96">
        <v>1.1160196508853291</v>
      </c>
      <c r="H96">
        <v>8.9857583382790005E-4</v>
      </c>
      <c r="I96">
        <v>3.0033324538460002E-4</v>
      </c>
      <c r="J96">
        <v>6.8792173171859997E-4</v>
      </c>
      <c r="K96">
        <v>1.1430466536609999E-4</v>
      </c>
    </row>
    <row r="97" spans="1:11" x14ac:dyDescent="0.25">
      <c r="A97" t="s">
        <v>151</v>
      </c>
      <c r="C97">
        <v>0.61428546391375305</v>
      </c>
      <c r="D97">
        <v>1.3681384664804119</v>
      </c>
      <c r="H97">
        <v>1.6566738082764E-3</v>
      </c>
      <c r="I97">
        <v>5.7829156327379998E-4</v>
      </c>
      <c r="J97">
        <v>2.9303712800347E-3</v>
      </c>
      <c r="K97">
        <v>3.213028784816E-4</v>
      </c>
    </row>
    <row r="98" spans="1:11" x14ac:dyDescent="0.25">
      <c r="A98" t="s">
        <v>152</v>
      </c>
      <c r="C98">
        <v>1.501832803550665</v>
      </c>
      <c r="D98">
        <v>1.2307629174725101</v>
      </c>
      <c r="H98">
        <v>9.8760154395989997E-4</v>
      </c>
      <c r="I98">
        <v>3.3584900937459999E-4</v>
      </c>
      <c r="J98">
        <v>3.5292818205510002E-4</v>
      </c>
      <c r="K98">
        <v>1.132283751035E-4</v>
      </c>
    </row>
    <row r="99" spans="1:11" x14ac:dyDescent="0.25">
      <c r="A99" t="s">
        <v>153</v>
      </c>
      <c r="C99">
        <v>1.1932740371150661</v>
      </c>
      <c r="D99">
        <v>2.2771904103195579</v>
      </c>
      <c r="H99">
        <v>2.8628181990007001E-3</v>
      </c>
      <c r="I99">
        <v>9.568468773407E-4</v>
      </c>
      <c r="J99">
        <v>4.6162109756627996E-3</v>
      </c>
      <c r="K99">
        <v>2.2177855529130001E-4</v>
      </c>
    </row>
    <row r="100" spans="1:11" x14ac:dyDescent="0.25">
      <c r="A100" t="s">
        <v>154</v>
      </c>
      <c r="C100">
        <v>0.88313437345798296</v>
      </c>
      <c r="D100">
        <v>0.82410013851659802</v>
      </c>
      <c r="H100">
        <v>1.0045130317781E-3</v>
      </c>
      <c r="I100">
        <v>2.9814341942820002E-4</v>
      </c>
      <c r="J100">
        <v>5.9358611193880003E-4</v>
      </c>
      <c r="K100">
        <v>1.7344200511810001E-4</v>
      </c>
    </row>
    <row r="101" spans="1:11" x14ac:dyDescent="0.25">
      <c r="A101" t="s">
        <v>155</v>
      </c>
      <c r="C101">
        <v>2.1872803762010071</v>
      </c>
      <c r="D101">
        <v>1.5936890312610299</v>
      </c>
      <c r="H101">
        <v>1.6521762560516001E-3</v>
      </c>
      <c r="I101">
        <v>5.7170654560380005E-4</v>
      </c>
      <c r="J101">
        <v>6.1832854232869998E-4</v>
      </c>
      <c r="K101">
        <v>2.6003521199469999E-4</v>
      </c>
    </row>
    <row r="102" spans="1:11" x14ac:dyDescent="0.25">
      <c r="A102" t="s">
        <v>156</v>
      </c>
      <c r="C102">
        <v>1.738119459201781</v>
      </c>
      <c r="D102">
        <v>1.1737696408959599</v>
      </c>
      <c r="H102">
        <v>9.7259737344350004E-4</v>
      </c>
      <c r="I102">
        <v>3.1679946306269999E-4</v>
      </c>
      <c r="J102">
        <v>2.393574077771E-4</v>
      </c>
      <c r="K102">
        <v>1.2757600470800001E-4</v>
      </c>
    </row>
    <row r="103" spans="1:11" x14ac:dyDescent="0.25">
      <c r="A103" t="s">
        <v>157</v>
      </c>
      <c r="C103">
        <v>1.0806695421390899</v>
      </c>
      <c r="D103">
        <v>1.231098667983856</v>
      </c>
      <c r="H103">
        <v>1.0586636334148E-3</v>
      </c>
      <c r="I103">
        <v>2.8690515746449999E-4</v>
      </c>
      <c r="J103">
        <v>6.8507340763340004E-4</v>
      </c>
      <c r="K103">
        <v>8.9216816876500004E-5</v>
      </c>
    </row>
    <row r="104" spans="1:11" x14ac:dyDescent="0.25">
      <c r="A104" t="s">
        <v>158</v>
      </c>
      <c r="C104">
        <v>0.67419689155759299</v>
      </c>
      <c r="D104">
        <v>1.1097774707120109</v>
      </c>
      <c r="H104">
        <v>9.5056430343720005E-4</v>
      </c>
      <c r="I104">
        <v>3.3181143703769997E-4</v>
      </c>
      <c r="J104">
        <v>1.2292888145444001E-3</v>
      </c>
      <c r="K104">
        <v>1.9806279413959999E-4</v>
      </c>
    </row>
    <row r="105" spans="1:11" x14ac:dyDescent="0.25">
      <c r="A105" t="s">
        <v>159</v>
      </c>
      <c r="C105">
        <v>1.025199854060636</v>
      </c>
      <c r="D105">
        <v>0.33344011839183602</v>
      </c>
      <c r="H105">
        <v>1.04154403740142E-2</v>
      </c>
      <c r="I105">
        <v>3.7659119198249998E-3</v>
      </c>
      <c r="J105">
        <v>2.2955427713692001E-3</v>
      </c>
      <c r="K105">
        <v>6.5468288152434996E-3</v>
      </c>
    </row>
    <row r="106" spans="1:11" x14ac:dyDescent="0.25">
      <c r="A106" t="s">
        <v>160</v>
      </c>
      <c r="C106">
        <v>1.0276627671779781</v>
      </c>
      <c r="D106">
        <v>0.88784869666590305</v>
      </c>
      <c r="H106">
        <v>1.01899545604133E-2</v>
      </c>
      <c r="I106">
        <v>3.4353638041931E-3</v>
      </c>
      <c r="J106">
        <v>4.7355509223336997E-3</v>
      </c>
      <c r="K106">
        <v>1.5535611149872001E-3</v>
      </c>
    </row>
    <row r="107" spans="1:11" x14ac:dyDescent="0.25">
      <c r="A107" t="s">
        <v>161</v>
      </c>
      <c r="C107">
        <v>1.4640635850345509</v>
      </c>
      <c r="D107">
        <v>1.317567413089145</v>
      </c>
      <c r="H107">
        <v>1.3864805254404E-3</v>
      </c>
      <c r="I107">
        <v>4.4020096490579998E-4</v>
      </c>
      <c r="J107">
        <v>5.8972668570040005E-4</v>
      </c>
      <c r="K107">
        <v>1.397711130263E-4</v>
      </c>
    </row>
    <row r="108" spans="1:11" x14ac:dyDescent="0.25">
      <c r="A108" t="s">
        <v>162</v>
      </c>
      <c r="C108">
        <v>0.681797261406204</v>
      </c>
      <c r="D108">
        <v>1.3256765385816609</v>
      </c>
      <c r="H108">
        <v>7.6089524865155999E-3</v>
      </c>
      <c r="I108">
        <v>2.4784274850169E-3</v>
      </c>
      <c r="J108">
        <v>1.12428729774723E-2</v>
      </c>
      <c r="K108">
        <v>1.1647907011934E-3</v>
      </c>
    </row>
    <row r="109" spans="1:11" x14ac:dyDescent="0.25">
      <c r="A109" t="s">
        <v>163</v>
      </c>
      <c r="C109">
        <v>1.467355946744751</v>
      </c>
      <c r="D109">
        <v>0.56765693070274403</v>
      </c>
      <c r="H109">
        <v>1.0445176863958E-3</v>
      </c>
      <c r="I109">
        <v>3.4611663472740003E-4</v>
      </c>
      <c r="J109">
        <v>1.129720564525E-4</v>
      </c>
      <c r="K109">
        <v>2.5923661205430002E-4</v>
      </c>
    </row>
    <row r="110" spans="1:11" x14ac:dyDescent="0.25">
      <c r="A110" t="s">
        <v>164</v>
      </c>
      <c r="C110">
        <v>0.71361044471255697</v>
      </c>
      <c r="D110">
        <v>2.4033939301342251</v>
      </c>
      <c r="H110">
        <v>1.8481609574963001E-3</v>
      </c>
      <c r="I110">
        <v>5.5314683988380001E-4</v>
      </c>
      <c r="J110">
        <v>5.1235662350270997E-3</v>
      </c>
      <c r="K110">
        <v>1.5144891676139999E-4</v>
      </c>
    </row>
    <row r="111" spans="1:11" x14ac:dyDescent="0.25">
      <c r="A111" t="s">
        <v>165</v>
      </c>
      <c r="C111">
        <v>0.89317658478200701</v>
      </c>
      <c r="D111">
        <v>1.710579794356994</v>
      </c>
      <c r="H111">
        <v>9.3672200213669996E-4</v>
      </c>
      <c r="I111">
        <v>2.7342630658109998E-4</v>
      </c>
      <c r="J111">
        <v>1.295392682702E-3</v>
      </c>
      <c r="K111">
        <v>7.2949149518100004E-5</v>
      </c>
    </row>
    <row r="112" spans="1:11" x14ac:dyDescent="0.25">
      <c r="A112" t="s">
        <v>166</v>
      </c>
      <c r="C112">
        <v>0.97091065654904096</v>
      </c>
      <c r="D112">
        <v>0.39512729360915599</v>
      </c>
      <c r="H112">
        <v>3.7076515857773001E-3</v>
      </c>
      <c r="I112">
        <v>1.3525109922635E-3</v>
      </c>
      <c r="J112">
        <v>9.6268125061390003E-4</v>
      </c>
      <c r="K112">
        <v>2.5449327056587001E-3</v>
      </c>
    </row>
    <row r="113" spans="1:11" x14ac:dyDescent="0.25">
      <c r="A113" t="s">
        <v>167</v>
      </c>
      <c r="C113">
        <v>1.0444264977499289</v>
      </c>
      <c r="D113">
        <v>0.79466125201422599</v>
      </c>
      <c r="H113">
        <v>1.3418743180844E-3</v>
      </c>
      <c r="I113">
        <v>3.852383392286E-4</v>
      </c>
      <c r="J113">
        <v>5.260804230759E-4</v>
      </c>
      <c r="K113">
        <v>1.987594958479E-4</v>
      </c>
    </row>
    <row r="114" spans="1:11" x14ac:dyDescent="0.25">
      <c r="A114" t="s">
        <v>168</v>
      </c>
      <c r="C114">
        <v>1.0708100784160199</v>
      </c>
      <c r="D114">
        <v>1.042886452593897</v>
      </c>
      <c r="H114">
        <v>8.3894065286969997E-4</v>
      </c>
      <c r="I114">
        <v>2.804012298974E-4</v>
      </c>
      <c r="J114">
        <v>4.3758501243969998E-4</v>
      </c>
      <c r="K114">
        <v>1.025806979544E-4</v>
      </c>
    </row>
    <row r="115" spans="1:11" x14ac:dyDescent="0.25">
      <c r="A115" t="s">
        <v>169</v>
      </c>
      <c r="C115">
        <v>0.87020520880915697</v>
      </c>
      <c r="D115">
        <v>0.97992387031616401</v>
      </c>
      <c r="H115">
        <v>5.7969270875870997E-2</v>
      </c>
      <c r="I115">
        <v>1.95433192308914E-2</v>
      </c>
      <c r="J115">
        <v>4.2677982760207803E-2</v>
      </c>
      <c r="K115">
        <v>9.2382117163965997E-3</v>
      </c>
    </row>
    <row r="116" spans="1:11" x14ac:dyDescent="0.25">
      <c r="A116" t="s">
        <v>170</v>
      </c>
      <c r="C116">
        <v>0.80040619855988604</v>
      </c>
      <c r="D116">
        <v>0.63894357219065001</v>
      </c>
      <c r="H116">
        <v>1.6105146732331001E-3</v>
      </c>
      <c r="I116">
        <v>5.2011852621300001E-4</v>
      </c>
      <c r="J116">
        <v>9.6936269270299997E-4</v>
      </c>
      <c r="K116">
        <v>5.3332500609009996E-4</v>
      </c>
    </row>
    <row r="117" spans="1:11" x14ac:dyDescent="0.25">
      <c r="A117" t="s">
        <v>171</v>
      </c>
      <c r="C117">
        <v>0.76864435131430398</v>
      </c>
      <c r="D117">
        <v>1.495335418372667</v>
      </c>
      <c r="H117">
        <v>9.3725395160699999E-4</v>
      </c>
      <c r="I117">
        <v>3.1597867111160001E-4</v>
      </c>
      <c r="J117">
        <v>1.3279479390619999E-3</v>
      </c>
      <c r="K117">
        <v>1.088716302339E-4</v>
      </c>
    </row>
    <row r="118" spans="1:11" x14ac:dyDescent="0.25">
      <c r="A118" t="s">
        <v>172</v>
      </c>
      <c r="C118">
        <v>1.3829937607620071</v>
      </c>
      <c r="D118">
        <v>0.631609411044737</v>
      </c>
      <c r="H118">
        <v>1.2405168880962999E-3</v>
      </c>
      <c r="I118">
        <v>4.0406759754829999E-4</v>
      </c>
      <c r="J118">
        <v>1.824774965852E-4</v>
      </c>
      <c r="K118">
        <v>2.583826159867E-4</v>
      </c>
    </row>
    <row r="119" spans="1:11" x14ac:dyDescent="0.25">
      <c r="A119" t="s">
        <v>173</v>
      </c>
      <c r="C119">
        <v>1.5997934727166629</v>
      </c>
      <c r="D119">
        <v>2.7620492978161799</v>
      </c>
      <c r="H119">
        <v>2.2186354387576002E-3</v>
      </c>
      <c r="I119">
        <v>6.5302823824980004E-4</v>
      </c>
      <c r="J119">
        <v>4.1451917247098003E-3</v>
      </c>
      <c r="K119">
        <v>2.0991352822010001E-4</v>
      </c>
    </row>
    <row r="120" spans="1:11" x14ac:dyDescent="0.25">
      <c r="A120" t="s">
        <v>174</v>
      </c>
      <c r="C120">
        <v>1.1708040661784449</v>
      </c>
      <c r="D120">
        <v>0.77786897209515404</v>
      </c>
      <c r="H120">
        <v>2.3514340528515E-3</v>
      </c>
      <c r="I120">
        <v>8.0661658447050001E-4</v>
      </c>
      <c r="J120">
        <v>6.9068378697550005E-4</v>
      </c>
      <c r="K120">
        <v>4.013231846643E-4</v>
      </c>
    </row>
    <row r="121" spans="1:11" x14ac:dyDescent="0.25">
      <c r="A121" t="s">
        <v>175</v>
      </c>
      <c r="C121">
        <v>0.74107308818905904</v>
      </c>
      <c r="D121">
        <v>1.31639651736118</v>
      </c>
      <c r="H121">
        <v>8.2027113152629996E-4</v>
      </c>
      <c r="I121">
        <v>2.6718296915950003E-4</v>
      </c>
      <c r="J121">
        <v>1.0661248622724001E-3</v>
      </c>
      <c r="K121">
        <v>1.100313655239E-4</v>
      </c>
    </row>
    <row r="122" spans="1:11" x14ac:dyDescent="0.25">
      <c r="A122" t="s">
        <v>176</v>
      </c>
      <c r="C122">
        <v>0.84697489997096098</v>
      </c>
      <c r="D122">
        <v>0.42452048222573902</v>
      </c>
      <c r="H122">
        <v>2.2653927547510999E-2</v>
      </c>
      <c r="I122">
        <v>6.5578832661298998E-3</v>
      </c>
      <c r="J122">
        <v>9.3123340670623004E-3</v>
      </c>
      <c r="K122">
        <v>1.36295308341534E-2</v>
      </c>
    </row>
    <row r="123" spans="1:11" x14ac:dyDescent="0.25">
      <c r="A123" t="s">
        <v>177</v>
      </c>
      <c r="C123">
        <v>1.1732078057121069</v>
      </c>
      <c r="D123">
        <v>0.96695479939812201</v>
      </c>
      <c r="H123">
        <v>1.1970846677869999E-3</v>
      </c>
      <c r="I123">
        <v>3.5234724821599998E-4</v>
      </c>
      <c r="J123">
        <v>4.6844526744599998E-4</v>
      </c>
      <c r="K123">
        <v>1.353834669621E-4</v>
      </c>
    </row>
    <row r="124" spans="1:11" x14ac:dyDescent="0.25">
      <c r="A124" t="s">
        <v>178</v>
      </c>
      <c r="C124">
        <v>1.404689865082589</v>
      </c>
      <c r="D124">
        <v>1.5493553749521261</v>
      </c>
      <c r="H124">
        <v>4.5303264624833002E-3</v>
      </c>
      <c r="I124">
        <v>1.4756414421849E-3</v>
      </c>
      <c r="J124">
        <v>2.8123441858602998E-3</v>
      </c>
      <c r="K124">
        <v>4.1980593614460003E-4</v>
      </c>
    </row>
    <row r="125" spans="1:11" x14ac:dyDescent="0.25">
      <c r="A125" t="s">
        <v>179</v>
      </c>
      <c r="C125">
        <v>1.0814036977632391</v>
      </c>
      <c r="D125">
        <v>0.70051679998585903</v>
      </c>
      <c r="H125">
        <v>8.4676168014389999E-4</v>
      </c>
      <c r="I125">
        <v>2.371434457308E-4</v>
      </c>
      <c r="J125">
        <v>2.6517627941719999E-4</v>
      </c>
      <c r="K125">
        <v>1.426214340038E-4</v>
      </c>
    </row>
    <row r="126" spans="1:11" x14ac:dyDescent="0.25">
      <c r="A126" t="s">
        <v>180</v>
      </c>
      <c r="C126">
        <v>0.61146453261821798</v>
      </c>
      <c r="D126">
        <v>1.44426607440523</v>
      </c>
      <c r="H126">
        <v>1.0933466068572999E-3</v>
      </c>
      <c r="I126">
        <v>3.299871368289E-4</v>
      </c>
      <c r="J126">
        <v>2.0367027938945998E-3</v>
      </c>
      <c r="K126">
        <v>1.7395403617009999E-4</v>
      </c>
    </row>
    <row r="127" spans="1:11" x14ac:dyDescent="0.25">
      <c r="A127" t="s">
        <v>181</v>
      </c>
      <c r="C127">
        <v>0.944768493365991</v>
      </c>
      <c r="D127">
        <v>0.52479210361979201</v>
      </c>
      <c r="H127">
        <v>5.7962754658511997E-3</v>
      </c>
      <c r="I127">
        <v>1.8402898606291E-3</v>
      </c>
      <c r="J127">
        <v>1.9727728195334002E-3</v>
      </c>
      <c r="K127">
        <v>2.0788440060211001E-3</v>
      </c>
    </row>
    <row r="128" spans="1:11" x14ac:dyDescent="0.25">
      <c r="A128" t="s">
        <v>182</v>
      </c>
      <c r="C128">
        <v>0.53308662509401405</v>
      </c>
      <c r="D128">
        <v>2.9336010773569901</v>
      </c>
      <c r="H128">
        <v>1.8549649803309E-3</v>
      </c>
      <c r="I128">
        <v>5.5985410201880002E-4</v>
      </c>
      <c r="J128">
        <v>7.7556536474563996E-3</v>
      </c>
      <c r="K128">
        <v>2.2420654297269999E-4</v>
      </c>
    </row>
    <row r="129" spans="1:11" x14ac:dyDescent="0.25">
      <c r="A129" t="s">
        <v>183</v>
      </c>
      <c r="C129">
        <v>1.601122432229463</v>
      </c>
      <c r="D129">
        <v>1.100508870147237</v>
      </c>
      <c r="H129">
        <v>1.4769339240376001E-3</v>
      </c>
      <c r="I129">
        <v>5.4845084291939999E-4</v>
      </c>
      <c r="J129">
        <v>3.7801716189680003E-4</v>
      </c>
      <c r="K129">
        <v>2.102517634489E-4</v>
      </c>
    </row>
    <row r="130" spans="1:11" x14ac:dyDescent="0.25">
      <c r="A130" t="s">
        <v>184</v>
      </c>
      <c r="C130">
        <v>1.4197158700166179</v>
      </c>
      <c r="D130">
        <v>1.0893300900780181</v>
      </c>
      <c r="H130">
        <v>2.8626111640095001E-3</v>
      </c>
      <c r="I130">
        <v>9.6507896281709999E-4</v>
      </c>
      <c r="J130">
        <v>9.1706750973959996E-4</v>
      </c>
      <c r="K130">
        <v>3.4183923401560001E-4</v>
      </c>
    </row>
    <row r="131" spans="1:11" x14ac:dyDescent="0.25">
      <c r="A131" t="s">
        <v>185</v>
      </c>
      <c r="C131">
        <v>1.0430383640537551</v>
      </c>
      <c r="D131">
        <v>0.83308841446522897</v>
      </c>
      <c r="H131">
        <v>8.3712992816799997E-4</v>
      </c>
      <c r="I131">
        <v>2.657847660817E-4</v>
      </c>
      <c r="J131">
        <v>3.4759511907709998E-4</v>
      </c>
      <c r="K131">
        <v>1.288354213282E-4</v>
      </c>
    </row>
    <row r="132" spans="1:11" x14ac:dyDescent="0.25">
      <c r="A132" t="s">
        <v>186</v>
      </c>
      <c r="C132">
        <v>0.78120025175946595</v>
      </c>
      <c r="D132">
        <v>1.6567013886421551</v>
      </c>
      <c r="H132">
        <v>1.80858639647981E-2</v>
      </c>
      <c r="I132">
        <v>6.3131936372203996E-3</v>
      </c>
      <c r="J132">
        <v>2.8079319203109101E-2</v>
      </c>
      <c r="K132">
        <v>1.9624569798300999E-3</v>
      </c>
    </row>
    <row r="133" spans="1:11" x14ac:dyDescent="0.25">
      <c r="A133" t="s">
        <v>187</v>
      </c>
      <c r="C133">
        <v>0.694387156624383</v>
      </c>
      <c r="D133">
        <v>1.3572942599557729</v>
      </c>
      <c r="H133">
        <v>1.8935409533336E-3</v>
      </c>
      <c r="I133">
        <v>6.0119023632250002E-4</v>
      </c>
      <c r="J133">
        <v>2.7931785550815002E-3</v>
      </c>
      <c r="K133">
        <v>2.6624143873660002E-4</v>
      </c>
    </row>
    <row r="134" spans="1:11" x14ac:dyDescent="0.25">
      <c r="A134" t="s">
        <v>188</v>
      </c>
      <c r="C134">
        <v>1.982197036386286</v>
      </c>
      <c r="D134">
        <v>1.18093478319686</v>
      </c>
      <c r="H134">
        <v>7.7389526394469003E-3</v>
      </c>
      <c r="I134">
        <v>2.6547066194945999E-3</v>
      </c>
      <c r="J134">
        <v>1.491496809084E-3</v>
      </c>
      <c r="K134">
        <v>1.2955376674422001E-3</v>
      </c>
    </row>
    <row r="135" spans="1:11" x14ac:dyDescent="0.25">
      <c r="A135" t="s">
        <v>189</v>
      </c>
      <c r="C135">
        <v>1.3223558190267111</v>
      </c>
      <c r="D135">
        <v>1.1608546024574771</v>
      </c>
      <c r="H135">
        <v>3.4714705147135998E-3</v>
      </c>
      <c r="I135">
        <v>1.083640104862E-3</v>
      </c>
      <c r="J135">
        <v>1.4225406989139E-3</v>
      </c>
      <c r="K135">
        <v>3.544351744563E-4</v>
      </c>
    </row>
    <row r="136" spans="1:11" x14ac:dyDescent="0.25">
      <c r="A136" t="s">
        <v>190</v>
      </c>
      <c r="C136">
        <v>1.458825919365796</v>
      </c>
      <c r="D136">
        <v>0.384907424551096</v>
      </c>
      <c r="H136">
        <v>1.2444584810128001E-3</v>
      </c>
      <c r="I136">
        <v>4.088412487829E-4</v>
      </c>
      <c r="J136">
        <v>8.8457646727900004E-5</v>
      </c>
      <c r="K136">
        <v>5.487466201386E-4</v>
      </c>
    </row>
    <row r="137" spans="1:11" x14ac:dyDescent="0.25">
      <c r="A137" t="s">
        <v>191</v>
      </c>
      <c r="C137">
        <v>1.139602385339888</v>
      </c>
      <c r="D137">
        <v>1.5960958317528471</v>
      </c>
      <c r="H137">
        <v>1.3770581607899001E-3</v>
      </c>
      <c r="I137">
        <v>4.2623947321270001E-4</v>
      </c>
      <c r="J137">
        <v>1.2313917342076E-3</v>
      </c>
      <c r="K137">
        <v>1.097173564162E-4</v>
      </c>
    </row>
    <row r="138" spans="1:11" x14ac:dyDescent="0.25">
      <c r="A138" t="s">
        <v>192</v>
      </c>
      <c r="C138">
        <v>0.62815776542767798</v>
      </c>
      <c r="D138">
        <v>0.98387416538056205</v>
      </c>
      <c r="H138">
        <v>1.2199805646891E-3</v>
      </c>
      <c r="I138">
        <v>3.7761939766189998E-4</v>
      </c>
      <c r="J138">
        <v>1.6366053313001999E-3</v>
      </c>
      <c r="K138">
        <v>3.112716687516E-4</v>
      </c>
    </row>
    <row r="139" spans="1:11" x14ac:dyDescent="0.25">
      <c r="A139" t="s">
        <v>193</v>
      </c>
      <c r="C139">
        <v>0.97067179233339596</v>
      </c>
      <c r="D139">
        <v>1.4514878596143019</v>
      </c>
      <c r="H139">
        <v>1.3493240264235999E-3</v>
      </c>
      <c r="I139">
        <v>3.938635839497E-4</v>
      </c>
      <c r="J139">
        <v>1.3170355100311001E-3</v>
      </c>
      <c r="K139">
        <v>1.121070762005E-4</v>
      </c>
    </row>
    <row r="140" spans="1:11" x14ac:dyDescent="0.25">
      <c r="A140" t="s">
        <v>194</v>
      </c>
      <c r="C140">
        <v>1.413177039958089</v>
      </c>
      <c r="D140">
        <v>0.37255403497998901</v>
      </c>
      <c r="H140">
        <v>1.5427849468306E-3</v>
      </c>
      <c r="I140">
        <v>4.356503632128E-4</v>
      </c>
      <c r="J140">
        <v>1.216254888377E-4</v>
      </c>
      <c r="K140">
        <v>5.8847645770469998E-4</v>
      </c>
    </row>
    <row r="141" spans="1:11" x14ac:dyDescent="0.25">
      <c r="A141" t="s">
        <v>195</v>
      </c>
      <c r="C141">
        <v>0.856809642681721</v>
      </c>
      <c r="D141">
        <v>1.010050601737229</v>
      </c>
      <c r="H141">
        <v>2.2368267071879999E-3</v>
      </c>
      <c r="I141">
        <v>6.7510525578820004E-4</v>
      </c>
      <c r="J141">
        <v>1.7242588569727E-3</v>
      </c>
      <c r="K141">
        <v>3.0987027195469998E-4</v>
      </c>
    </row>
    <row r="142" spans="1:11" x14ac:dyDescent="0.25">
      <c r="A142" t="s">
        <v>196</v>
      </c>
      <c r="C142">
        <v>1.5100638991272</v>
      </c>
      <c r="D142">
        <v>1.3998190652240781</v>
      </c>
      <c r="H142">
        <v>2.2625179086694001E-3</v>
      </c>
      <c r="I142">
        <v>7.062583805367E-4</v>
      </c>
      <c r="J142">
        <v>1.0246038432604001E-3</v>
      </c>
      <c r="K142">
        <v>2.230872579783E-4</v>
      </c>
    </row>
    <row r="143" spans="1:11" x14ac:dyDescent="0.25">
      <c r="A143" t="s">
        <v>197</v>
      </c>
      <c r="C143">
        <v>1.197952654196403</v>
      </c>
      <c r="D143">
        <v>1.849010832882795</v>
      </c>
      <c r="H143">
        <v>2.6047810597861001E-3</v>
      </c>
      <c r="I143">
        <v>6.5609481799950003E-4</v>
      </c>
      <c r="J143">
        <v>2.8194223560462999E-3</v>
      </c>
      <c r="K143">
        <v>1.5987187764440001E-4</v>
      </c>
    </row>
    <row r="144" spans="1:11" x14ac:dyDescent="0.25">
      <c r="A144" t="s">
        <v>198</v>
      </c>
      <c r="C144">
        <v>0.76588377479511105</v>
      </c>
      <c r="D144">
        <v>1.395178962740012</v>
      </c>
      <c r="H144">
        <v>2.6733221814560001E-3</v>
      </c>
      <c r="I144">
        <v>7.4254839577749996E-4</v>
      </c>
      <c r="J144">
        <v>3.5184184353820999E-3</v>
      </c>
      <c r="K144">
        <v>2.7465052683520001E-4</v>
      </c>
    </row>
    <row r="145" spans="1:11" x14ac:dyDescent="0.25">
      <c r="A145" t="s">
        <v>199</v>
      </c>
      <c r="C145">
        <v>0.69399028158826603</v>
      </c>
      <c r="D145">
        <v>1.3967399638234519</v>
      </c>
      <c r="H145">
        <v>9.2710467129129999E-4</v>
      </c>
      <c r="I145">
        <v>3.3521333781060003E-4</v>
      </c>
      <c r="J145">
        <v>1.4081199087621001E-3</v>
      </c>
      <c r="K145">
        <v>1.4406079050309999E-4</v>
      </c>
    </row>
    <row r="146" spans="1:11" x14ac:dyDescent="0.25">
      <c r="A146" t="s">
        <v>200</v>
      </c>
      <c r="C146">
        <v>0.87619555027041696</v>
      </c>
      <c r="D146">
        <v>1.819034277691431</v>
      </c>
      <c r="H146">
        <v>2.235678304189E-3</v>
      </c>
      <c r="I146">
        <v>6.7475865187029995E-4</v>
      </c>
      <c r="J146">
        <v>3.4529779000664999E-3</v>
      </c>
      <c r="K146">
        <v>1.756653268962E-4</v>
      </c>
    </row>
    <row r="147" spans="1:11" x14ac:dyDescent="0.25">
      <c r="A147" t="s">
        <v>201</v>
      </c>
      <c r="C147">
        <v>1.4298374203738189</v>
      </c>
      <c r="D147">
        <v>1.525345195885176</v>
      </c>
      <c r="H147">
        <v>7.2011532376896996E-3</v>
      </c>
      <c r="I147">
        <v>2.016749614521E-3</v>
      </c>
      <c r="J147">
        <v>4.2238275683288999E-3</v>
      </c>
      <c r="K147">
        <v>5.8568584889360001E-4</v>
      </c>
    </row>
    <row r="148" spans="1:11" x14ac:dyDescent="0.25">
      <c r="A148" t="s">
        <v>202</v>
      </c>
      <c r="C148">
        <v>1.545904431423748</v>
      </c>
      <c r="D148">
        <v>0.94463365388635301</v>
      </c>
      <c r="H148">
        <v>1.4534904801244001E-3</v>
      </c>
      <c r="I148">
        <v>5.2091522182590004E-4</v>
      </c>
      <c r="J148">
        <v>3.0394884740620002E-4</v>
      </c>
      <c r="K148">
        <v>2.1883041000050001E-4</v>
      </c>
    </row>
    <row r="149" spans="1:11" x14ac:dyDescent="0.25">
      <c r="A149" t="s">
        <v>203</v>
      </c>
      <c r="C149">
        <v>1.296328921586992</v>
      </c>
      <c r="D149">
        <v>1.3250078240925149</v>
      </c>
      <c r="H149">
        <v>2.3595170702678001E-2</v>
      </c>
      <c r="I149">
        <v>7.6201015834178E-3</v>
      </c>
      <c r="J149">
        <v>1.26666540758922E-2</v>
      </c>
      <c r="K149">
        <v>2.2635338777238002E-3</v>
      </c>
    </row>
    <row r="150" spans="1:11" x14ac:dyDescent="0.25">
      <c r="A150" t="s">
        <v>204</v>
      </c>
      <c r="C150">
        <v>1.750064583357291</v>
      </c>
      <c r="D150">
        <v>0.53764173058772002</v>
      </c>
      <c r="H150">
        <v>1.3770581607899001E-3</v>
      </c>
      <c r="I150">
        <v>4.2623947321270001E-4</v>
      </c>
      <c r="J150">
        <v>8.2775645028299998E-5</v>
      </c>
      <c r="K150">
        <v>3.7113352246580001E-4</v>
      </c>
    </row>
    <row r="151" spans="1:11" x14ac:dyDescent="0.25">
      <c r="A151" t="s">
        <v>205</v>
      </c>
      <c r="C151">
        <v>0.73618145890042397</v>
      </c>
      <c r="D151">
        <v>1.9607592323207881</v>
      </c>
      <c r="H151">
        <v>2.2655407148990999E-3</v>
      </c>
      <c r="I151">
        <v>7.1929838929049995E-4</v>
      </c>
      <c r="J151">
        <v>4.6828567869332E-3</v>
      </c>
      <c r="K151">
        <v>2.120642443797E-4</v>
      </c>
    </row>
    <row r="152" spans="1:11" x14ac:dyDescent="0.25">
      <c r="A152" t="s">
        <v>206</v>
      </c>
      <c r="C152">
        <v>1.511453411424041</v>
      </c>
      <c r="D152">
        <v>0.94322373714675001</v>
      </c>
      <c r="H152">
        <v>7.9224273486499998E-4</v>
      </c>
      <c r="I152">
        <v>2.1122179653599999E-4</v>
      </c>
      <c r="J152">
        <v>1.735617315006E-4</v>
      </c>
      <c r="K152">
        <v>8.7528177543400005E-5</v>
      </c>
    </row>
    <row r="153" spans="1:11" x14ac:dyDescent="0.25">
      <c r="A153" t="s">
        <v>207</v>
      </c>
      <c r="C153">
        <v>1.066135640363393</v>
      </c>
      <c r="D153">
        <v>1.139883862968605</v>
      </c>
      <c r="H153">
        <v>1.6778391274225899E-2</v>
      </c>
      <c r="I153">
        <v>4.6222502847761996E-3</v>
      </c>
      <c r="J153">
        <v>1.0031365567615099E-2</v>
      </c>
      <c r="K153">
        <v>1.5538439011375E-3</v>
      </c>
    </row>
    <row r="154" spans="1:11" x14ac:dyDescent="0.25">
      <c r="A154" t="s">
        <v>208</v>
      </c>
      <c r="C154">
        <v>1.043737700107974</v>
      </c>
      <c r="D154">
        <v>0.473610972699616</v>
      </c>
      <c r="H154">
        <v>1.220328189379E-3</v>
      </c>
      <c r="I154">
        <v>3.7772699759409999E-4</v>
      </c>
      <c r="J154">
        <v>2.877345440796E-4</v>
      </c>
      <c r="K154">
        <v>4.5725825794550002E-4</v>
      </c>
    </row>
    <row r="155" spans="1:11" x14ac:dyDescent="0.25">
      <c r="A155" t="s">
        <v>209</v>
      </c>
      <c r="C155">
        <v>1.090633385008154</v>
      </c>
      <c r="D155">
        <v>1.3274219144919861</v>
      </c>
      <c r="H155">
        <v>7.1885764421935998E-3</v>
      </c>
      <c r="I155">
        <v>1.9967162738939999E-3</v>
      </c>
      <c r="J155">
        <v>5.1316915433576998E-3</v>
      </c>
      <c r="K155">
        <v>5.8299106825610003E-4</v>
      </c>
    </row>
    <row r="156" spans="1:11" x14ac:dyDescent="0.25">
      <c r="A156" t="s">
        <v>210</v>
      </c>
      <c r="C156">
        <v>1.0147400543304219</v>
      </c>
      <c r="D156">
        <v>0.95849511442868696</v>
      </c>
      <c r="H156">
        <v>7.8439666571252994E-3</v>
      </c>
      <c r="I156">
        <v>2.7865343982606001E-3</v>
      </c>
      <c r="J156">
        <v>4.0987261161590004E-3</v>
      </c>
      <c r="K156">
        <v>1.1578478156797E-3</v>
      </c>
    </row>
    <row r="157" spans="1:11" x14ac:dyDescent="0.25">
      <c r="A157" t="s">
        <v>211</v>
      </c>
      <c r="C157">
        <v>0.65406351231607796</v>
      </c>
      <c r="D157">
        <v>0.95626173159596095</v>
      </c>
      <c r="H157">
        <v>9.157513816249E-4</v>
      </c>
      <c r="I157">
        <v>2.4817495005099999E-4</v>
      </c>
      <c r="J157">
        <v>1.1192975124115999E-3</v>
      </c>
      <c r="K157">
        <v>1.95079128526E-4</v>
      </c>
    </row>
    <row r="158" spans="1:11" x14ac:dyDescent="0.25">
      <c r="A158" t="s">
        <v>212</v>
      </c>
      <c r="C158">
        <v>0.68214613651771205</v>
      </c>
      <c r="D158">
        <v>1.7178941019006679</v>
      </c>
      <c r="H158">
        <v>8.440536617128E-4</v>
      </c>
      <c r="I158">
        <v>3.0790160000629998E-4</v>
      </c>
      <c r="J158">
        <v>1.6242838677588999E-3</v>
      </c>
      <c r="K158">
        <v>1.117055834157E-4</v>
      </c>
    </row>
    <row r="159" spans="1:11" x14ac:dyDescent="0.25">
      <c r="A159" t="s">
        <v>213</v>
      </c>
      <c r="C159">
        <v>1.0257641475222199</v>
      </c>
      <c r="D159">
        <v>1.631568658953404</v>
      </c>
      <c r="H159">
        <v>1.6338488466620001E-3</v>
      </c>
      <c r="I159">
        <v>5.4608538101410002E-4</v>
      </c>
      <c r="J159">
        <v>1.7549933119244E-3</v>
      </c>
      <c r="K159">
        <v>1.4033160971599999E-4</v>
      </c>
    </row>
    <row r="160" spans="1:11" x14ac:dyDescent="0.25">
      <c r="A160" t="s">
        <v>214</v>
      </c>
      <c r="C160">
        <v>1.1231902113119969</v>
      </c>
      <c r="D160">
        <v>0.57361396152380595</v>
      </c>
      <c r="H160">
        <v>5.6424363086754999E-3</v>
      </c>
      <c r="I160">
        <v>1.6887575731596E-3</v>
      </c>
      <c r="J160">
        <v>1.2980330190239999E-3</v>
      </c>
      <c r="K160">
        <v>1.3519384611699E-3</v>
      </c>
    </row>
    <row r="161" spans="1:11" x14ac:dyDescent="0.25">
      <c r="A161" t="s">
        <v>215</v>
      </c>
      <c r="C161">
        <v>1.195608175368478</v>
      </c>
      <c r="D161">
        <v>0.84243393582591097</v>
      </c>
      <c r="H161">
        <v>2.4195465994859E-3</v>
      </c>
      <c r="I161">
        <v>8.9848459052459999E-4</v>
      </c>
      <c r="J161">
        <v>7.5200838092879998E-4</v>
      </c>
      <c r="K161">
        <v>4.0190021816879999E-4</v>
      </c>
    </row>
    <row r="162" spans="1:11" x14ac:dyDescent="0.25">
      <c r="A162" t="s">
        <v>216</v>
      </c>
      <c r="C162">
        <v>1.110928172252136</v>
      </c>
      <c r="D162">
        <v>0.48979420272718099</v>
      </c>
      <c r="H162">
        <v>3.4635070165415999E-3</v>
      </c>
      <c r="I162">
        <v>1.0453343492424999E-3</v>
      </c>
      <c r="J162">
        <v>7.0271069549900003E-4</v>
      </c>
      <c r="K162">
        <v>1.1138940830944001E-3</v>
      </c>
    </row>
    <row r="163" spans="1:11" x14ac:dyDescent="0.25">
      <c r="A163" t="s">
        <v>217</v>
      </c>
      <c r="C163">
        <v>1.0614293744190111</v>
      </c>
      <c r="D163">
        <v>0.50249426058920399</v>
      </c>
      <c r="H163">
        <v>1.0206136449884501E-2</v>
      </c>
      <c r="I163">
        <v>3.5316540788870999E-3</v>
      </c>
      <c r="J163">
        <v>2.4282205246642001E-3</v>
      </c>
      <c r="K163">
        <v>3.7524200865965999E-3</v>
      </c>
    </row>
    <row r="164" spans="1:11" x14ac:dyDescent="0.25">
      <c r="A164" t="s">
        <v>218</v>
      </c>
      <c r="C164">
        <v>1.115075417054461</v>
      </c>
      <c r="D164">
        <v>1.3171915291766529</v>
      </c>
      <c r="H164">
        <v>1.37083488890473E-2</v>
      </c>
      <c r="I164">
        <v>4.8698302010232999E-3</v>
      </c>
      <c r="J164">
        <v>9.3434284045054994E-3</v>
      </c>
      <c r="K164">
        <v>1.4273988836707001E-3</v>
      </c>
    </row>
    <row r="165" spans="1:11" x14ac:dyDescent="0.25">
      <c r="A165" t="s">
        <v>219</v>
      </c>
      <c r="C165">
        <v>0.88025741265900803</v>
      </c>
      <c r="D165">
        <v>0.78280667994563002</v>
      </c>
      <c r="H165">
        <v>9.3362134250329996E-4</v>
      </c>
      <c r="I165">
        <v>3.1204659328509999E-4</v>
      </c>
      <c r="J165">
        <v>5.2940253047969999E-4</v>
      </c>
      <c r="K165">
        <v>1.967420308455E-4</v>
      </c>
    </row>
    <row r="166" spans="1:11" x14ac:dyDescent="0.25">
      <c r="A166" t="s">
        <v>220</v>
      </c>
      <c r="C166">
        <v>1.558103490248085</v>
      </c>
      <c r="D166">
        <v>0.619978109252738</v>
      </c>
      <c r="H166">
        <v>1.0541021557971E-2</v>
      </c>
      <c r="I166">
        <v>3.8795904824385002E-3</v>
      </c>
      <c r="J166">
        <v>1.1038501246024999E-3</v>
      </c>
      <c r="K166">
        <v>2.6124409441192001E-3</v>
      </c>
    </row>
    <row r="167" spans="1:11" x14ac:dyDescent="0.25">
      <c r="A167" t="s">
        <v>221</v>
      </c>
      <c r="C167">
        <v>1.0122746061842749</v>
      </c>
      <c r="D167">
        <v>1.0389311794630469</v>
      </c>
      <c r="H167">
        <v>4.1723751281896003E-3</v>
      </c>
      <c r="I167">
        <v>1.050941955398E-3</v>
      </c>
      <c r="J167">
        <v>2.4178534871288002E-3</v>
      </c>
      <c r="K167">
        <v>3.9858620663720001E-4</v>
      </c>
    </row>
    <row r="168" spans="1:11" x14ac:dyDescent="0.25">
      <c r="A168" t="s">
        <v>222</v>
      </c>
      <c r="C168">
        <v>1.1525173911133</v>
      </c>
      <c r="D168">
        <v>0.88971644784207904</v>
      </c>
      <c r="H168">
        <v>9.9997353220790007E-4</v>
      </c>
      <c r="I168">
        <v>3.4905861026110003E-4</v>
      </c>
      <c r="J168">
        <v>3.6237822612920001E-4</v>
      </c>
      <c r="K168">
        <v>1.479102523742E-4</v>
      </c>
    </row>
    <row r="169" spans="1:11" x14ac:dyDescent="0.25">
      <c r="A169" t="s">
        <v>223</v>
      </c>
      <c r="C169">
        <v>0.52082884558434595</v>
      </c>
      <c r="D169">
        <v>0.28099969096518801</v>
      </c>
      <c r="H169">
        <v>1.3907009754133E-3</v>
      </c>
      <c r="I169">
        <v>4.4531440895059999E-4</v>
      </c>
      <c r="J169">
        <v>2.3087884652118001E-3</v>
      </c>
      <c r="K169">
        <v>4.1265704364345001E-3</v>
      </c>
    </row>
    <row r="170" spans="1:11" x14ac:dyDescent="0.25">
      <c r="A170" t="s">
        <v>224</v>
      </c>
      <c r="C170">
        <v>1.136337087380157</v>
      </c>
      <c r="D170">
        <v>0.81966428785073497</v>
      </c>
      <c r="H170">
        <v>2.8267215050089001E-3</v>
      </c>
      <c r="I170">
        <v>9.2866123514920003E-4</v>
      </c>
      <c r="J170">
        <v>9.5096984797190002E-4</v>
      </c>
      <c r="K170">
        <v>4.3741542751090002E-4</v>
      </c>
    </row>
    <row r="171" spans="1:11" x14ac:dyDescent="0.25">
      <c r="A171" t="s">
        <v>225</v>
      </c>
      <c r="C171">
        <v>1.079376490118706</v>
      </c>
      <c r="D171">
        <v>0.51945021333282704</v>
      </c>
      <c r="H171">
        <v>1.2185927847244999E-3</v>
      </c>
      <c r="I171">
        <v>3.7718983947920002E-4</v>
      </c>
      <c r="J171">
        <v>2.8293784819609998E-4</v>
      </c>
      <c r="K171">
        <v>3.7097499159399999E-4</v>
      </c>
    </row>
    <row r="172" spans="1:11" x14ac:dyDescent="0.25">
      <c r="A172" t="s">
        <v>226</v>
      </c>
      <c r="C172">
        <v>0.98777672742148004</v>
      </c>
      <c r="D172">
        <v>1.3594035188353411</v>
      </c>
      <c r="H172">
        <v>8.7864764139670005E-4</v>
      </c>
      <c r="I172">
        <v>2.76608097398E-4</v>
      </c>
      <c r="J172">
        <v>7.6086685084049996E-4</v>
      </c>
      <c r="K172">
        <v>8.2161706475099994E-5</v>
      </c>
    </row>
    <row r="173" spans="1:11" x14ac:dyDescent="0.25">
      <c r="A173" t="s">
        <v>227</v>
      </c>
      <c r="C173">
        <v>0.88569611001075499</v>
      </c>
      <c r="D173">
        <v>1.310804293283532</v>
      </c>
      <c r="H173">
        <v>2.3837874714966001E-3</v>
      </c>
      <c r="I173">
        <v>8.4682993666650001E-4</v>
      </c>
      <c r="J173">
        <v>2.3382943224406999E-3</v>
      </c>
      <c r="K173">
        <v>2.8150073731229998E-4</v>
      </c>
    </row>
    <row r="174" spans="1:11" x14ac:dyDescent="0.25">
      <c r="A174" t="s">
        <v>228</v>
      </c>
      <c r="C174">
        <v>1.2215200602718299</v>
      </c>
      <c r="D174">
        <v>0.59735080440267596</v>
      </c>
      <c r="H174">
        <v>1.4476545219556001E-3</v>
      </c>
      <c r="I174">
        <v>5.1427285435519995E-4</v>
      </c>
      <c r="J174">
        <v>2.7678872118589999E-4</v>
      </c>
      <c r="K174">
        <v>3.66700326436E-4</v>
      </c>
    </row>
    <row r="175" spans="1:11" x14ac:dyDescent="0.25">
      <c r="A175" t="s">
        <v>229</v>
      </c>
      <c r="C175">
        <v>1.4561095025498341</v>
      </c>
      <c r="D175">
        <v>0.57827236207393795</v>
      </c>
      <c r="H175">
        <v>9.3468724989769999E-4</v>
      </c>
      <c r="I175">
        <v>2.7057426851540001E-4</v>
      </c>
      <c r="J175">
        <v>1.0593134007300001E-4</v>
      </c>
      <c r="K175">
        <v>1.9702065262520001E-4</v>
      </c>
    </row>
    <row r="176" spans="1:11" x14ac:dyDescent="0.25">
      <c r="A176" t="s">
        <v>230</v>
      </c>
      <c r="C176">
        <v>1.6865278490734941</v>
      </c>
      <c r="D176">
        <v>0.93953757619874101</v>
      </c>
      <c r="H176">
        <v>8.6455339706290003E-4</v>
      </c>
      <c r="I176">
        <v>2.5875721351890002E-4</v>
      </c>
      <c r="J176">
        <v>1.4744475946559999E-4</v>
      </c>
      <c r="K176">
        <v>1.1746924596170001E-4</v>
      </c>
    </row>
    <row r="177" spans="1:11" x14ac:dyDescent="0.25">
      <c r="A177" t="s">
        <v>231</v>
      </c>
      <c r="C177">
        <v>0.65419739061327298</v>
      </c>
      <c r="D177">
        <v>1.7023597485916111</v>
      </c>
      <c r="H177">
        <v>8.8151563862479999E-4</v>
      </c>
      <c r="I177">
        <v>2.79877017803E-4</v>
      </c>
      <c r="J177">
        <v>1.7628715727131001E-3</v>
      </c>
      <c r="K177">
        <v>1.097820334258E-4</v>
      </c>
    </row>
    <row r="178" spans="1:11" x14ac:dyDescent="0.25">
      <c r="A178" t="s">
        <v>232</v>
      </c>
      <c r="C178">
        <v>1.623196406973</v>
      </c>
      <c r="D178">
        <v>0.29272287896930699</v>
      </c>
      <c r="H178">
        <v>8.562483974716E-4</v>
      </c>
      <c r="I178">
        <v>2.7185478905030001E-4</v>
      </c>
      <c r="J178">
        <v>4.2892936099799999E-5</v>
      </c>
      <c r="K178">
        <v>3.6613396016320002E-4</v>
      </c>
    </row>
    <row r="179" spans="1:11" x14ac:dyDescent="0.25">
      <c r="A179" t="s">
        <v>233</v>
      </c>
      <c r="C179">
        <v>1.0111948067999079</v>
      </c>
      <c r="D179">
        <v>1.2238503104693941</v>
      </c>
      <c r="H179">
        <v>7.4351093171282998E-3</v>
      </c>
      <c r="I179">
        <v>2.2440188867663001E-3</v>
      </c>
      <c r="J179">
        <v>5.3627936713794002E-3</v>
      </c>
      <c r="K179">
        <v>7.2241102342120004E-4</v>
      </c>
    </row>
    <row r="180" spans="1:11" x14ac:dyDescent="0.25">
      <c r="A180" t="s">
        <v>234</v>
      </c>
      <c r="C180">
        <v>1.2643067416918261</v>
      </c>
      <c r="D180">
        <v>1.387142262254506</v>
      </c>
      <c r="H180">
        <v>7.8513481865690002E-4</v>
      </c>
      <c r="I180">
        <v>2.0262321206399999E-4</v>
      </c>
      <c r="J180">
        <v>4.7076471474279997E-4</v>
      </c>
      <c r="K180">
        <v>5.7680580532199999E-5</v>
      </c>
    </row>
    <row r="181" spans="1:11" x14ac:dyDescent="0.25">
      <c r="A181" t="s">
        <v>235</v>
      </c>
      <c r="C181">
        <v>0.64174880596058803</v>
      </c>
      <c r="D181">
        <v>1.5629244786020109</v>
      </c>
      <c r="H181">
        <v>1.0576812548554E-3</v>
      </c>
      <c r="I181">
        <v>2.8663892608910002E-4</v>
      </c>
      <c r="J181">
        <v>1.9879396479677998E-3</v>
      </c>
      <c r="K181">
        <v>1.2621837221449999E-4</v>
      </c>
    </row>
    <row r="182" spans="1:11" x14ac:dyDescent="0.25">
      <c r="A182" t="s">
        <v>236</v>
      </c>
      <c r="C182">
        <v>1.1003772205325619</v>
      </c>
      <c r="D182">
        <v>1.8262337259460839</v>
      </c>
      <c r="H182">
        <v>9.2081271485340002E-4</v>
      </c>
      <c r="I182">
        <v>3.2711463682269997E-4</v>
      </c>
      <c r="J182">
        <v>1.0856635769733E-3</v>
      </c>
      <c r="K182">
        <v>7.8735763720100003E-5</v>
      </c>
    </row>
    <row r="183" spans="1:11" x14ac:dyDescent="0.25">
      <c r="A183" t="s">
        <v>237</v>
      </c>
      <c r="C183">
        <v>1.159379168584846</v>
      </c>
      <c r="D183">
        <v>0.80044862238706804</v>
      </c>
      <c r="H183">
        <v>9.169179764097E-4</v>
      </c>
      <c r="I183">
        <v>3.2288229167330002E-4</v>
      </c>
      <c r="J183">
        <v>2.8549956160990001E-4</v>
      </c>
      <c r="K183">
        <v>1.5537798127889999E-4</v>
      </c>
    </row>
    <row r="184" spans="1:11" x14ac:dyDescent="0.25">
      <c r="A184" t="s">
        <v>238</v>
      </c>
      <c r="C184">
        <v>1.060766981581946</v>
      </c>
      <c r="D184">
        <v>0.57419377659822601</v>
      </c>
      <c r="H184">
        <v>1.8054701296792001E-3</v>
      </c>
      <c r="I184">
        <v>4.9738587476399999E-4</v>
      </c>
      <c r="J184">
        <v>4.8359217520919999E-4</v>
      </c>
      <c r="K184">
        <v>4.1721060662119999E-4</v>
      </c>
    </row>
    <row r="185" spans="1:11" x14ac:dyDescent="0.25">
      <c r="A185" t="s">
        <v>239</v>
      </c>
      <c r="C185">
        <v>1.105513037373079</v>
      </c>
      <c r="D185">
        <v>1.1586646833149279</v>
      </c>
      <c r="H185">
        <v>4.6157912737022997E-3</v>
      </c>
      <c r="I185">
        <v>1.5972134175461E-3</v>
      </c>
      <c r="J185">
        <v>2.6304483920204999E-3</v>
      </c>
      <c r="K185">
        <v>5.2116491559450002E-4</v>
      </c>
    </row>
    <row r="186" spans="1:11" x14ac:dyDescent="0.25">
      <c r="A186" t="s">
        <v>240</v>
      </c>
      <c r="C186">
        <v>1.143731999181038</v>
      </c>
      <c r="D186">
        <v>0.234563563918669</v>
      </c>
      <c r="H186">
        <v>8.9645959437009996E-4</v>
      </c>
      <c r="I186">
        <v>2.6607273414019998E-4</v>
      </c>
      <c r="J186">
        <v>1.3905905961490001E-4</v>
      </c>
      <c r="K186">
        <v>4.0895261055009998E-4</v>
      </c>
    </row>
    <row r="187" spans="1:11" x14ac:dyDescent="0.25">
      <c r="A187" t="s">
        <v>241</v>
      </c>
      <c r="C187">
        <v>0.767143934752475</v>
      </c>
      <c r="D187">
        <v>4.7815036094710628</v>
      </c>
      <c r="H187">
        <v>9.8264899443810004E-4</v>
      </c>
      <c r="I187">
        <v>2.7070828902129999E-4</v>
      </c>
      <c r="J187">
        <v>8.0238934245277001E-3</v>
      </c>
      <c r="K187">
        <v>6.7467417951099995E-5</v>
      </c>
    </row>
    <row r="188" spans="1:11" x14ac:dyDescent="0.25">
      <c r="A188" t="s">
        <v>242</v>
      </c>
      <c r="C188">
        <v>0.95108032368351303</v>
      </c>
      <c r="D188">
        <v>1.209893610994851</v>
      </c>
      <c r="H188">
        <v>7.5634554060939998E-4</v>
      </c>
      <c r="I188">
        <v>2.0165115672119999E-4</v>
      </c>
      <c r="J188">
        <v>5.9585382961050001E-4</v>
      </c>
      <c r="K188">
        <v>6.8173854429799997E-5</v>
      </c>
    </row>
    <row r="189" spans="1:11" x14ac:dyDescent="0.25">
      <c r="A189" t="s">
        <v>243</v>
      </c>
      <c r="C189">
        <v>0.93747449331566401</v>
      </c>
      <c r="D189">
        <v>1.765734225897116</v>
      </c>
      <c r="H189">
        <v>2.2853042458465E-3</v>
      </c>
      <c r="I189">
        <v>7.3804299709470005E-4</v>
      </c>
      <c r="J189">
        <v>3.1147884369513001E-3</v>
      </c>
      <c r="K189">
        <v>1.8756858019049999E-4</v>
      </c>
    </row>
    <row r="190" spans="1:11" x14ac:dyDescent="0.25">
      <c r="A190" t="s">
        <v>244</v>
      </c>
      <c r="C190">
        <v>0.92149886385039304</v>
      </c>
      <c r="D190">
        <v>0.79565961374546701</v>
      </c>
      <c r="H190">
        <v>1.0267772289994999E-3</v>
      </c>
      <c r="I190">
        <v>3.2599688106349999E-4</v>
      </c>
      <c r="J190">
        <v>5.3408876809319999E-4</v>
      </c>
      <c r="K190">
        <v>1.8941318657900001E-4</v>
      </c>
    </row>
    <row r="191" spans="1:11" x14ac:dyDescent="0.25">
      <c r="A191" t="s">
        <v>245</v>
      </c>
      <c r="C191">
        <v>1.308385514671665</v>
      </c>
      <c r="D191">
        <v>1.2020747490481409</v>
      </c>
      <c r="H191">
        <v>9.4649227030110003E-4</v>
      </c>
      <c r="I191">
        <v>2.8566446573160002E-4</v>
      </c>
      <c r="J191">
        <v>4.1883351185830001E-4</v>
      </c>
      <c r="K191">
        <v>9.0627079621600001E-5</v>
      </c>
    </row>
    <row r="192" spans="1:11" x14ac:dyDescent="0.25">
      <c r="A192" t="s">
        <v>246</v>
      </c>
      <c r="C192">
        <v>1.1276045966016339</v>
      </c>
      <c r="D192">
        <v>0.56940303173101703</v>
      </c>
      <c r="H192">
        <v>9.3447317516519995E-4</v>
      </c>
      <c r="I192">
        <v>3.1233130344340002E-4</v>
      </c>
      <c r="J192">
        <v>2.1031586973730001E-4</v>
      </c>
      <c r="K192">
        <v>2.5231406453349997E-4</v>
      </c>
    </row>
    <row r="193" spans="1:11" x14ac:dyDescent="0.25">
      <c r="A193" t="s">
        <v>247</v>
      </c>
      <c r="C193">
        <v>2.5963790983327839</v>
      </c>
      <c r="D193">
        <v>0.98482082241216995</v>
      </c>
      <c r="H193">
        <v>1.9385600696069001E-3</v>
      </c>
      <c r="I193">
        <v>6.649876913371E-4</v>
      </c>
      <c r="J193">
        <v>2.474706086378E-4</v>
      </c>
      <c r="K193">
        <v>3.633669860011E-4</v>
      </c>
    </row>
    <row r="194" spans="1:11" x14ac:dyDescent="0.25">
      <c r="A194" t="s">
        <v>248</v>
      </c>
      <c r="C194">
        <v>1.12580210881517</v>
      </c>
      <c r="D194">
        <v>0.75111774980922597</v>
      </c>
      <c r="H194">
        <v>2.6132216351803001E-3</v>
      </c>
      <c r="I194">
        <v>6.6356497648449998E-4</v>
      </c>
      <c r="J194">
        <v>8.0626845595240003E-4</v>
      </c>
      <c r="K194">
        <v>3.5228329028240001E-4</v>
      </c>
    </row>
    <row r="195" spans="1:11" x14ac:dyDescent="0.25">
      <c r="A195" t="s">
        <v>249</v>
      </c>
      <c r="C195">
        <v>1.503703474860882</v>
      </c>
      <c r="D195">
        <v>3.2698172356151121</v>
      </c>
      <c r="H195">
        <v>9.4000261158472005E-3</v>
      </c>
      <c r="I195">
        <v>2.5474720088751999E-3</v>
      </c>
      <c r="J195">
        <v>2.7432980415110102E-2</v>
      </c>
      <c r="K195">
        <v>7.9238468644060004E-4</v>
      </c>
    </row>
    <row r="196" spans="1:11" x14ac:dyDescent="0.25">
      <c r="A196" t="s">
        <v>250</v>
      </c>
      <c r="C196">
        <v>1.068465099117748</v>
      </c>
      <c r="D196">
        <v>1.5398310336483809</v>
      </c>
      <c r="H196">
        <v>9.2727107611920005E-4</v>
      </c>
      <c r="I196">
        <v>3.0463584804550002E-4</v>
      </c>
      <c r="J196">
        <v>8.5843298870099999E-4</v>
      </c>
      <c r="K196">
        <v>8.0363787815699995E-5</v>
      </c>
    </row>
    <row r="197" spans="1:11" x14ac:dyDescent="0.25">
      <c r="A197" t="s">
        <v>251</v>
      </c>
      <c r="C197">
        <v>0.79205046047818195</v>
      </c>
      <c r="D197">
        <v>0.33165788658386702</v>
      </c>
      <c r="H197">
        <v>2.2668847618823999E-3</v>
      </c>
      <c r="I197">
        <v>7.1364065805509997E-4</v>
      </c>
      <c r="J197">
        <v>1.0965218595294999E-3</v>
      </c>
      <c r="K197">
        <v>1.9605776749175002E-3</v>
      </c>
    </row>
    <row r="198" spans="1:11" x14ac:dyDescent="0.25">
      <c r="A198" t="s">
        <v>252</v>
      </c>
      <c r="C198">
        <v>0.78115079496506901</v>
      </c>
      <c r="D198">
        <v>0.83402349112377105</v>
      </c>
      <c r="H198">
        <v>1.5025525478375001E-3</v>
      </c>
      <c r="I198">
        <v>3.9412322490830001E-4</v>
      </c>
      <c r="J198">
        <v>1.1661103012599E-3</v>
      </c>
      <c r="K198">
        <v>2.7045344392760001E-4</v>
      </c>
    </row>
    <row r="199" spans="1:11" x14ac:dyDescent="0.25">
      <c r="A199" t="s">
        <v>253</v>
      </c>
      <c r="C199">
        <v>1.597138293099017</v>
      </c>
      <c r="D199">
        <v>1.4088124750188049</v>
      </c>
      <c r="H199">
        <v>1.861865453875E-3</v>
      </c>
      <c r="I199">
        <v>5.6667444135349995E-4</v>
      </c>
      <c r="J199">
        <v>7.7563739804529998E-4</v>
      </c>
      <c r="K199">
        <v>1.888640793033E-4</v>
      </c>
    </row>
    <row r="200" spans="1:11" x14ac:dyDescent="0.25">
      <c r="A200" t="s">
        <v>254</v>
      </c>
      <c r="C200">
        <v>1.009639956491694</v>
      </c>
      <c r="D200">
        <v>4.5175104772098873</v>
      </c>
      <c r="H200">
        <v>1.295742224518E-3</v>
      </c>
      <c r="I200">
        <v>3.2902266963010001E-4</v>
      </c>
      <c r="J200">
        <v>9.3954168834389003E-3</v>
      </c>
      <c r="K200">
        <v>8.0145109613799997E-5</v>
      </c>
    </row>
    <row r="201" spans="1:11" x14ac:dyDescent="0.25">
      <c r="A201" t="s">
        <v>255</v>
      </c>
      <c r="C201">
        <v>1.548778371553986</v>
      </c>
      <c r="D201">
        <v>1.360936771010989</v>
      </c>
      <c r="H201">
        <v>9.0074827981970001E-4</v>
      </c>
      <c r="I201">
        <v>3.2568365445190001E-4</v>
      </c>
      <c r="J201">
        <v>3.6918902459929999E-4</v>
      </c>
      <c r="K201">
        <v>1.067678042699E-4</v>
      </c>
    </row>
    <row r="202" spans="1:11" x14ac:dyDescent="0.25">
      <c r="A202" t="s">
        <v>256</v>
      </c>
      <c r="C202">
        <v>1.3046487427307469</v>
      </c>
      <c r="D202">
        <v>0.75050257732699999</v>
      </c>
      <c r="H202">
        <v>2.7364510105474999E-3</v>
      </c>
      <c r="I202">
        <v>8.1218942469890002E-4</v>
      </c>
      <c r="J202">
        <v>5.9219394133999995E-4</v>
      </c>
      <c r="K202">
        <v>4.1325306936320001E-4</v>
      </c>
    </row>
    <row r="203" spans="1:11" x14ac:dyDescent="0.25">
      <c r="A203" t="s">
        <v>257</v>
      </c>
      <c r="C203">
        <v>1.52347666082068</v>
      </c>
      <c r="D203">
        <v>4.0996264706368608</v>
      </c>
      <c r="H203">
        <v>1.3846914723795001E-3</v>
      </c>
      <c r="I203">
        <v>4.3591635100659998E-4</v>
      </c>
      <c r="J203">
        <v>7.2363547822107003E-3</v>
      </c>
      <c r="K203">
        <v>1.574880879863E-4</v>
      </c>
    </row>
    <row r="204" spans="1:11" x14ac:dyDescent="0.25">
      <c r="A204" t="s">
        <v>258</v>
      </c>
      <c r="C204">
        <v>1.3126987485177719</v>
      </c>
      <c r="D204">
        <v>1.0650850260006901</v>
      </c>
      <c r="H204">
        <v>2.8241282849709001E-3</v>
      </c>
      <c r="I204">
        <v>9.1988971873449999E-4</v>
      </c>
      <c r="J204">
        <v>1.0188117331898E-3</v>
      </c>
      <c r="K204">
        <v>3.2233791121440001E-4</v>
      </c>
    </row>
    <row r="205" spans="1:11" x14ac:dyDescent="0.25">
      <c r="A205" t="s">
        <v>259</v>
      </c>
      <c r="C205">
        <v>0.59733648451233001</v>
      </c>
      <c r="D205">
        <v>3.4580489509933621</v>
      </c>
      <c r="H205">
        <v>3.6250006762528E-3</v>
      </c>
      <c r="I205">
        <v>1.2543677509232001E-3</v>
      </c>
      <c r="J205">
        <v>1.7769774350799902E-2</v>
      </c>
      <c r="K205">
        <v>3.8943805253159998E-4</v>
      </c>
    </row>
    <row r="206" spans="1:11" x14ac:dyDescent="0.25">
      <c r="A206" t="s">
        <v>260</v>
      </c>
      <c r="C206">
        <v>1.911008396483856</v>
      </c>
      <c r="D206">
        <v>1.249031185719073</v>
      </c>
      <c r="H206">
        <v>4.7246317049915998E-3</v>
      </c>
      <c r="I206">
        <v>1.7082856044188001E-3</v>
      </c>
      <c r="J206">
        <v>1.1034290794373E-3</v>
      </c>
      <c r="K206">
        <v>7.6533159944509996E-4</v>
      </c>
    </row>
    <row r="207" spans="1:11" x14ac:dyDescent="0.25">
      <c r="A207" t="s">
        <v>261</v>
      </c>
      <c r="C207">
        <v>0.81771206549296105</v>
      </c>
      <c r="D207">
        <v>1.713493209289235</v>
      </c>
      <c r="H207">
        <v>2.9466734822211002E-3</v>
      </c>
      <c r="I207">
        <v>1.0654290545615999E-3</v>
      </c>
      <c r="J207">
        <v>4.5524792540013997E-3</v>
      </c>
      <c r="K207">
        <v>3.061741489356E-4</v>
      </c>
    </row>
    <row r="208" spans="1:11" x14ac:dyDescent="0.25">
      <c r="A208" t="s">
        <v>262</v>
      </c>
      <c r="C208">
        <v>1.3088263519480561</v>
      </c>
      <c r="D208">
        <v>1.1709369227620929</v>
      </c>
      <c r="H208">
        <v>2.8374323654411001E-3</v>
      </c>
      <c r="I208">
        <v>9.4022586154760002E-4</v>
      </c>
      <c r="J208">
        <v>1.2022070929885E-3</v>
      </c>
      <c r="K208">
        <v>3.0446530710039998E-4</v>
      </c>
    </row>
    <row r="209" spans="1:11" x14ac:dyDescent="0.25">
      <c r="A209" t="s">
        <v>263</v>
      </c>
      <c r="C209">
        <v>0.89511238836338203</v>
      </c>
      <c r="D209">
        <v>1.179231746742708</v>
      </c>
      <c r="H209">
        <v>1.3150895696251001E-3</v>
      </c>
      <c r="I209">
        <v>3.5349473979779999E-4</v>
      </c>
      <c r="J209">
        <v>1.113891063652E-3</v>
      </c>
      <c r="K209">
        <v>1.292684281483E-4</v>
      </c>
    </row>
    <row r="210" spans="1:11" x14ac:dyDescent="0.25">
      <c r="A210" t="s">
        <v>264</v>
      </c>
      <c r="C210">
        <v>1.0226083393052969</v>
      </c>
      <c r="D210">
        <v>0.74059296329979696</v>
      </c>
      <c r="H210">
        <v>2.1386846454604998E-3</v>
      </c>
      <c r="I210">
        <v>5.6098223702320002E-4</v>
      </c>
      <c r="J210">
        <v>8.1455477978329999E-4</v>
      </c>
      <c r="K210">
        <v>3.2528192219049998E-4</v>
      </c>
    </row>
    <row r="211" spans="1:11" x14ac:dyDescent="0.25">
      <c r="A211" t="s">
        <v>265</v>
      </c>
      <c r="C211">
        <v>0.87614061474407601</v>
      </c>
      <c r="D211">
        <v>2.1545624821768632</v>
      </c>
      <c r="H211">
        <v>7.8205643596928002E-3</v>
      </c>
      <c r="I211">
        <v>2.7299075814782E-3</v>
      </c>
      <c r="J211">
        <v>1.5445263908545699E-2</v>
      </c>
      <c r="K211">
        <v>6.5329921152660004E-4</v>
      </c>
    </row>
    <row r="212" spans="1:11" x14ac:dyDescent="0.25">
      <c r="A212" t="s">
        <v>266</v>
      </c>
      <c r="C212">
        <v>0.50347225682117402</v>
      </c>
      <c r="D212">
        <v>2.132874867080286</v>
      </c>
      <c r="H212">
        <v>7.7495817792423002E-3</v>
      </c>
      <c r="I212">
        <v>2.7051298447813999E-3</v>
      </c>
      <c r="J212">
        <v>2.4245858400492801E-2</v>
      </c>
      <c r="K212">
        <v>1.5163059715141999E-3</v>
      </c>
    </row>
    <row r="213" spans="1:11" x14ac:dyDescent="0.25">
      <c r="A213" t="s">
        <v>267</v>
      </c>
      <c r="C213">
        <v>0.91328418174991999</v>
      </c>
      <c r="D213">
        <v>0.539752966789111</v>
      </c>
      <c r="H213">
        <v>1.7096088315768299E-2</v>
      </c>
      <c r="I213">
        <v>5.0320247476360004E-3</v>
      </c>
      <c r="J213">
        <v>6.5637454131360004E-3</v>
      </c>
      <c r="K213">
        <v>5.6595461121880996E-3</v>
      </c>
    </row>
    <row r="214" spans="1:11" x14ac:dyDescent="0.25">
      <c r="A214" t="s">
        <v>268</v>
      </c>
      <c r="C214">
        <v>1.12301194732558</v>
      </c>
      <c r="D214">
        <v>1.4946135932806499</v>
      </c>
      <c r="H214">
        <v>3.2783349068426001E-3</v>
      </c>
      <c r="I214">
        <v>8.3922229085780001E-4</v>
      </c>
      <c r="J214">
        <v>2.6882241103747002E-3</v>
      </c>
      <c r="K214">
        <v>2.24479902119E-4</v>
      </c>
    </row>
    <row r="215" spans="1:11" x14ac:dyDescent="0.25">
      <c r="A215" t="s">
        <v>269</v>
      </c>
      <c r="C215">
        <v>1.3597187141134559</v>
      </c>
      <c r="D215">
        <v>1.9669538329602769</v>
      </c>
      <c r="H215">
        <v>8.7674506463829998E-4</v>
      </c>
      <c r="I215">
        <v>2.7368117048809999E-4</v>
      </c>
      <c r="J215">
        <v>9.1213470016810003E-4</v>
      </c>
      <c r="K215">
        <v>7.0602927556200006E-5</v>
      </c>
    </row>
    <row r="216" spans="1:11" x14ac:dyDescent="0.25">
      <c r="A216" t="s">
        <v>270</v>
      </c>
      <c r="C216">
        <v>1.1410396485851759</v>
      </c>
      <c r="D216">
        <v>0.98712726139155305</v>
      </c>
      <c r="H216">
        <v>3.6619137610428001E-3</v>
      </c>
      <c r="I216">
        <v>1.2895015012196001E-3</v>
      </c>
      <c r="J216">
        <v>1.5639282770292999E-3</v>
      </c>
      <c r="K216">
        <v>4.8841009547750003E-4</v>
      </c>
    </row>
    <row r="217" spans="1:11" x14ac:dyDescent="0.25">
      <c r="A217" t="s">
        <v>271</v>
      </c>
      <c r="C217">
        <v>0.80900213229215501</v>
      </c>
      <c r="D217">
        <v>1.0021812212717209</v>
      </c>
      <c r="H217">
        <v>8.359796664617E-4</v>
      </c>
      <c r="I217">
        <v>2.247104847439E-4</v>
      </c>
      <c r="J217">
        <v>7.1256979038529999E-4</v>
      </c>
      <c r="K217">
        <v>1.1246646322579999E-4</v>
      </c>
    </row>
    <row r="218" spans="1:11" x14ac:dyDescent="0.25">
      <c r="A218" t="s">
        <v>272</v>
      </c>
      <c r="C218">
        <v>0.84386095855518495</v>
      </c>
      <c r="D218">
        <v>0.80118361393563997</v>
      </c>
      <c r="H218">
        <v>1.3251068470908799E-2</v>
      </c>
      <c r="I218">
        <v>4.3162067790990999E-3</v>
      </c>
      <c r="J218">
        <v>8.4600516803795996E-3</v>
      </c>
      <c r="K218">
        <v>2.7915094760469E-3</v>
      </c>
    </row>
    <row r="219" spans="1:11" x14ac:dyDescent="0.25">
      <c r="A219" t="s">
        <v>273</v>
      </c>
      <c r="C219">
        <v>1.703629711384214</v>
      </c>
      <c r="D219">
        <v>0.51746979920689595</v>
      </c>
      <c r="H219">
        <v>1.8358515096424E-3</v>
      </c>
      <c r="I219">
        <v>5.3587947818869996E-4</v>
      </c>
      <c r="J219">
        <v>1.128398715005E-4</v>
      </c>
      <c r="K219">
        <v>4.8460510953890002E-4</v>
      </c>
    </row>
    <row r="220" spans="1:11" x14ac:dyDescent="0.25">
      <c r="A220" t="s">
        <v>274</v>
      </c>
      <c r="C220">
        <v>1.608212598105397</v>
      </c>
      <c r="D220">
        <v>0.69105375664895496</v>
      </c>
      <c r="H220">
        <v>9.1750971597380005E-4</v>
      </c>
      <c r="I220">
        <v>2.5069720479110001E-4</v>
      </c>
      <c r="J220">
        <v>1.0349794015690001E-4</v>
      </c>
      <c r="K220">
        <v>1.4935959091160001E-4</v>
      </c>
    </row>
    <row r="221" spans="1:11" x14ac:dyDescent="0.25">
      <c r="A221" t="s">
        <v>275</v>
      </c>
      <c r="C221">
        <v>1.238159545976331</v>
      </c>
      <c r="D221">
        <v>0.991271229779768</v>
      </c>
      <c r="H221">
        <v>8.903757010475E-4</v>
      </c>
      <c r="I221">
        <v>3.1353572969540001E-4</v>
      </c>
      <c r="J221">
        <v>3.2308491483139999E-4</v>
      </c>
      <c r="K221">
        <v>1.167011029335E-4</v>
      </c>
    </row>
    <row r="222" spans="1:11" x14ac:dyDescent="0.25">
      <c r="A222" t="s">
        <v>276</v>
      </c>
      <c r="C222">
        <v>0.74976993974452</v>
      </c>
      <c r="D222">
        <v>0.62344974902278805</v>
      </c>
      <c r="H222">
        <v>4.4958024680838002E-3</v>
      </c>
      <c r="I222">
        <v>1.4519272582286999E-3</v>
      </c>
      <c r="J222">
        <v>3.1290903824480998E-3</v>
      </c>
      <c r="K222">
        <v>1.7667072620194001E-3</v>
      </c>
    </row>
    <row r="223" spans="1:11" x14ac:dyDescent="0.25">
      <c r="A223" t="s">
        <v>277</v>
      </c>
      <c r="C223">
        <v>0.77922707586745299</v>
      </c>
      <c r="D223">
        <v>1.291343212768457</v>
      </c>
      <c r="H223">
        <v>1.6776189414523499E-2</v>
      </c>
      <c r="I223">
        <v>4.7372467736207001E-3</v>
      </c>
      <c r="J223">
        <v>1.9724219487699798E-2</v>
      </c>
      <c r="K223">
        <v>1.8567097799328E-3</v>
      </c>
    </row>
    <row r="224" spans="1:11" x14ac:dyDescent="0.25">
      <c r="A224" t="s">
        <v>278</v>
      </c>
      <c r="C224">
        <v>1.1893011538804199</v>
      </c>
      <c r="D224">
        <v>0.65825128328333304</v>
      </c>
      <c r="H224">
        <v>1.2292644096966001E-3</v>
      </c>
      <c r="I224">
        <v>3.8698617459989999E-4</v>
      </c>
      <c r="J224">
        <v>2.8259262399059999E-4</v>
      </c>
      <c r="K224">
        <v>2.410808043959E-4</v>
      </c>
    </row>
    <row r="225" spans="1:11" x14ac:dyDescent="0.25">
      <c r="A225" t="s">
        <v>279</v>
      </c>
      <c r="C225">
        <v>1.429271860260132</v>
      </c>
      <c r="D225">
        <v>1.9597337689143179</v>
      </c>
      <c r="H225">
        <v>1.2539798363982999E-3</v>
      </c>
      <c r="I225">
        <v>4.191208128846E-4</v>
      </c>
      <c r="J225">
        <v>1.2161869640559E-3</v>
      </c>
      <c r="K225">
        <v>1.1316934907E-4</v>
      </c>
    </row>
    <row r="226" spans="1:11" x14ac:dyDescent="0.25">
      <c r="A226" t="s">
        <v>280</v>
      </c>
      <c r="C226">
        <v>0.52150222516943301</v>
      </c>
      <c r="D226">
        <v>1.2566463921692861</v>
      </c>
      <c r="H226">
        <v>8.2862831659829997E-4</v>
      </c>
      <c r="I226">
        <v>2.8424583786200002E-4</v>
      </c>
      <c r="J226">
        <v>1.744593394157E-3</v>
      </c>
      <c r="K226">
        <v>2.623910352591E-4</v>
      </c>
    </row>
    <row r="227" spans="1:11" x14ac:dyDescent="0.25">
      <c r="A227" t="s">
        <v>281</v>
      </c>
      <c r="C227">
        <v>0.90730509772190404</v>
      </c>
      <c r="D227">
        <v>2.1272993837745342</v>
      </c>
      <c r="H227">
        <v>1.0562015414583E-3</v>
      </c>
      <c r="I227">
        <v>3.6231068392090002E-4</v>
      </c>
      <c r="J227">
        <v>1.9894545508089998E-3</v>
      </c>
      <c r="K227">
        <v>8.5382175142599998E-5</v>
      </c>
    </row>
    <row r="228" spans="1:11" x14ac:dyDescent="0.25">
      <c r="A228" t="s">
        <v>282</v>
      </c>
      <c r="C228">
        <v>0.67813835876957995</v>
      </c>
      <c r="D228">
        <v>0.83632090955787197</v>
      </c>
      <c r="H228">
        <v>7.7571238415183805E-2</v>
      </c>
      <c r="I228">
        <v>2.5704395762361401E-2</v>
      </c>
      <c r="J228">
        <v>8.0620441985775296E-2</v>
      </c>
      <c r="K228">
        <v>2.31316520732388E-2</v>
      </c>
    </row>
    <row r="229" spans="1:11" x14ac:dyDescent="0.25">
      <c r="A229" t="s">
        <v>283</v>
      </c>
      <c r="C229">
        <v>1.379363535234897</v>
      </c>
      <c r="D229">
        <v>0.72188971747699804</v>
      </c>
      <c r="H229">
        <v>1.6652605542247E-3</v>
      </c>
      <c r="I229">
        <v>5.8640266394010003E-4</v>
      </c>
      <c r="J229">
        <v>2.9718870676530003E-4</v>
      </c>
      <c r="K229">
        <v>3.1384144150500002E-4</v>
      </c>
    </row>
    <row r="230" spans="1:11" x14ac:dyDescent="0.25">
      <c r="A230" t="s">
        <v>284</v>
      </c>
      <c r="C230">
        <v>1.2095049010824139</v>
      </c>
      <c r="D230">
        <v>1.311925543361131</v>
      </c>
      <c r="H230">
        <v>7.3242213522512001E-3</v>
      </c>
      <c r="I230">
        <v>2.1379179611032001E-3</v>
      </c>
      <c r="J230">
        <v>4.3187131658660996E-3</v>
      </c>
      <c r="K230">
        <v>6.2643486172430003E-4</v>
      </c>
    </row>
    <row r="231" spans="1:11" x14ac:dyDescent="0.25">
      <c r="A231" t="s">
        <v>285</v>
      </c>
      <c r="C231">
        <v>1.007554179962117</v>
      </c>
      <c r="D231">
        <v>0.84566366134167803</v>
      </c>
      <c r="H231">
        <v>1.4951113698598E-3</v>
      </c>
      <c r="I231">
        <v>3.8273416980140002E-4</v>
      </c>
      <c r="J231">
        <v>6.8182932803679999E-4</v>
      </c>
      <c r="K231">
        <v>1.8684469434210001E-4</v>
      </c>
    </row>
    <row r="232" spans="1:11" x14ac:dyDescent="0.25">
      <c r="A232" t="s">
        <v>286</v>
      </c>
      <c r="C232">
        <v>1.3435984639154031</v>
      </c>
      <c r="D232">
        <v>1.0487192974128161</v>
      </c>
      <c r="H232">
        <v>7.0409160816920996E-3</v>
      </c>
      <c r="I232">
        <v>1.8024069815083001E-3</v>
      </c>
      <c r="J232">
        <v>2.3707636607417999E-3</v>
      </c>
      <c r="K232">
        <v>6.4458549332189997E-4</v>
      </c>
    </row>
    <row r="233" spans="1:11" x14ac:dyDescent="0.25">
      <c r="A233" t="s">
        <v>287</v>
      </c>
      <c r="C233">
        <v>1.1320685511107229</v>
      </c>
      <c r="D233">
        <v>1.395811219837195</v>
      </c>
      <c r="H233">
        <v>8.5105337481300003E-4</v>
      </c>
      <c r="I233">
        <v>2.6566135717320002E-4</v>
      </c>
      <c r="J233">
        <v>6.1710269601160004E-4</v>
      </c>
      <c r="K233">
        <v>7.4278954288799996E-5</v>
      </c>
    </row>
    <row r="234" spans="1:11" x14ac:dyDescent="0.25">
      <c r="A234" t="s">
        <v>288</v>
      </c>
      <c r="C234">
        <v>1.9664642851257921</v>
      </c>
      <c r="D234">
        <v>0.45442102191766198</v>
      </c>
      <c r="H234">
        <v>1.3818608257673E-3</v>
      </c>
      <c r="I234">
        <v>4.3502523181730002E-4</v>
      </c>
      <c r="J234">
        <v>4.4553898387100001E-5</v>
      </c>
      <c r="K234">
        <v>5.3161066345430003E-4</v>
      </c>
    </row>
    <row r="235" spans="1:11" x14ac:dyDescent="0.25">
      <c r="A235" t="s">
        <v>289</v>
      </c>
      <c r="C235">
        <v>0.78465061083416698</v>
      </c>
      <c r="D235">
        <v>1.221498735799345</v>
      </c>
      <c r="H235">
        <v>8.5996687823659997E-4</v>
      </c>
      <c r="I235">
        <v>2.5312074513799998E-4</v>
      </c>
      <c r="J235">
        <v>9.4506242483519999E-4</v>
      </c>
      <c r="K235">
        <v>1.0409976072729999E-4</v>
      </c>
    </row>
    <row r="236" spans="1:11" x14ac:dyDescent="0.25">
      <c r="A236" t="s">
        <v>290</v>
      </c>
      <c r="C236">
        <v>1.028064047751704</v>
      </c>
      <c r="D236">
        <v>1.9268417463902181</v>
      </c>
      <c r="H236">
        <v>3.2290482649767797E-2</v>
      </c>
      <c r="I236">
        <v>1.11735538045425E-2</v>
      </c>
      <c r="J236">
        <v>4.4707329677020902E-2</v>
      </c>
      <c r="K236">
        <v>2.6595639999950002E-3</v>
      </c>
    </row>
    <row r="237" spans="1:11" x14ac:dyDescent="0.25">
      <c r="A237" t="s">
        <v>291</v>
      </c>
      <c r="C237">
        <v>0.993229720842423</v>
      </c>
      <c r="D237">
        <v>0.90980798626173298</v>
      </c>
      <c r="H237">
        <v>8.909222772198E-4</v>
      </c>
      <c r="I237">
        <v>3.308388181517E-4</v>
      </c>
      <c r="J237">
        <v>4.5558930261600003E-4</v>
      </c>
      <c r="K237">
        <v>1.4870280373640001E-4</v>
      </c>
    </row>
    <row r="238" spans="1:11" x14ac:dyDescent="0.25">
      <c r="A238" t="s">
        <v>292</v>
      </c>
      <c r="C238">
        <v>0.89995640603397198</v>
      </c>
      <c r="D238">
        <v>0.60787597880384203</v>
      </c>
      <c r="H238">
        <v>1.295742224518E-3</v>
      </c>
      <c r="I238">
        <v>3.2902266963010001E-4</v>
      </c>
      <c r="J238">
        <v>5.6089907768199995E-4</v>
      </c>
      <c r="K238">
        <v>3.0450717607520002E-4</v>
      </c>
    </row>
    <row r="239" spans="1:11" x14ac:dyDescent="0.25">
      <c r="A239" t="s">
        <v>293</v>
      </c>
      <c r="C239">
        <v>0.832629415400156</v>
      </c>
      <c r="D239">
        <v>1.560985324772427</v>
      </c>
      <c r="H239">
        <v>2.7062597277133999E-3</v>
      </c>
      <c r="I239">
        <v>7.7693938171050005E-4</v>
      </c>
      <c r="J239">
        <v>3.6219723261223E-3</v>
      </c>
      <c r="K239">
        <v>2.3530862926130001E-4</v>
      </c>
    </row>
    <row r="240" spans="1:11" x14ac:dyDescent="0.25">
      <c r="A240" t="s">
        <v>294</v>
      </c>
      <c r="C240">
        <v>1.2158198937205511</v>
      </c>
      <c r="D240">
        <v>1.930214652429332</v>
      </c>
      <c r="H240">
        <v>1.3973762406353999E-3</v>
      </c>
      <c r="I240">
        <v>4.5128509719520002E-4</v>
      </c>
      <c r="J240">
        <v>1.6083864551554999E-3</v>
      </c>
      <c r="K240">
        <v>1.0908632124499999E-4</v>
      </c>
    </row>
    <row r="241" spans="1:11" x14ac:dyDescent="0.25">
      <c r="A241" t="s">
        <v>295</v>
      </c>
      <c r="C241">
        <v>1.3317448310037989</v>
      </c>
      <c r="D241">
        <v>1.424508341684765</v>
      </c>
      <c r="H241">
        <v>1.7886319135083999E-3</v>
      </c>
      <c r="I241">
        <v>4.7687158175980002E-4</v>
      </c>
      <c r="J241">
        <v>1.0324162680526001E-3</v>
      </c>
      <c r="K241">
        <v>1.3654762384070001E-4</v>
      </c>
    </row>
    <row r="242" spans="1:11" x14ac:dyDescent="0.25">
      <c r="A242" t="s">
        <v>296</v>
      </c>
      <c r="C242">
        <v>0.73628952646823798</v>
      </c>
      <c r="D242">
        <v>3.4620215214713199</v>
      </c>
      <c r="H242">
        <v>1.4676505762970999E-3</v>
      </c>
      <c r="I242">
        <v>5.4016426928200001E-4</v>
      </c>
      <c r="J242">
        <v>6.8691300914991999E-3</v>
      </c>
      <c r="K242">
        <v>1.312229173908E-4</v>
      </c>
    </row>
    <row r="243" spans="1:11" x14ac:dyDescent="0.25">
      <c r="A243" t="s">
        <v>297</v>
      </c>
      <c r="C243">
        <v>0.92321543822772301</v>
      </c>
      <c r="D243">
        <v>1.6511928266063549</v>
      </c>
      <c r="H243">
        <v>1.5471809085969E-3</v>
      </c>
      <c r="I243">
        <v>4.4787959036610001E-4</v>
      </c>
      <c r="J243">
        <v>1.9489202924773E-3</v>
      </c>
      <c r="K243">
        <v>1.196836715285E-4</v>
      </c>
    </row>
    <row r="244" spans="1:11" x14ac:dyDescent="0.25">
      <c r="A244" t="s">
        <v>298</v>
      </c>
      <c r="C244">
        <v>0.88739310243700298</v>
      </c>
      <c r="D244">
        <v>1.634352720495978</v>
      </c>
      <c r="H244">
        <v>3.517759636247E-3</v>
      </c>
      <c r="I244">
        <v>1.1264168796461E-3</v>
      </c>
      <c r="J244">
        <v>4.5976916875311996E-3</v>
      </c>
      <c r="K244">
        <v>3.1162625094730001E-4</v>
      </c>
    </row>
    <row r="245" spans="1:11" x14ac:dyDescent="0.25">
      <c r="A245" t="s">
        <v>299</v>
      </c>
      <c r="C245">
        <v>0.84702672860471995</v>
      </c>
      <c r="D245">
        <v>1.573727491877152</v>
      </c>
      <c r="H245">
        <v>8.6784106363239997E-4</v>
      </c>
      <c r="I245">
        <v>3.0293541363059999E-4</v>
      </c>
      <c r="J245">
        <v>1.1477162588453E-3</v>
      </c>
      <c r="K245">
        <v>8.9620694514099997E-5</v>
      </c>
    </row>
    <row r="246" spans="1:11" x14ac:dyDescent="0.25">
      <c r="A246" t="s">
        <v>300</v>
      </c>
      <c r="C246">
        <v>0.733990684303098</v>
      </c>
      <c r="D246">
        <v>2.0071067013572899</v>
      </c>
      <c r="H246">
        <v>1.127457804749E-3</v>
      </c>
      <c r="I246">
        <v>3.7040308204449999E-4</v>
      </c>
      <c r="J246">
        <v>2.4107281208918E-3</v>
      </c>
      <c r="K246">
        <v>1.0796179624200001E-4</v>
      </c>
    </row>
    <row r="247" spans="1:11" x14ac:dyDescent="0.25">
      <c r="A247" t="s">
        <v>301</v>
      </c>
      <c r="C247">
        <v>0.54458589659114098</v>
      </c>
      <c r="D247">
        <v>2.69874784466356</v>
      </c>
      <c r="H247">
        <v>5.3913012139522997E-3</v>
      </c>
      <c r="I247">
        <v>1.3689916749102999E-3</v>
      </c>
      <c r="J247">
        <v>2.01807769951034E-2</v>
      </c>
      <c r="K247">
        <v>5.4733941731300001E-4</v>
      </c>
    </row>
    <row r="248" spans="1:11" x14ac:dyDescent="0.25">
      <c r="A248" t="s">
        <v>302</v>
      </c>
      <c r="C248">
        <v>1.500531782355212</v>
      </c>
      <c r="D248">
        <v>0.39668603813182601</v>
      </c>
      <c r="H248">
        <v>8.4852945715259995E-4</v>
      </c>
      <c r="I248">
        <v>3.0143632981219999E-4</v>
      </c>
      <c r="J248">
        <v>5.4999900126899998E-5</v>
      </c>
      <c r="K248">
        <v>4.034587776224E-4</v>
      </c>
    </row>
    <row r="249" spans="1:11" x14ac:dyDescent="0.25">
      <c r="A249" t="s">
        <v>303</v>
      </c>
      <c r="C249">
        <v>0.90068985713097405</v>
      </c>
      <c r="D249">
        <v>0.82614983763311201</v>
      </c>
      <c r="H249">
        <v>8.5279762065389999E-4</v>
      </c>
      <c r="I249">
        <v>2.4482944091799998E-4</v>
      </c>
      <c r="J249">
        <v>4.8402888993589999E-4</v>
      </c>
      <c r="K249">
        <v>1.3844943437639999E-4</v>
      </c>
    </row>
    <row r="250" spans="1:11" x14ac:dyDescent="0.25">
      <c r="A250" t="s">
        <v>304</v>
      </c>
      <c r="C250">
        <v>1.1023556628755851</v>
      </c>
      <c r="D250">
        <v>1.0980170557660169</v>
      </c>
      <c r="H250">
        <v>4.5628634875431E-3</v>
      </c>
      <c r="I250">
        <v>1.5382891038077E-3</v>
      </c>
      <c r="J250">
        <v>2.4209421475291999E-3</v>
      </c>
      <c r="K250">
        <v>5.2848320114099996E-4</v>
      </c>
    </row>
    <row r="251" spans="1:11" x14ac:dyDescent="0.25">
      <c r="A251" t="s">
        <v>305</v>
      </c>
      <c r="C251">
        <v>1.363910420392789</v>
      </c>
      <c r="D251">
        <v>0.60374354714697598</v>
      </c>
      <c r="H251">
        <v>1.9781774510279999E-3</v>
      </c>
      <c r="I251">
        <v>7.1524983820569999E-4</v>
      </c>
      <c r="J251">
        <v>2.8463866568020002E-4</v>
      </c>
      <c r="K251">
        <v>4.8811895625480001E-4</v>
      </c>
    </row>
    <row r="252" spans="1:11" x14ac:dyDescent="0.25">
      <c r="A252" t="s">
        <v>306</v>
      </c>
      <c r="C252">
        <v>0.97102560408559602</v>
      </c>
      <c r="D252">
        <v>0.34336969760067199</v>
      </c>
      <c r="H252">
        <v>1.0686400118577999E-3</v>
      </c>
      <c r="I252">
        <v>2.992825261231E-4</v>
      </c>
      <c r="J252">
        <v>2.7682464879880001E-4</v>
      </c>
      <c r="K252">
        <v>5.6356359973920003E-4</v>
      </c>
    </row>
    <row r="253" spans="1:11" x14ac:dyDescent="0.25">
      <c r="A253" t="s">
        <v>307</v>
      </c>
      <c r="C253">
        <v>0.90936888591352905</v>
      </c>
      <c r="D253">
        <v>0.89552435240691997</v>
      </c>
      <c r="H253">
        <v>2.3182733300840001E-3</v>
      </c>
      <c r="I253">
        <v>7.7484228564970005E-4</v>
      </c>
      <c r="J253">
        <v>1.400191307533E-3</v>
      </c>
      <c r="K253">
        <v>3.8749065848090001E-4</v>
      </c>
    </row>
    <row r="254" spans="1:11" x14ac:dyDescent="0.25">
      <c r="A254" t="s">
        <v>308</v>
      </c>
      <c r="C254">
        <v>1.605547671757932</v>
      </c>
      <c r="D254">
        <v>0.75950649758989397</v>
      </c>
      <c r="H254">
        <v>9.6055409561334997E-3</v>
      </c>
      <c r="I254">
        <v>2.8038282226299002E-3</v>
      </c>
      <c r="J254">
        <v>1.2783247782667E-3</v>
      </c>
      <c r="K254">
        <v>1.5000182675685E-3</v>
      </c>
    </row>
    <row r="255" spans="1:11" x14ac:dyDescent="0.25">
      <c r="A255" t="s">
        <v>309</v>
      </c>
      <c r="C255">
        <v>1.2821034857717279</v>
      </c>
      <c r="D255">
        <v>2.0140969215257818</v>
      </c>
      <c r="H255">
        <v>1.8439818226791999E-3</v>
      </c>
      <c r="I255">
        <v>5.4730105890600002E-4</v>
      </c>
      <c r="J255">
        <v>2.1604403154537001E-3</v>
      </c>
      <c r="K255">
        <v>1.346929972389E-4</v>
      </c>
    </row>
    <row r="256" spans="1:11" x14ac:dyDescent="0.25">
      <c r="A256" t="s">
        <v>310</v>
      </c>
      <c r="C256">
        <v>0.80867745131070201</v>
      </c>
      <c r="D256">
        <v>1.200656218781925</v>
      </c>
      <c r="H256">
        <v>1.35024739170187E-2</v>
      </c>
      <c r="I256">
        <v>4.6722937047000996E-3</v>
      </c>
      <c r="J256">
        <v>1.38579862800724E-2</v>
      </c>
      <c r="K256">
        <v>1.8857537168024E-3</v>
      </c>
    </row>
    <row r="257" spans="1:11" x14ac:dyDescent="0.25">
      <c r="A257" t="s">
        <v>311</v>
      </c>
      <c r="C257">
        <v>1.6810774092075531</v>
      </c>
      <c r="D257">
        <v>1.2975027499067</v>
      </c>
      <c r="H257">
        <v>9.3879480545010002E-4</v>
      </c>
      <c r="I257">
        <v>2.7632278254080002E-4</v>
      </c>
      <c r="J257">
        <v>3.0181044668640001E-4</v>
      </c>
      <c r="K257">
        <v>1.013991475524E-4</v>
      </c>
    </row>
    <row r="258" spans="1:11" x14ac:dyDescent="0.25">
      <c r="A258" t="s">
        <v>312</v>
      </c>
      <c r="C258">
        <v>0.92692491488559203</v>
      </c>
      <c r="D258">
        <v>0.54499132531214101</v>
      </c>
      <c r="H258">
        <v>2.2295191154558E-3</v>
      </c>
      <c r="I258">
        <v>6.6728574054810005E-4</v>
      </c>
      <c r="J258">
        <v>8.2074403282859996E-4</v>
      </c>
      <c r="K258">
        <v>7.2157173413569999E-4</v>
      </c>
    </row>
    <row r="259" spans="1:11" x14ac:dyDescent="0.25">
      <c r="A259" t="s">
        <v>313</v>
      </c>
      <c r="C259">
        <v>0.87596004269168404</v>
      </c>
      <c r="D259">
        <v>0.89207463379777496</v>
      </c>
      <c r="H259">
        <v>8.9787800372660004E-4</v>
      </c>
      <c r="I259">
        <v>2.6873112882729998E-4</v>
      </c>
      <c r="J259">
        <v>5.8330097502910002E-4</v>
      </c>
      <c r="K259">
        <v>1.4122836499250001E-4</v>
      </c>
    </row>
    <row r="260" spans="1:11" x14ac:dyDescent="0.25">
      <c r="A260" t="s">
        <v>314</v>
      </c>
      <c r="C260">
        <v>0.63284808686674598</v>
      </c>
      <c r="D260">
        <v>1.5905543130476489</v>
      </c>
      <c r="H260">
        <v>1.6734598938619001E-3</v>
      </c>
      <c r="I260">
        <v>5.9974987366489998E-4</v>
      </c>
      <c r="J260">
        <v>3.2518647610236002E-3</v>
      </c>
      <c r="K260">
        <v>2.6654536982710002E-4</v>
      </c>
    </row>
    <row r="261" spans="1:11" x14ac:dyDescent="0.25">
      <c r="A261" t="s">
        <v>315</v>
      </c>
      <c r="C261">
        <v>0.85714378245419498</v>
      </c>
      <c r="D261">
        <v>1.2339118239774161</v>
      </c>
      <c r="H261">
        <v>7.9227785424264997E-3</v>
      </c>
      <c r="I261">
        <v>2.8394378899215E-3</v>
      </c>
      <c r="J261">
        <v>7.6191563663137001E-3</v>
      </c>
      <c r="K261">
        <v>1.0371396013184001E-3</v>
      </c>
    </row>
    <row r="262" spans="1:11" x14ac:dyDescent="0.25">
      <c r="A262" t="s">
        <v>316</v>
      </c>
      <c r="C262">
        <v>0.96623393354813503</v>
      </c>
      <c r="D262">
        <v>1.958673428021773</v>
      </c>
      <c r="H262">
        <v>1.2328372839614E-3</v>
      </c>
      <c r="I262">
        <v>3.947650977065E-4</v>
      </c>
      <c r="J262">
        <v>1.9054154697462999E-3</v>
      </c>
      <c r="K262">
        <v>9.3899096267300002E-5</v>
      </c>
    </row>
    <row r="263" spans="1:11" x14ac:dyDescent="0.25">
      <c r="A263" t="s">
        <v>317</v>
      </c>
      <c r="C263">
        <v>0.76353634206940102</v>
      </c>
      <c r="D263">
        <v>1.0035071699724429</v>
      </c>
      <c r="H263">
        <v>1.0295202938795001E-3</v>
      </c>
      <c r="I263">
        <v>3.2966124945400002E-4</v>
      </c>
      <c r="J263">
        <v>9.7935751360519996E-4</v>
      </c>
      <c r="K263">
        <v>1.7999010761620001E-4</v>
      </c>
    </row>
    <row r="264" spans="1:11" x14ac:dyDescent="0.25">
      <c r="A264" t="s">
        <v>318</v>
      </c>
      <c r="C264">
        <v>0.60963018841656402</v>
      </c>
      <c r="D264">
        <v>0.91313540127661497</v>
      </c>
      <c r="H264">
        <v>3.3310045562186001E-3</v>
      </c>
      <c r="I264">
        <v>8.8808736978059999E-4</v>
      </c>
      <c r="J264">
        <v>4.51290967194E-3</v>
      </c>
      <c r="K264">
        <v>8.8372634598009997E-4</v>
      </c>
    </row>
    <row r="265" spans="1:11" x14ac:dyDescent="0.25">
      <c r="A265" t="s">
        <v>319</v>
      </c>
      <c r="C265">
        <v>1.151794383950588</v>
      </c>
      <c r="D265">
        <v>1.105753842389803</v>
      </c>
      <c r="H265">
        <v>5.5263201383169E-3</v>
      </c>
      <c r="I265">
        <v>1.5476971036164E-3</v>
      </c>
      <c r="J265">
        <v>2.7274179728330999E-3</v>
      </c>
      <c r="K265">
        <v>5.2238219374500002E-4</v>
      </c>
    </row>
    <row r="266" spans="1:11" x14ac:dyDescent="0.25">
      <c r="A266" t="s">
        <v>320</v>
      </c>
      <c r="C266">
        <v>1.0970560317791549</v>
      </c>
      <c r="D266">
        <v>1.018644077819306</v>
      </c>
      <c r="H266">
        <v>1.9447840174002999E-3</v>
      </c>
      <c r="I266">
        <v>6.671227031632E-4</v>
      </c>
      <c r="J266">
        <v>9.3754986167280004E-4</v>
      </c>
      <c r="K266">
        <v>2.4764509766729998E-4</v>
      </c>
    </row>
    <row r="267" spans="1:11" x14ac:dyDescent="0.25">
      <c r="A267" t="s">
        <v>321</v>
      </c>
      <c r="C267">
        <v>0.68564359777789596</v>
      </c>
      <c r="D267">
        <v>0.67437436986399402</v>
      </c>
      <c r="H267">
        <v>2.1622987004413E-3</v>
      </c>
      <c r="I267">
        <v>5.9081907328759997E-4</v>
      </c>
      <c r="J267">
        <v>1.9431963909893001E-3</v>
      </c>
      <c r="K267">
        <v>7.5382438953650001E-4</v>
      </c>
    </row>
    <row r="268" spans="1:11" x14ac:dyDescent="0.25">
      <c r="A268" t="s">
        <v>322</v>
      </c>
      <c r="C268">
        <v>0.86822205835047295</v>
      </c>
      <c r="D268">
        <v>1.0891166974577511</v>
      </c>
      <c r="H268">
        <v>9.817469682389E-4</v>
      </c>
      <c r="I268">
        <v>3.2813174138200001E-4</v>
      </c>
      <c r="J268">
        <v>8.0069758354230005E-4</v>
      </c>
      <c r="K268">
        <v>1.3532843765850001E-4</v>
      </c>
    </row>
    <row r="269" spans="1:11" x14ac:dyDescent="0.25">
      <c r="A269" t="s">
        <v>323</v>
      </c>
      <c r="C269">
        <v>0.810751119068019</v>
      </c>
      <c r="D269">
        <v>2.3107905144320982</v>
      </c>
      <c r="H269">
        <v>3.3484864287004002E-3</v>
      </c>
      <c r="I269">
        <v>9.0746295213290002E-4</v>
      </c>
      <c r="J269">
        <v>7.9146241037142996E-3</v>
      </c>
      <c r="K269">
        <v>2.2246040567629999E-4</v>
      </c>
    </row>
    <row r="270" spans="1:11" x14ac:dyDescent="0.25">
      <c r="A270" t="s">
        <v>324</v>
      </c>
      <c r="C270">
        <v>1.2406368117086739</v>
      </c>
      <c r="D270">
        <v>1.402412563436805</v>
      </c>
      <c r="H270">
        <v>2.3487063428952E-3</v>
      </c>
      <c r="I270">
        <v>8.1272853608450001E-4</v>
      </c>
      <c r="J270">
        <v>1.4810778966431E-3</v>
      </c>
      <c r="K270">
        <v>2.286787369119E-4</v>
      </c>
    </row>
    <row r="271" spans="1:11" x14ac:dyDescent="0.25">
      <c r="A271" t="s">
        <v>325</v>
      </c>
      <c r="C271">
        <v>0.70758433142213895</v>
      </c>
      <c r="D271">
        <v>1.362651596212596</v>
      </c>
      <c r="H271">
        <v>1.1686217664973E-3</v>
      </c>
      <c r="I271">
        <v>4.2253870044700002E-4</v>
      </c>
      <c r="J271">
        <v>1.6843887663719E-3</v>
      </c>
      <c r="K271">
        <v>1.804802827301E-4</v>
      </c>
    </row>
    <row r="272" spans="1:11" x14ac:dyDescent="0.25">
      <c r="A272" t="s">
        <v>326</v>
      </c>
      <c r="C272">
        <v>1.5322750529177269</v>
      </c>
      <c r="D272">
        <v>1.7467746792231189</v>
      </c>
      <c r="H272">
        <v>8.5088306869300005E-4</v>
      </c>
      <c r="I272">
        <v>2.6560819510799998E-4</v>
      </c>
      <c r="J272">
        <v>5.8996401936780001E-4</v>
      </c>
      <c r="K272">
        <v>7.8838850068300005E-5</v>
      </c>
    </row>
    <row r="273" spans="1:11" x14ac:dyDescent="0.25">
      <c r="A273" t="s">
        <v>327</v>
      </c>
      <c r="C273">
        <v>0.58938177387533097</v>
      </c>
      <c r="D273">
        <v>2.209876145490266</v>
      </c>
      <c r="H273">
        <v>4.4276337555200001E-3</v>
      </c>
      <c r="I273">
        <v>1.3589736730772999E-3</v>
      </c>
      <c r="J273">
        <v>1.27820864777115E-2</v>
      </c>
      <c r="K273">
        <v>5.253848111962E-4</v>
      </c>
    </row>
    <row r="274" spans="1:11" x14ac:dyDescent="0.25">
      <c r="A274" t="s">
        <v>328</v>
      </c>
      <c r="C274">
        <v>1.227748057487676</v>
      </c>
      <c r="D274">
        <v>2.2486994959383129</v>
      </c>
      <c r="H274">
        <v>8.4134186995969999E-4</v>
      </c>
      <c r="I274">
        <v>2.8364360114419999E-4</v>
      </c>
      <c r="J274">
        <v>1.2868914069761E-3</v>
      </c>
      <c r="K274">
        <v>6.6811943068400005E-5</v>
      </c>
    </row>
    <row r="275" spans="1:11" x14ac:dyDescent="0.25">
      <c r="A275" t="s">
        <v>329</v>
      </c>
      <c r="C275">
        <v>0.94860565023527699</v>
      </c>
      <c r="D275">
        <v>2.2044647936491479</v>
      </c>
      <c r="H275">
        <v>1.2154407939128E-3</v>
      </c>
      <c r="I275">
        <v>3.7305525509020001E-4</v>
      </c>
      <c r="J275">
        <v>2.3211109896499999E-3</v>
      </c>
      <c r="K275">
        <v>8.5261962057300004E-5</v>
      </c>
    </row>
    <row r="276" spans="1:11" x14ac:dyDescent="0.25">
      <c r="A276" t="s">
        <v>330</v>
      </c>
      <c r="C276">
        <v>1.030322598329606</v>
      </c>
      <c r="D276">
        <v>1.2135810563584279</v>
      </c>
      <c r="H276">
        <v>2.8820758781468001E-3</v>
      </c>
      <c r="I276">
        <v>9.8864358887569993E-4</v>
      </c>
      <c r="J276">
        <v>1.9867121922325999E-3</v>
      </c>
      <c r="K276">
        <v>3.174366676936E-4</v>
      </c>
    </row>
    <row r="277" spans="1:11" x14ac:dyDescent="0.25">
      <c r="A277" t="s">
        <v>331</v>
      </c>
      <c r="C277">
        <v>0.93369805354172497</v>
      </c>
      <c r="D277">
        <v>0.60440569090660401</v>
      </c>
      <c r="H277">
        <v>8.7168351710749999E-4</v>
      </c>
      <c r="I277">
        <v>2.3623225436419999E-4</v>
      </c>
      <c r="J277">
        <v>3.4169986315859998E-4</v>
      </c>
      <c r="K277">
        <v>2.097795105598E-4</v>
      </c>
    </row>
    <row r="278" spans="1:11" x14ac:dyDescent="0.25">
      <c r="A278" t="s">
        <v>332</v>
      </c>
      <c r="C278">
        <v>0.68019033095153203</v>
      </c>
      <c r="D278">
        <v>2.2997288265016929</v>
      </c>
      <c r="H278">
        <v>1.0186611245985001E-3</v>
      </c>
      <c r="I278">
        <v>3.153051871695E-4</v>
      </c>
      <c r="J278">
        <v>2.7701206281191999E-3</v>
      </c>
      <c r="K278">
        <v>9.3868677171800001E-5</v>
      </c>
    </row>
    <row r="279" spans="1:11" x14ac:dyDescent="0.25">
      <c r="A279" t="s">
        <v>333</v>
      </c>
      <c r="C279">
        <v>0.98914432111194195</v>
      </c>
      <c r="D279">
        <v>0.97920214926677096</v>
      </c>
      <c r="H279">
        <v>4.4617586500645999E-3</v>
      </c>
      <c r="I279">
        <v>1.4286934799506001E-3</v>
      </c>
      <c r="J279">
        <v>2.5144563839641998E-3</v>
      </c>
      <c r="K279">
        <v>5.8946859822689998E-4</v>
      </c>
    </row>
    <row r="280" spans="1:11" x14ac:dyDescent="0.25">
      <c r="A280" t="s">
        <v>334</v>
      </c>
      <c r="C280">
        <v>0.81252094476247705</v>
      </c>
      <c r="D280">
        <v>1.5350726028176489</v>
      </c>
      <c r="H280">
        <v>8.2813612983629996E-4</v>
      </c>
      <c r="I280">
        <v>2.3774938011239999E-4</v>
      </c>
      <c r="J280">
        <v>1.1224504680160999E-3</v>
      </c>
      <c r="K280">
        <v>7.4879457993800002E-5</v>
      </c>
    </row>
    <row r="281" spans="1:11" x14ac:dyDescent="0.25">
      <c r="A281" t="s">
        <v>335</v>
      </c>
      <c r="C281">
        <v>1.480063381627134</v>
      </c>
      <c r="D281">
        <v>1.6920977736900289</v>
      </c>
      <c r="H281">
        <v>2.9232340435997998E-3</v>
      </c>
      <c r="I281">
        <v>1.0384659411139001E-3</v>
      </c>
      <c r="J281">
        <v>1.9964042092094E-3</v>
      </c>
      <c r="K281">
        <v>2.9967635820930003E-4</v>
      </c>
    </row>
    <row r="282" spans="1:11" x14ac:dyDescent="0.25">
      <c r="A282" t="s">
        <v>336</v>
      </c>
      <c r="C282">
        <v>1.8337426747353709</v>
      </c>
      <c r="D282">
        <v>0.86745889216573102</v>
      </c>
      <c r="H282">
        <v>1.5546183817859E-3</v>
      </c>
      <c r="I282">
        <v>4.5003259808920002E-4</v>
      </c>
      <c r="J282">
        <v>1.8828521693570001E-4</v>
      </c>
      <c r="K282">
        <v>2.3933807599340001E-4</v>
      </c>
    </row>
    <row r="283" spans="1:11" x14ac:dyDescent="0.25">
      <c r="A283" t="s">
        <v>337</v>
      </c>
      <c r="C283">
        <v>0.88121775995738505</v>
      </c>
      <c r="D283">
        <v>1.3619629976529519</v>
      </c>
      <c r="H283">
        <v>1.30415525014521E-2</v>
      </c>
      <c r="I283">
        <v>4.0709979417479E-3</v>
      </c>
      <c r="J283">
        <v>1.3523582276968401E-2</v>
      </c>
      <c r="K283">
        <v>1.3150584832721001E-3</v>
      </c>
    </row>
    <row r="284" spans="1:11" x14ac:dyDescent="0.25">
      <c r="A284" t="s">
        <v>338</v>
      </c>
      <c r="C284">
        <v>0.70556638052561005</v>
      </c>
      <c r="D284">
        <v>0.28363594554949401</v>
      </c>
      <c r="H284">
        <v>2.7514892407604998E-3</v>
      </c>
      <c r="I284">
        <v>8.3043753086140004E-4</v>
      </c>
      <c r="J284">
        <v>1.8830024737119999E-3</v>
      </c>
      <c r="K284">
        <v>3.0068327446837999E-3</v>
      </c>
    </row>
    <row r="285" spans="1:11" x14ac:dyDescent="0.25">
      <c r="A285" t="s">
        <v>339</v>
      </c>
      <c r="C285">
        <v>1.0204814421507169</v>
      </c>
      <c r="D285">
        <v>0.407459431230836</v>
      </c>
      <c r="H285">
        <v>1.9281128334809E-3</v>
      </c>
      <c r="I285">
        <v>6.5002930084429999E-4</v>
      </c>
      <c r="J285">
        <v>4.338170242019E-4</v>
      </c>
      <c r="K285">
        <v>1.0959691148290001E-3</v>
      </c>
    </row>
    <row r="286" spans="1:11" x14ac:dyDescent="0.25">
      <c r="A286" t="s">
        <v>340</v>
      </c>
      <c r="C286">
        <v>0.92978817853616502</v>
      </c>
      <c r="D286">
        <v>0.85909326166183597</v>
      </c>
      <c r="H286">
        <v>5.3763103724172997E-3</v>
      </c>
      <c r="I286">
        <v>1.3541903501055001E-3</v>
      </c>
      <c r="J286">
        <v>2.9714090673832001E-3</v>
      </c>
      <c r="K286">
        <v>6.9920482952270002E-4</v>
      </c>
    </row>
    <row r="287" spans="1:11" x14ac:dyDescent="0.25">
      <c r="A287" t="s">
        <v>341</v>
      </c>
      <c r="C287">
        <v>0.89281534084177805</v>
      </c>
      <c r="D287">
        <v>0.62733754210316495</v>
      </c>
      <c r="H287">
        <v>8.1122395677250001E-4</v>
      </c>
      <c r="I287">
        <v>2.4690284765740002E-4</v>
      </c>
      <c r="J287">
        <v>3.673563644189E-4</v>
      </c>
      <c r="K287">
        <v>2.187360632918E-4</v>
      </c>
    </row>
    <row r="288" spans="1:11" x14ac:dyDescent="0.25">
      <c r="A288" t="s">
        <v>342</v>
      </c>
      <c r="C288">
        <v>1.0210860022043471</v>
      </c>
      <c r="D288">
        <v>1.1754294729851891</v>
      </c>
      <c r="H288">
        <v>9.6336054041559998E-4</v>
      </c>
      <c r="I288">
        <v>3.0586238440560002E-4</v>
      </c>
      <c r="J288">
        <v>6.4532426237219999E-4</v>
      </c>
      <c r="K288">
        <v>1.016062621029E-4</v>
      </c>
    </row>
    <row r="289" spans="1:11" x14ac:dyDescent="0.25">
      <c r="A289" t="s">
        <v>343</v>
      </c>
      <c r="C289">
        <v>1.209687616485112</v>
      </c>
      <c r="D289">
        <v>0.97029033676591203</v>
      </c>
      <c r="H289">
        <v>5.8598079224267997E-3</v>
      </c>
      <c r="I289">
        <v>1.9417354293521001E-3</v>
      </c>
      <c r="J289">
        <v>2.1688627473013E-3</v>
      </c>
      <c r="K289">
        <v>7.4044457338200002E-4</v>
      </c>
    </row>
    <row r="290" spans="1:11" x14ac:dyDescent="0.25">
      <c r="A290" t="s">
        <v>344</v>
      </c>
      <c r="C290">
        <v>1.031955407932597</v>
      </c>
      <c r="D290">
        <v>1.893640324882508</v>
      </c>
      <c r="H290">
        <v>1.3645587652967E-3</v>
      </c>
      <c r="I290">
        <v>4.153149597406E-4</v>
      </c>
      <c r="J290">
        <v>1.8499475260774E-3</v>
      </c>
      <c r="K290">
        <v>9.8715038424600001E-5</v>
      </c>
    </row>
    <row r="291" spans="1:11" x14ac:dyDescent="0.25">
      <c r="A291" t="s">
        <v>345</v>
      </c>
      <c r="C291">
        <v>1.5371613669272579</v>
      </c>
      <c r="D291">
        <v>1.9749960199099179</v>
      </c>
      <c r="H291">
        <v>9.4407866556217006E-3</v>
      </c>
      <c r="I291">
        <v>2.5585183967110001E-3</v>
      </c>
      <c r="J291">
        <v>8.4916069361862002E-3</v>
      </c>
      <c r="K291">
        <v>7.4929485699430003E-4</v>
      </c>
    </row>
    <row r="292" spans="1:11" x14ac:dyDescent="0.25">
      <c r="A292" t="s">
        <v>346</v>
      </c>
      <c r="C292">
        <v>1.519038325762551</v>
      </c>
      <c r="D292">
        <v>0.47338769190164698</v>
      </c>
      <c r="H292">
        <v>3.6333517748988E-3</v>
      </c>
      <c r="I292">
        <v>1.2682862898736999E-3</v>
      </c>
      <c r="J292">
        <v>2.79588629346E-4</v>
      </c>
      <c r="K292">
        <v>1.266478225926E-3</v>
      </c>
    </row>
    <row r="293" spans="1:11" x14ac:dyDescent="0.25">
      <c r="A293" t="s">
        <v>347</v>
      </c>
      <c r="C293">
        <v>0.91993705194620601</v>
      </c>
      <c r="D293">
        <v>0.47173010780443397</v>
      </c>
      <c r="H293">
        <v>3.4761265619294998E-3</v>
      </c>
      <c r="I293">
        <v>1.0759620739096E-3</v>
      </c>
      <c r="J293">
        <v>1.179716483188E-3</v>
      </c>
      <c r="K293">
        <v>1.5580841018882001E-3</v>
      </c>
    </row>
    <row r="294" spans="1:11" x14ac:dyDescent="0.25">
      <c r="A294" t="s">
        <v>348</v>
      </c>
      <c r="C294">
        <v>1.0080109675269959</v>
      </c>
      <c r="D294">
        <v>1.2663661737174909</v>
      </c>
      <c r="H294">
        <v>2.3776679056556E-3</v>
      </c>
      <c r="I294">
        <v>8.4465598801740003E-4</v>
      </c>
      <c r="J294">
        <v>1.8047092636978E-3</v>
      </c>
      <c r="K294">
        <v>2.6384344693040001E-4</v>
      </c>
    </row>
    <row r="295" spans="1:11" x14ac:dyDescent="0.25">
      <c r="A295" t="s">
        <v>349</v>
      </c>
      <c r="C295">
        <v>0.90723223766962602</v>
      </c>
      <c r="D295">
        <v>0.32634358676974701</v>
      </c>
      <c r="H295">
        <v>2.9039074952399001E-3</v>
      </c>
      <c r="I295">
        <v>1.013660743977E-3</v>
      </c>
      <c r="J295">
        <v>9.2903542719929995E-4</v>
      </c>
      <c r="K295">
        <v>2.1306244636141E-3</v>
      </c>
    </row>
    <row r="296" spans="1:11" x14ac:dyDescent="0.25">
      <c r="A296" t="s">
        <v>350</v>
      </c>
      <c r="C296">
        <v>1.557989865477992</v>
      </c>
      <c r="D296">
        <v>0.67617975050271995</v>
      </c>
      <c r="H296">
        <v>1.4409417916503001E-3</v>
      </c>
      <c r="I296">
        <v>5.0741134957090004E-4</v>
      </c>
      <c r="J296">
        <v>1.7076037579560001E-4</v>
      </c>
      <c r="K296">
        <v>3.0525188089360002E-4</v>
      </c>
    </row>
    <row r="297" spans="1:11" x14ac:dyDescent="0.25">
      <c r="A297" t="s">
        <v>351</v>
      </c>
      <c r="C297">
        <v>1.4228001372855139</v>
      </c>
      <c r="D297">
        <v>0.65062808954737095</v>
      </c>
      <c r="H297">
        <v>6.0538159069859002E-3</v>
      </c>
      <c r="I297">
        <v>2.1696219543252001E-3</v>
      </c>
      <c r="J297">
        <v>8.6406073069539996E-4</v>
      </c>
      <c r="K297">
        <v>1.3356627437223999E-3</v>
      </c>
    </row>
    <row r="298" spans="1:11" x14ac:dyDescent="0.25">
      <c r="A298" t="s">
        <v>352</v>
      </c>
      <c r="C298">
        <v>1.1344066487708819</v>
      </c>
      <c r="D298">
        <v>1.006373827046956</v>
      </c>
      <c r="H298">
        <v>8.9074224814629998E-4</v>
      </c>
      <c r="I298">
        <v>3.3077196539989999E-4</v>
      </c>
      <c r="J298">
        <v>3.9478800715820001E-4</v>
      </c>
      <c r="K298">
        <v>1.2289378468889999E-4</v>
      </c>
    </row>
    <row r="299" spans="1:11" x14ac:dyDescent="0.25">
      <c r="A299" t="s">
        <v>353</v>
      </c>
      <c r="C299">
        <v>0.52423099320656996</v>
      </c>
      <c r="D299">
        <v>0.46218035365153998</v>
      </c>
      <c r="H299">
        <v>2.2002173010418E-3</v>
      </c>
      <c r="I299">
        <v>6.2645150552149997E-4</v>
      </c>
      <c r="J299">
        <v>3.5366916859203E-3</v>
      </c>
      <c r="K299">
        <v>3.9226367737343996E-3</v>
      </c>
    </row>
    <row r="300" spans="1:11" x14ac:dyDescent="0.25">
      <c r="A300" t="s">
        <v>354</v>
      </c>
      <c r="C300">
        <v>1.429040238981002</v>
      </c>
      <c r="D300">
        <v>0.60690861043630195</v>
      </c>
      <c r="H300">
        <v>9.0074827981970001E-4</v>
      </c>
      <c r="I300">
        <v>3.2568365445190001E-4</v>
      </c>
      <c r="J300">
        <v>1.1485197981689999E-4</v>
      </c>
      <c r="K300">
        <v>2.2073961676900001E-4</v>
      </c>
    </row>
    <row r="301" spans="1:11" x14ac:dyDescent="0.25">
      <c r="A301" t="s">
        <v>355</v>
      </c>
      <c r="C301">
        <v>0.52161159816500302</v>
      </c>
      <c r="D301">
        <v>2.8270700101038782</v>
      </c>
      <c r="H301">
        <v>8.7720159881540002E-4</v>
      </c>
      <c r="I301">
        <v>3.143795378651E-4</v>
      </c>
      <c r="J301">
        <v>3.5662108578424002E-3</v>
      </c>
      <c r="K301">
        <v>1.3408291336950001E-4</v>
      </c>
    </row>
    <row r="302" spans="1:11" x14ac:dyDescent="0.25">
      <c r="A302" t="s">
        <v>356</v>
      </c>
      <c r="C302">
        <v>0.42214034705849501</v>
      </c>
      <c r="D302">
        <v>0.86993398897749996</v>
      </c>
      <c r="H302">
        <v>8.7059466631499995E-4</v>
      </c>
      <c r="I302">
        <v>3.0657006211069998E-4</v>
      </c>
      <c r="J302">
        <v>2.3007208763308E-3</v>
      </c>
      <c r="K302">
        <v>1.0366002276801999E-3</v>
      </c>
    </row>
    <row r="303" spans="1:11" x14ac:dyDescent="0.25">
      <c r="A303" t="s">
        <v>357</v>
      </c>
      <c r="C303">
        <v>0.69555245908278596</v>
      </c>
      <c r="D303">
        <v>1.183320290120411</v>
      </c>
      <c r="H303">
        <v>2.3736517138929901E-2</v>
      </c>
      <c r="I303">
        <v>7.9335154119316003E-3</v>
      </c>
      <c r="J303">
        <v>3.05674863203904E-2</v>
      </c>
      <c r="K303">
        <v>4.1251697331660996E-3</v>
      </c>
    </row>
    <row r="304" spans="1:11" x14ac:dyDescent="0.25">
      <c r="A304" t="s">
        <v>358</v>
      </c>
      <c r="C304">
        <v>1.6588203965877939</v>
      </c>
      <c r="D304">
        <v>2.3279896459989748</v>
      </c>
      <c r="H304">
        <v>1.021634152588E-3</v>
      </c>
      <c r="I304">
        <v>3.1890915839519998E-4</v>
      </c>
      <c r="J304">
        <v>1.2203931435422E-3</v>
      </c>
      <c r="K304">
        <v>1.044843408213E-4</v>
      </c>
    </row>
    <row r="305" spans="1:11" x14ac:dyDescent="0.25">
      <c r="A305" t="s">
        <v>359</v>
      </c>
      <c r="C305">
        <v>0.80795699711398905</v>
      </c>
      <c r="D305">
        <v>0.62673883189805801</v>
      </c>
      <c r="H305">
        <v>1.1800627547034E-3</v>
      </c>
      <c r="I305">
        <v>4.3431845828690002E-4</v>
      </c>
      <c r="J305">
        <v>6.8491543211519998E-4</v>
      </c>
      <c r="K305">
        <v>4.5342307676239998E-4</v>
      </c>
    </row>
    <row r="306" spans="1:11" x14ac:dyDescent="0.25">
      <c r="A306" t="s">
        <v>360</v>
      </c>
      <c r="C306">
        <v>1.0237697633109519</v>
      </c>
      <c r="D306">
        <v>1.3401293366886211</v>
      </c>
      <c r="H306">
        <v>8.8730158687999995E-4</v>
      </c>
      <c r="I306">
        <v>3.265686131634E-4</v>
      </c>
      <c r="J306">
        <v>7.1101095085709996E-4</v>
      </c>
      <c r="K306">
        <v>9.6471783750600002E-5</v>
      </c>
    </row>
    <row r="307" spans="1:11" x14ac:dyDescent="0.25">
      <c r="A307" t="s">
        <v>361</v>
      </c>
      <c r="C307">
        <v>0.85271101190998899</v>
      </c>
      <c r="D307">
        <v>0.69871206953003795</v>
      </c>
      <c r="H307">
        <v>9.5352955187090005E-4</v>
      </c>
      <c r="I307">
        <v>3.3577464376019999E-4</v>
      </c>
      <c r="J307">
        <v>5.2691303226810003E-4</v>
      </c>
      <c r="K307">
        <v>2.6531631145979999E-4</v>
      </c>
    </row>
    <row r="308" spans="1:11" x14ac:dyDescent="0.25">
      <c r="A308" t="s">
        <v>362</v>
      </c>
      <c r="C308">
        <v>0.71140036058099299</v>
      </c>
      <c r="D308">
        <v>0.32657326446277002</v>
      </c>
      <c r="H308">
        <v>8.4646444829340002E-4</v>
      </c>
      <c r="I308">
        <v>2.370602032E-4</v>
      </c>
      <c r="J308">
        <v>5.6489349551920001E-4</v>
      </c>
      <c r="K308">
        <v>8.4165080351070003E-4</v>
      </c>
    </row>
    <row r="309" spans="1:11" x14ac:dyDescent="0.25">
      <c r="A309" t="s">
        <v>363</v>
      </c>
      <c r="C309">
        <v>0.97208029313703004</v>
      </c>
      <c r="D309">
        <v>1.786791156731405</v>
      </c>
      <c r="H309">
        <v>5.6692300124774999E-3</v>
      </c>
      <c r="I309">
        <v>1.6967768165738E-3</v>
      </c>
      <c r="J309">
        <v>7.5151834839205E-3</v>
      </c>
      <c r="K309">
        <v>4.2176719425160002E-4</v>
      </c>
    </row>
    <row r="310" spans="1:11" x14ac:dyDescent="0.25">
      <c r="A310" t="s">
        <v>364</v>
      </c>
      <c r="C310">
        <v>1.9791826807791819</v>
      </c>
      <c r="D310">
        <v>0.502494674979723</v>
      </c>
      <c r="H310">
        <v>1.4134241571571E-3</v>
      </c>
      <c r="I310">
        <v>4.7241228646849998E-4</v>
      </c>
      <c r="J310">
        <v>5.2581915260000002E-5</v>
      </c>
      <c r="K310">
        <v>5.0282321280799996E-4</v>
      </c>
    </row>
    <row r="311" spans="1:11" x14ac:dyDescent="0.25">
      <c r="A311" t="s">
        <v>365</v>
      </c>
      <c r="C311">
        <v>1.053945742450541</v>
      </c>
      <c r="D311">
        <v>0.72084678843009797</v>
      </c>
      <c r="H311">
        <v>3.3464482580812002E-3</v>
      </c>
      <c r="I311">
        <v>9.0691059381620002E-4</v>
      </c>
      <c r="J311">
        <v>1.1529993958227999E-3</v>
      </c>
      <c r="K311">
        <v>5.3348083291850004E-4</v>
      </c>
    </row>
    <row r="312" spans="1:11" x14ac:dyDescent="0.25">
      <c r="A312" t="s">
        <v>366</v>
      </c>
      <c r="C312">
        <v>0.816184907245742</v>
      </c>
      <c r="D312">
        <v>0.93178281407230201</v>
      </c>
      <c r="H312">
        <v>1.2451661914332E-3</v>
      </c>
      <c r="I312">
        <v>4.0907375249150002E-4</v>
      </c>
      <c r="J312">
        <v>9.7344110833649995E-4</v>
      </c>
      <c r="K312">
        <v>2.229185359949E-4</v>
      </c>
    </row>
    <row r="313" spans="1:11" x14ac:dyDescent="0.25">
      <c r="A313" t="s">
        <v>367</v>
      </c>
      <c r="C313">
        <v>1.409151085155705</v>
      </c>
      <c r="D313">
        <v>0.92547065652968596</v>
      </c>
      <c r="H313">
        <v>1.4639901804942E-3</v>
      </c>
      <c r="I313">
        <v>5.3404770266970005E-4</v>
      </c>
      <c r="J313">
        <v>3.626801075897E-4</v>
      </c>
      <c r="K313">
        <v>2.1766180486310001E-4</v>
      </c>
    </row>
    <row r="314" spans="1:11" x14ac:dyDescent="0.25">
      <c r="A314" t="s">
        <v>368</v>
      </c>
      <c r="C314">
        <v>1.0629093198415109</v>
      </c>
      <c r="D314">
        <v>1.2114887755129919</v>
      </c>
      <c r="H314">
        <v>4.3383230918698799E-2</v>
      </c>
      <c r="I314">
        <v>1.4881826477124599E-2</v>
      </c>
      <c r="J314">
        <v>2.86610133949287E-2</v>
      </c>
      <c r="K314">
        <v>4.7677305029095E-3</v>
      </c>
    </row>
    <row r="315" spans="1:11" x14ac:dyDescent="0.25">
      <c r="A315" t="s">
        <v>369</v>
      </c>
      <c r="C315">
        <v>1.195516898643497</v>
      </c>
      <c r="D315">
        <v>0.66007126084062795</v>
      </c>
      <c r="H315">
        <v>9.4583591680906E-3</v>
      </c>
      <c r="I315">
        <v>2.6056671729536001E-3</v>
      </c>
      <c r="J315">
        <v>2.1664626315554001E-3</v>
      </c>
      <c r="K315">
        <v>1.614271189122E-3</v>
      </c>
    </row>
    <row r="316" spans="1:11" x14ac:dyDescent="0.25">
      <c r="A316" t="s">
        <v>370</v>
      </c>
      <c r="C316">
        <v>0.83427564815629596</v>
      </c>
      <c r="D316">
        <v>2.0285553755059009</v>
      </c>
      <c r="H316">
        <v>8.1770478266760004E-4</v>
      </c>
      <c r="I316">
        <v>2.2526809053219999E-4</v>
      </c>
      <c r="J316">
        <v>1.5604242733092001E-3</v>
      </c>
      <c r="K316">
        <v>5.7259257109799998E-5</v>
      </c>
    </row>
    <row r="317" spans="1:11" x14ac:dyDescent="0.25">
      <c r="A317" t="s">
        <v>371</v>
      </c>
      <c r="C317">
        <v>1.735142829210446</v>
      </c>
      <c r="D317">
        <v>0.34785856577059598</v>
      </c>
      <c r="H317">
        <v>7.5914325980490003E-4</v>
      </c>
      <c r="I317">
        <v>1.9276622868840001E-4</v>
      </c>
      <c r="J317">
        <v>3.0499642591100001E-5</v>
      </c>
      <c r="K317">
        <v>2.6528041068410002E-4</v>
      </c>
    </row>
    <row r="318" spans="1:11" x14ac:dyDescent="0.25">
      <c r="A318" t="s">
        <v>372</v>
      </c>
      <c r="C318">
        <v>0.89219587694143299</v>
      </c>
      <c r="D318">
        <v>0.61868443171580301</v>
      </c>
      <c r="H318">
        <v>2.8129854542618998E-3</v>
      </c>
      <c r="I318">
        <v>9.0074212724210005E-4</v>
      </c>
      <c r="J318">
        <v>1.2633629372415999E-3</v>
      </c>
      <c r="K318">
        <v>8.1848264485030004E-4</v>
      </c>
    </row>
    <row r="319" spans="1:11" x14ac:dyDescent="0.25">
      <c r="A319" t="s">
        <v>373</v>
      </c>
      <c r="C319">
        <v>1.2438602983148219</v>
      </c>
      <c r="D319">
        <v>0.58329251513620695</v>
      </c>
      <c r="H319">
        <v>1.2624623978742099E-2</v>
      </c>
      <c r="I319">
        <v>3.5649310897559999E-3</v>
      </c>
      <c r="J319">
        <v>2.2559838193362998E-3</v>
      </c>
      <c r="K319">
        <v>2.6204737053531998E-3</v>
      </c>
    </row>
    <row r="320" spans="1:11" x14ac:dyDescent="0.25">
      <c r="A320" t="s">
        <v>374</v>
      </c>
      <c r="C320">
        <v>0.84817703816816703</v>
      </c>
      <c r="D320">
        <v>0.85353136100765103</v>
      </c>
      <c r="H320">
        <v>4.5417844113791002E-3</v>
      </c>
      <c r="I320">
        <v>1.4921098926014001E-3</v>
      </c>
      <c r="J320">
        <v>3.0277250078005998E-3</v>
      </c>
      <c r="K320">
        <v>8.714529889613E-4</v>
      </c>
    </row>
    <row r="321" spans="1:11" x14ac:dyDescent="0.25">
      <c r="A321" t="s">
        <v>375</v>
      </c>
      <c r="C321">
        <v>1.0072453862532911</v>
      </c>
      <c r="D321">
        <v>0.26545706474268599</v>
      </c>
      <c r="H321">
        <v>1.057772792015E-3</v>
      </c>
      <c r="I321">
        <v>3.6284967278E-4</v>
      </c>
      <c r="J321">
        <v>2.4453168487290002E-4</v>
      </c>
      <c r="K321">
        <v>6.4779969902080002E-4</v>
      </c>
    </row>
    <row r="322" spans="1:11" x14ac:dyDescent="0.25">
      <c r="A322" t="s">
        <v>376</v>
      </c>
      <c r="C322">
        <v>0.90545787059836402</v>
      </c>
      <c r="D322">
        <v>0.356873238732548</v>
      </c>
      <c r="H322">
        <v>4.4964646917877004E-3</v>
      </c>
      <c r="I322">
        <v>1.4398066528974001E-3</v>
      </c>
      <c r="J322">
        <v>1.4487853333457E-3</v>
      </c>
      <c r="K322">
        <v>3.0352620958954001E-3</v>
      </c>
    </row>
    <row r="323" spans="1:11" x14ac:dyDescent="0.25">
      <c r="A323" t="s">
        <v>377</v>
      </c>
      <c r="C323">
        <v>0.61216653447152802</v>
      </c>
      <c r="D323">
        <v>0.70367155056983</v>
      </c>
      <c r="H323">
        <v>5.6462994711480004E-3</v>
      </c>
      <c r="I323">
        <v>1.6619192733799001E-3</v>
      </c>
      <c r="J323">
        <v>6.6875590839865001E-3</v>
      </c>
      <c r="K323">
        <v>2.5868985923476E-3</v>
      </c>
    </row>
    <row r="324" spans="1:11" x14ac:dyDescent="0.25">
      <c r="A324" t="s">
        <v>378</v>
      </c>
      <c r="C324">
        <v>0.98863451546164305</v>
      </c>
      <c r="D324">
        <v>1.007941216735927</v>
      </c>
      <c r="H324">
        <v>1.3916494932005999E-3</v>
      </c>
      <c r="I324">
        <v>4.4561813250109999E-4</v>
      </c>
      <c r="J324">
        <v>8.1205692999649997E-4</v>
      </c>
      <c r="K324">
        <v>1.777366957278E-4</v>
      </c>
    </row>
    <row r="325" spans="1:11" x14ac:dyDescent="0.25">
      <c r="A325" t="s">
        <v>379</v>
      </c>
      <c r="C325">
        <v>0.77049870960342104</v>
      </c>
      <c r="D325">
        <v>1.164847013205639</v>
      </c>
      <c r="H325">
        <v>2.6378311537893998E-3</v>
      </c>
      <c r="I325">
        <v>6.8075674210670001E-4</v>
      </c>
      <c r="J325">
        <v>2.8447975216372998E-3</v>
      </c>
      <c r="K325">
        <v>3.0356511630590002E-4</v>
      </c>
    </row>
    <row r="326" spans="1:11" x14ac:dyDescent="0.25">
      <c r="A326" t="s">
        <v>380</v>
      </c>
      <c r="C326">
        <v>1.0619270920464601</v>
      </c>
      <c r="D326">
        <v>1.694233825941597</v>
      </c>
      <c r="H326">
        <v>1.1579246196189001E-3</v>
      </c>
      <c r="I326">
        <v>4.0775005440660001E-4</v>
      </c>
      <c r="J326">
        <v>1.2605707380710001E-3</v>
      </c>
      <c r="K326">
        <v>1.018630135193E-4</v>
      </c>
    </row>
    <row r="327" spans="1:11" x14ac:dyDescent="0.25">
      <c r="A327" t="s">
        <v>381</v>
      </c>
      <c r="C327">
        <v>1.0273181487022029</v>
      </c>
      <c r="D327">
        <v>0.59374408893247999</v>
      </c>
      <c r="H327">
        <v>2.1667407649602001E-3</v>
      </c>
      <c r="I327">
        <v>5.9203280774620004E-4</v>
      </c>
      <c r="J327">
        <v>6.526098507213E-4</v>
      </c>
      <c r="K327">
        <v>4.842030788906E-4</v>
      </c>
    </row>
    <row r="328" spans="1:11" x14ac:dyDescent="0.25">
      <c r="A328" t="s">
        <v>382</v>
      </c>
      <c r="C328">
        <v>0.81134680024622796</v>
      </c>
      <c r="D328">
        <v>3.0734701232521648</v>
      </c>
      <c r="H328">
        <v>1.8576059931328999E-3</v>
      </c>
      <c r="I328">
        <v>5.65378038581E-4</v>
      </c>
      <c r="J328">
        <v>6.8789608043653997E-3</v>
      </c>
      <c r="K328">
        <v>1.2924056682000001E-4</v>
      </c>
    </row>
    <row r="329" spans="1:11" x14ac:dyDescent="0.25">
      <c r="A329" t="s">
        <v>383</v>
      </c>
      <c r="C329">
        <v>0.40845525698477497</v>
      </c>
      <c r="D329">
        <v>0.66480737292201098</v>
      </c>
      <c r="H329">
        <v>1.2641812160519E-3</v>
      </c>
      <c r="I329">
        <v>4.2990415687139998E-4</v>
      </c>
      <c r="J329">
        <v>3.5918558156491998E-3</v>
      </c>
      <c r="K329">
        <v>2.9089447118202999E-3</v>
      </c>
    </row>
    <row r="330" spans="1:11" x14ac:dyDescent="0.25">
      <c r="A330" t="s">
        <v>384</v>
      </c>
      <c r="C330">
        <v>2.118191172028169</v>
      </c>
      <c r="D330">
        <v>0.39297653692623202</v>
      </c>
      <c r="H330">
        <v>1.7006489019322001E-3</v>
      </c>
      <c r="I330">
        <v>6.3152610187510003E-4</v>
      </c>
      <c r="J330">
        <v>4.2517193640699998E-5</v>
      </c>
      <c r="K330">
        <v>9.561969626368E-4</v>
      </c>
    </row>
    <row r="331" spans="1:11" x14ac:dyDescent="0.25">
      <c r="A331" t="s">
        <v>385</v>
      </c>
      <c r="C331">
        <v>2.0756459168742292</v>
      </c>
      <c r="D331">
        <v>2.9397117113867659</v>
      </c>
      <c r="H331">
        <v>8.692168818973E-4</v>
      </c>
      <c r="I331">
        <v>2.6455348314190002E-4</v>
      </c>
      <c r="J331">
        <v>1.5694341582905E-3</v>
      </c>
      <c r="K331">
        <v>1.370464777609E-4</v>
      </c>
    </row>
    <row r="332" spans="1:11" x14ac:dyDescent="0.25">
      <c r="A332" t="s">
        <v>386</v>
      </c>
      <c r="C332">
        <v>0.822485679239222</v>
      </c>
      <c r="D332">
        <v>2.5221667116229551</v>
      </c>
      <c r="H332">
        <v>2.2075335627971E-2</v>
      </c>
      <c r="I332">
        <v>5.8377577976614003E-3</v>
      </c>
      <c r="J332">
        <v>5.7099570735655601E-2</v>
      </c>
      <c r="K332">
        <v>1.3790555044937999E-3</v>
      </c>
    </row>
    <row r="333" spans="1:11" x14ac:dyDescent="0.25">
      <c r="A333" t="s">
        <v>387</v>
      </c>
      <c r="C333">
        <v>0.92382547049748698</v>
      </c>
      <c r="D333">
        <v>6.5032541426964032</v>
      </c>
      <c r="H333">
        <v>1.5852874327173E-3</v>
      </c>
      <c r="I333">
        <v>4.9069247723320004E-4</v>
      </c>
      <c r="J333">
        <v>1.42559828784818E-2</v>
      </c>
      <c r="K333">
        <v>1.2231165401610001E-4</v>
      </c>
    </row>
    <row r="334" spans="1:11" x14ac:dyDescent="0.25">
      <c r="A334" t="s">
        <v>388</v>
      </c>
      <c r="C334">
        <v>1.0900832488218699</v>
      </c>
      <c r="D334">
        <v>0.790501242824725</v>
      </c>
      <c r="H334">
        <v>1.2301447846527001E-3</v>
      </c>
      <c r="I334">
        <v>3.9056511162020001E-4</v>
      </c>
      <c r="J334">
        <v>4.3466154681459998E-4</v>
      </c>
      <c r="K334">
        <v>1.970969277453E-4</v>
      </c>
    </row>
    <row r="335" spans="1:11" x14ac:dyDescent="0.25">
      <c r="A335" t="s">
        <v>389</v>
      </c>
      <c r="C335">
        <v>0.56606104625171605</v>
      </c>
      <c r="D335">
        <v>2.1343159113597512</v>
      </c>
      <c r="H335">
        <v>4.5909245686918997E-3</v>
      </c>
      <c r="I335">
        <v>1.5748329793342001E-3</v>
      </c>
      <c r="J335">
        <v>1.32039254485236E-2</v>
      </c>
      <c r="K335">
        <v>6.7646492600310004E-4</v>
      </c>
    </row>
    <row r="336" spans="1:11" x14ac:dyDescent="0.25">
      <c r="A336" t="s">
        <v>390</v>
      </c>
      <c r="C336">
        <v>1.3070668002915009</v>
      </c>
      <c r="D336">
        <v>1.304250309737826</v>
      </c>
      <c r="H336">
        <v>8.3975846682029999E-4</v>
      </c>
      <c r="I336">
        <v>2.2945272040859999E-4</v>
      </c>
      <c r="J336">
        <v>4.2783134729899999E-4</v>
      </c>
      <c r="K336">
        <v>6.8713767648600005E-5</v>
      </c>
    </row>
    <row r="337" spans="1:11" x14ac:dyDescent="0.25">
      <c r="A337" t="s">
        <v>391</v>
      </c>
      <c r="C337">
        <v>1.037935829389911</v>
      </c>
      <c r="D337">
        <v>2.1619049911531429</v>
      </c>
      <c r="H337">
        <v>1.2836905835749001E-3</v>
      </c>
      <c r="I337">
        <v>4.5602539177100001E-4</v>
      </c>
      <c r="J337">
        <v>2.1683706459441001E-3</v>
      </c>
      <c r="K337">
        <v>1.033313570106E-4</v>
      </c>
    </row>
    <row r="338" spans="1:11" x14ac:dyDescent="0.25">
      <c r="A338" t="s">
        <v>392</v>
      </c>
      <c r="C338">
        <v>0.58883892517004799</v>
      </c>
      <c r="D338">
        <v>1.302171519709814</v>
      </c>
      <c r="H338">
        <v>1.3020852991282E-3</v>
      </c>
      <c r="I338">
        <v>4.7922847952059999E-4</v>
      </c>
      <c r="J338">
        <v>2.3541188111423999E-3</v>
      </c>
      <c r="K338">
        <v>3.1058717465440002E-4</v>
      </c>
    </row>
    <row r="339" spans="1:11" x14ac:dyDescent="0.25">
      <c r="A339" t="s">
        <v>393</v>
      </c>
      <c r="C339">
        <v>0.74343381128749797</v>
      </c>
      <c r="D339">
        <v>3.4925340891290642</v>
      </c>
      <c r="H339">
        <v>4.5871127095291004E-3</v>
      </c>
      <c r="I339">
        <v>1.5599178320518999E-3</v>
      </c>
      <c r="J339">
        <v>2.14616703908301E-2</v>
      </c>
      <c r="K339">
        <v>3.7625884852340001E-4</v>
      </c>
    </row>
    <row r="340" spans="1:11" x14ac:dyDescent="0.25">
      <c r="A340" t="s">
        <v>394</v>
      </c>
      <c r="C340">
        <v>1.673210495817586</v>
      </c>
      <c r="D340">
        <v>1.4860478304953759</v>
      </c>
      <c r="H340">
        <v>1.0043131672137899E-2</v>
      </c>
      <c r="I340">
        <v>3.3279426301335E-3</v>
      </c>
      <c r="J340">
        <v>4.3390938533610004E-3</v>
      </c>
      <c r="K340">
        <v>1.1518469538930999E-3</v>
      </c>
    </row>
    <row r="341" spans="1:11" x14ac:dyDescent="0.25">
      <c r="A341" t="s">
        <v>395</v>
      </c>
      <c r="C341">
        <v>1.3435085773671711</v>
      </c>
      <c r="D341">
        <v>1.291657244518118</v>
      </c>
      <c r="H341">
        <v>2.2876510541869999E-3</v>
      </c>
      <c r="I341">
        <v>7.3880090294660005E-4</v>
      </c>
      <c r="J341">
        <v>1.0928664825059001E-3</v>
      </c>
      <c r="K341">
        <v>2.2530403946009999E-4</v>
      </c>
    </row>
    <row r="342" spans="1:11" x14ac:dyDescent="0.25">
      <c r="A342" t="s">
        <v>396</v>
      </c>
      <c r="C342">
        <v>1.0021717781615751</v>
      </c>
      <c r="D342">
        <v>0.50342603354256898</v>
      </c>
      <c r="H342">
        <v>1.5775232172532E-3</v>
      </c>
      <c r="I342">
        <v>4.8013248540520001E-4</v>
      </c>
      <c r="J342">
        <v>4.3955279035989999E-4</v>
      </c>
      <c r="K342">
        <v>5.4289896185699996E-4</v>
      </c>
    </row>
    <row r="343" spans="1:11" x14ac:dyDescent="0.25">
      <c r="A343" t="s">
        <v>397</v>
      </c>
      <c r="C343">
        <v>1.113831876964078</v>
      </c>
      <c r="D343">
        <v>0.66498870503280805</v>
      </c>
      <c r="H343">
        <v>1.1535291236587999E-3</v>
      </c>
      <c r="I343">
        <v>4.0265993031929998E-4</v>
      </c>
      <c r="J343">
        <v>3.168711859779E-4</v>
      </c>
      <c r="K343">
        <v>2.5638817168389998E-4</v>
      </c>
    </row>
    <row r="344" spans="1:11" x14ac:dyDescent="0.25">
      <c r="A344" t="s">
        <v>398</v>
      </c>
      <c r="C344">
        <v>1.0067837463541121</v>
      </c>
      <c r="D344">
        <v>0.299778329362903</v>
      </c>
      <c r="H344">
        <v>4.4489958121108003E-3</v>
      </c>
      <c r="I344">
        <v>1.377093346727E-3</v>
      </c>
      <c r="J344">
        <v>1.0326646997033001E-3</v>
      </c>
      <c r="K344">
        <v>2.4581497879413998E-3</v>
      </c>
    </row>
    <row r="345" spans="1:11" x14ac:dyDescent="0.25">
      <c r="A345" t="s">
        <v>399</v>
      </c>
      <c r="C345">
        <v>0.67616342249918304</v>
      </c>
      <c r="D345">
        <v>2.4276900015545761</v>
      </c>
      <c r="H345">
        <v>7.7095418303249998E-4</v>
      </c>
      <c r="I345">
        <v>2.2317664454689999E-4</v>
      </c>
      <c r="J345">
        <v>2.2577279371399001E-3</v>
      </c>
      <c r="K345">
        <v>6.5166604812699996E-5</v>
      </c>
    </row>
    <row r="346" spans="1:11" x14ac:dyDescent="0.25">
      <c r="A346" t="s">
        <v>400</v>
      </c>
      <c r="C346">
        <v>1.0945743631588161</v>
      </c>
      <c r="D346">
        <v>0.86728389255275995</v>
      </c>
      <c r="H346">
        <v>1.8293804192533001E-3</v>
      </c>
      <c r="I346">
        <v>5.2957100766059997E-4</v>
      </c>
      <c r="J346">
        <v>7.1786756518869995E-4</v>
      </c>
      <c r="K346">
        <v>2.366482631219E-4</v>
      </c>
    </row>
    <row r="347" spans="1:11" x14ac:dyDescent="0.25">
      <c r="A347" t="s">
        <v>401</v>
      </c>
      <c r="C347">
        <v>0.96645445159990395</v>
      </c>
      <c r="D347">
        <v>1.6217093005687619</v>
      </c>
      <c r="H347">
        <v>1.2613038680305999E-3</v>
      </c>
      <c r="I347">
        <v>4.289256706707E-4</v>
      </c>
      <c r="J347">
        <v>1.4558359873720001E-3</v>
      </c>
      <c r="K347">
        <v>1.131199744351E-4</v>
      </c>
    </row>
    <row r="348" spans="1:11" x14ac:dyDescent="0.25">
      <c r="A348" t="s">
        <v>402</v>
      </c>
      <c r="C348">
        <v>1.4543818206843631</v>
      </c>
      <c r="D348">
        <v>0.497058994756513</v>
      </c>
      <c r="H348">
        <v>9.0846296883579996E-4</v>
      </c>
      <c r="I348">
        <v>2.8119565919260001E-4</v>
      </c>
      <c r="J348">
        <v>8.4651258981400005E-5</v>
      </c>
      <c r="K348">
        <v>2.5857808336330002E-4</v>
      </c>
    </row>
    <row r="349" spans="1:11" x14ac:dyDescent="0.25">
      <c r="A349" t="s">
        <v>403</v>
      </c>
      <c r="C349">
        <v>0.839994103390313</v>
      </c>
      <c r="D349">
        <v>0.87375923246616005</v>
      </c>
      <c r="H349">
        <v>4.5968563511053998E-3</v>
      </c>
      <c r="I349">
        <v>1.576867769153E-3</v>
      </c>
      <c r="J349">
        <v>3.1958456684556E-3</v>
      </c>
      <c r="K349">
        <v>9.0276244571440005E-4</v>
      </c>
    </row>
    <row r="350" spans="1:11" x14ac:dyDescent="0.25">
      <c r="A350" t="s">
        <v>404</v>
      </c>
      <c r="C350">
        <v>1.18893523950317</v>
      </c>
      <c r="D350">
        <v>0.19585009826115099</v>
      </c>
      <c r="H350">
        <v>2.34691954188672E-2</v>
      </c>
      <c r="I350">
        <v>7.5150381507387001E-3</v>
      </c>
      <c r="J350">
        <v>3.2836341064388002E-3</v>
      </c>
      <c r="K350">
        <v>1.1115340620569601E-2</v>
      </c>
    </row>
    <row r="351" spans="1:11" x14ac:dyDescent="0.25">
      <c r="A351" t="s">
        <v>405</v>
      </c>
      <c r="C351">
        <v>1.1437402110891679</v>
      </c>
      <c r="D351">
        <v>1.0405864525349999</v>
      </c>
      <c r="H351">
        <v>9.7440409778480001E-4</v>
      </c>
      <c r="I351">
        <v>3.2012043329339998E-4</v>
      </c>
      <c r="J351">
        <v>4.4539988546500001E-4</v>
      </c>
      <c r="K351">
        <v>1.146719558061E-4</v>
      </c>
    </row>
    <row r="352" spans="1:11" x14ac:dyDescent="0.25">
      <c r="A352" t="s">
        <v>406</v>
      </c>
      <c r="C352">
        <v>0.58392582776851498</v>
      </c>
      <c r="D352">
        <v>1.2806204717627681</v>
      </c>
      <c r="H352">
        <v>6.0152595138226002E-3</v>
      </c>
      <c r="I352">
        <v>2.1368942886193002E-3</v>
      </c>
      <c r="J352">
        <v>1.08345581342037E-2</v>
      </c>
      <c r="K352">
        <v>1.4433042768289999E-3</v>
      </c>
    </row>
    <row r="353" spans="1:11" x14ac:dyDescent="0.25">
      <c r="A353" t="s">
        <v>407</v>
      </c>
      <c r="C353">
        <v>0.91746252673053597</v>
      </c>
      <c r="D353">
        <v>1.353241648381204</v>
      </c>
      <c r="H353">
        <v>9.5267508194799998E-4</v>
      </c>
      <c r="I353">
        <v>2.9240457247619998E-4</v>
      </c>
      <c r="J353">
        <v>9.2083866035939997E-4</v>
      </c>
      <c r="K353">
        <v>9.1557238247E-5</v>
      </c>
    </row>
    <row r="354" spans="1:11" x14ac:dyDescent="0.25">
      <c r="A354" t="s">
        <v>408</v>
      </c>
      <c r="C354">
        <v>1.0172168646941799</v>
      </c>
      <c r="D354">
        <v>1.020273279898517</v>
      </c>
      <c r="H354">
        <v>7.8441676633429996E-4</v>
      </c>
      <c r="I354">
        <v>2.143313441673E-4</v>
      </c>
      <c r="J354">
        <v>4.3941964581770002E-4</v>
      </c>
      <c r="K354">
        <v>8.2627647539500001E-5</v>
      </c>
    </row>
    <row r="355" spans="1:11" x14ac:dyDescent="0.25">
      <c r="A355" t="s">
        <v>409</v>
      </c>
      <c r="C355">
        <v>1.548994939092039</v>
      </c>
      <c r="D355">
        <v>0.44694377502015598</v>
      </c>
      <c r="H355">
        <v>2.9383782573257E-3</v>
      </c>
      <c r="I355">
        <v>1.0624297491851999E-3</v>
      </c>
      <c r="J355">
        <v>1.9752748085639999E-4</v>
      </c>
      <c r="K355">
        <v>1.1705403257392E-3</v>
      </c>
    </row>
    <row r="356" spans="1:11" x14ac:dyDescent="0.25">
      <c r="A356" t="s">
        <v>410</v>
      </c>
      <c r="C356">
        <v>1.718075798554618</v>
      </c>
      <c r="D356">
        <v>1.131393537110017</v>
      </c>
      <c r="H356">
        <v>1.7774836004099299E-2</v>
      </c>
      <c r="I356">
        <v>5.8899590698168001E-3</v>
      </c>
      <c r="J356">
        <v>4.2136123807481997E-3</v>
      </c>
      <c r="K356">
        <v>2.3971125595446999E-3</v>
      </c>
    </row>
    <row r="357" spans="1:11" x14ac:dyDescent="0.25">
      <c r="A357" t="s">
        <v>411</v>
      </c>
      <c r="C357">
        <v>1.428338318914143</v>
      </c>
      <c r="D357">
        <v>0.59669637662490305</v>
      </c>
      <c r="H357">
        <v>4.4683624936374998E-3</v>
      </c>
      <c r="I357">
        <v>1.4186838149951001E-3</v>
      </c>
      <c r="J357">
        <v>5.5920414431710004E-4</v>
      </c>
      <c r="K357">
        <v>9.8546914237700005E-4</v>
      </c>
    </row>
    <row r="358" spans="1:11" x14ac:dyDescent="0.25">
      <c r="A358" t="s">
        <v>412</v>
      </c>
      <c r="C358">
        <v>1.0467245640559031</v>
      </c>
      <c r="D358">
        <v>0.60211174581225901</v>
      </c>
      <c r="H358">
        <v>2.2947135708761002E-3</v>
      </c>
      <c r="I358">
        <v>7.410817550448E-4</v>
      </c>
      <c r="J358">
        <v>6.6700512824000003E-4</v>
      </c>
      <c r="K358">
        <v>5.8115898453709998E-4</v>
      </c>
    </row>
    <row r="359" spans="1:11" x14ac:dyDescent="0.25">
      <c r="A359" t="s">
        <v>413</v>
      </c>
      <c r="C359">
        <v>1.564322527570853</v>
      </c>
      <c r="D359">
        <v>0.67174078324791198</v>
      </c>
      <c r="H359">
        <v>3.6865301878040999E-3</v>
      </c>
      <c r="I359">
        <v>1.3212124309087E-3</v>
      </c>
      <c r="J359">
        <v>4.2871790179149999E-4</v>
      </c>
      <c r="K359">
        <v>8.0314529327640003E-4</v>
      </c>
    </row>
    <row r="360" spans="1:11" x14ac:dyDescent="0.25">
      <c r="A360" t="s">
        <v>414</v>
      </c>
      <c r="C360">
        <v>1.351276306106771</v>
      </c>
      <c r="D360">
        <v>0.82073616532487403</v>
      </c>
      <c r="H360">
        <v>2.2736884553151999E-3</v>
      </c>
      <c r="I360">
        <v>7.2188525807600004E-4</v>
      </c>
      <c r="J360">
        <v>5.1450482751879995E-4</v>
      </c>
      <c r="K360">
        <v>3.3047961244080001E-4</v>
      </c>
    </row>
    <row r="361" spans="1:11" x14ac:dyDescent="0.25">
      <c r="A361" t="s">
        <v>415</v>
      </c>
      <c r="C361">
        <v>1.548056572452154</v>
      </c>
      <c r="D361">
        <v>1.456131803128947</v>
      </c>
      <c r="H361">
        <v>2.9281859904120998E-3</v>
      </c>
      <c r="I361">
        <v>1.0402250982768E-3</v>
      </c>
      <c r="J361">
        <v>1.3754368977738E-3</v>
      </c>
      <c r="K361">
        <v>3.3085521961569999E-4</v>
      </c>
    </row>
    <row r="362" spans="1:11" x14ac:dyDescent="0.25">
      <c r="A362" t="s">
        <v>416</v>
      </c>
      <c r="C362">
        <v>0.48899842545598399</v>
      </c>
      <c r="D362">
        <v>0.50227761194588005</v>
      </c>
      <c r="H362">
        <v>2.7897545882960002E-3</v>
      </c>
      <c r="I362">
        <v>8.7824592307489998E-4</v>
      </c>
      <c r="J362">
        <v>5.3478574533851004E-3</v>
      </c>
      <c r="K362">
        <v>5.7361432431541001E-3</v>
      </c>
    </row>
    <row r="363" spans="1:11" x14ac:dyDescent="0.25">
      <c r="A363" t="s">
        <v>417</v>
      </c>
      <c r="C363">
        <v>0.94549132200628905</v>
      </c>
      <c r="D363">
        <v>1.910756267927465</v>
      </c>
      <c r="H363">
        <v>1.0004751775006E-3</v>
      </c>
      <c r="I363">
        <v>2.9203566478209998E-4</v>
      </c>
      <c r="J363">
        <v>1.5240149343048999E-3</v>
      </c>
      <c r="K363">
        <v>7.0847140779500004E-5</v>
      </c>
    </row>
    <row r="364" spans="1:11" x14ac:dyDescent="0.25">
      <c r="A364" t="s">
        <v>418</v>
      </c>
      <c r="C364">
        <v>0.96678742433184695</v>
      </c>
      <c r="D364">
        <v>0.35905054211224402</v>
      </c>
      <c r="H364">
        <v>2.8989987548483E-3</v>
      </c>
      <c r="I364">
        <v>1.0119472605257E-3</v>
      </c>
      <c r="J364">
        <v>7.6225021934100002E-4</v>
      </c>
      <c r="K364">
        <v>1.9170580969069E-3</v>
      </c>
    </row>
    <row r="365" spans="1:11" x14ac:dyDescent="0.25">
      <c r="A365" t="s">
        <v>419</v>
      </c>
      <c r="C365">
        <v>1.29214664588632</v>
      </c>
      <c r="D365">
        <v>0.73147275382186205</v>
      </c>
      <c r="H365">
        <v>3.5504573801061999E-3</v>
      </c>
      <c r="I365">
        <v>1.1564734003571E-3</v>
      </c>
      <c r="J365">
        <v>7.5985986127070004E-4</v>
      </c>
      <c r="K365">
        <v>6.0858547793690005E-4</v>
      </c>
    </row>
    <row r="366" spans="1:11" x14ac:dyDescent="0.25">
      <c r="A366" t="s">
        <v>420</v>
      </c>
      <c r="C366">
        <v>0.92383493812455197</v>
      </c>
      <c r="D366">
        <v>1.9132216903658661</v>
      </c>
      <c r="H366">
        <v>1.4501258306014999E-3</v>
      </c>
      <c r="I366">
        <v>5.151507758012E-4</v>
      </c>
      <c r="J366">
        <v>2.2718997028775998E-3</v>
      </c>
      <c r="K366">
        <v>1.2626634562160001E-4</v>
      </c>
    </row>
    <row r="367" spans="1:11" x14ac:dyDescent="0.25">
      <c r="A367" t="s">
        <v>421</v>
      </c>
      <c r="C367">
        <v>0.99864978341190103</v>
      </c>
      <c r="D367">
        <v>0.78605127528958596</v>
      </c>
      <c r="H367">
        <v>9.4690822305230004E-4</v>
      </c>
      <c r="I367">
        <v>2.857900060283E-4</v>
      </c>
      <c r="J367">
        <v>4.0596446488570001E-4</v>
      </c>
      <c r="K367">
        <v>1.553821369323E-4</v>
      </c>
    </row>
    <row r="368" spans="1:11" x14ac:dyDescent="0.25">
      <c r="A368" t="s">
        <v>422</v>
      </c>
      <c r="C368">
        <v>0.82331391668538201</v>
      </c>
      <c r="D368">
        <v>1.2451638899030371</v>
      </c>
      <c r="H368">
        <v>2.2888258372846999E-3</v>
      </c>
      <c r="I368">
        <v>7.391803011995E-4</v>
      </c>
      <c r="J368">
        <v>2.3749941649530001E-3</v>
      </c>
      <c r="K368">
        <v>2.7973805375000003E-4</v>
      </c>
    </row>
    <row r="369" spans="1:11" x14ac:dyDescent="0.25">
      <c r="A369" t="s">
        <v>423</v>
      </c>
      <c r="C369">
        <v>0.75991604084002495</v>
      </c>
      <c r="D369">
        <v>2.8881392520043079</v>
      </c>
      <c r="H369">
        <v>2.2139013238748001E-3</v>
      </c>
      <c r="I369">
        <v>6.4623107041510001E-4</v>
      </c>
      <c r="J369">
        <v>7.6733864596678003E-3</v>
      </c>
      <c r="K369">
        <v>1.56223505143E-4</v>
      </c>
    </row>
    <row r="370" spans="1:11" x14ac:dyDescent="0.25">
      <c r="A370" t="s">
        <v>424</v>
      </c>
      <c r="C370">
        <v>1.502916732604316</v>
      </c>
      <c r="D370">
        <v>0.96868260351619695</v>
      </c>
      <c r="H370">
        <v>2.2002008476730002E-3</v>
      </c>
      <c r="I370">
        <v>6.3691650336650002E-4</v>
      </c>
      <c r="J370">
        <v>5.1138385369219996E-4</v>
      </c>
      <c r="K370">
        <v>2.5692296771380002E-4</v>
      </c>
    </row>
    <row r="371" spans="1:11" x14ac:dyDescent="0.25">
      <c r="A371" t="s">
        <v>425</v>
      </c>
      <c r="C371">
        <v>0.93254993884176196</v>
      </c>
      <c r="D371">
        <v>0.54530736145186698</v>
      </c>
      <c r="H371">
        <v>9.784806152335001E-4</v>
      </c>
      <c r="I371">
        <v>2.6735668397900002E-4</v>
      </c>
      <c r="J371">
        <v>3.5424761070089998E-4</v>
      </c>
      <c r="K371">
        <v>2.863193189142E-4</v>
      </c>
    </row>
    <row r="372" spans="1:11" x14ac:dyDescent="0.25">
      <c r="A372" t="s">
        <v>426</v>
      </c>
      <c r="C372">
        <v>1.0486476400627509</v>
      </c>
      <c r="D372">
        <v>1.4073689203230311</v>
      </c>
      <c r="H372">
        <v>2.423277067384E-3</v>
      </c>
      <c r="I372">
        <v>8.9986987813279995E-4</v>
      </c>
      <c r="J372">
        <v>2.0093874487854E-3</v>
      </c>
      <c r="K372">
        <v>2.5375945937840001E-4</v>
      </c>
    </row>
    <row r="373" spans="1:11" x14ac:dyDescent="0.25">
      <c r="A373" t="s">
        <v>427</v>
      </c>
      <c r="C373">
        <v>1.918143676717406</v>
      </c>
      <c r="D373">
        <v>0.74307598754000403</v>
      </c>
      <c r="H373">
        <v>8.5334444007119999E-4</v>
      </c>
      <c r="I373">
        <v>2.6864236682869999E-4</v>
      </c>
      <c r="J373">
        <v>6.9043667799299999E-5</v>
      </c>
      <c r="K373">
        <v>1.7384022297349999E-4</v>
      </c>
    </row>
    <row r="374" spans="1:11" x14ac:dyDescent="0.25">
      <c r="A374" t="s">
        <v>428</v>
      </c>
      <c r="C374">
        <v>1.3950988120739609</v>
      </c>
      <c r="D374">
        <v>0.78069233859874798</v>
      </c>
      <c r="H374">
        <v>2.9265340488062001E-3</v>
      </c>
      <c r="I374">
        <v>1.0396382533410999E-3</v>
      </c>
      <c r="J374">
        <v>5.7024474713909996E-4</v>
      </c>
      <c r="K374">
        <v>5.0701230823220001E-4</v>
      </c>
    </row>
    <row r="375" spans="1:11" x14ac:dyDescent="0.25">
      <c r="A375" t="s">
        <v>429</v>
      </c>
      <c r="C375">
        <v>0.802342000513529</v>
      </c>
      <c r="D375">
        <v>0.98779889628023598</v>
      </c>
      <c r="H375">
        <v>1.74859137612677E-2</v>
      </c>
      <c r="I375">
        <v>5.5516943575713998E-3</v>
      </c>
      <c r="J375">
        <v>1.4967606710396699E-2</v>
      </c>
      <c r="K375">
        <v>2.8737216249747001E-3</v>
      </c>
    </row>
    <row r="376" spans="1:11" x14ac:dyDescent="0.25">
      <c r="A376" t="s">
        <v>430</v>
      </c>
      <c r="C376">
        <v>1.0492740670732601</v>
      </c>
      <c r="D376">
        <v>1.5143283971667989</v>
      </c>
      <c r="H376">
        <v>1.0610491156199E-3</v>
      </c>
      <c r="I376">
        <v>3.6715739158279999E-4</v>
      </c>
      <c r="J376">
        <v>9.8269709580860003E-4</v>
      </c>
      <c r="K376">
        <v>9.8293440864400002E-5</v>
      </c>
    </row>
    <row r="377" spans="1:11" x14ac:dyDescent="0.25">
      <c r="A377" t="s">
        <v>431</v>
      </c>
      <c r="C377">
        <v>1.2314757135283521</v>
      </c>
      <c r="D377">
        <v>0.867801407274987</v>
      </c>
      <c r="H377">
        <v>1.2033791608180001E-3</v>
      </c>
      <c r="I377">
        <v>3.5716766883540002E-4</v>
      </c>
      <c r="J377">
        <v>3.6436833918439997E-4</v>
      </c>
      <c r="K377">
        <v>1.5337265155149999E-4</v>
      </c>
    </row>
    <row r="378" spans="1:11" x14ac:dyDescent="0.25">
      <c r="A378" t="s">
        <v>432</v>
      </c>
      <c r="C378">
        <v>1.0013313175691501</v>
      </c>
      <c r="D378">
        <v>0.99118811616453195</v>
      </c>
      <c r="H378">
        <v>1.0887747663543999E-3</v>
      </c>
      <c r="I378">
        <v>4.0072019565060002E-4</v>
      </c>
      <c r="J378">
        <v>6.0687674590340003E-4</v>
      </c>
      <c r="K378">
        <v>1.6140580535280001E-4</v>
      </c>
    </row>
    <row r="379" spans="1:11" x14ac:dyDescent="0.25">
      <c r="A379" t="s">
        <v>433</v>
      </c>
      <c r="C379">
        <v>1.138248303057094</v>
      </c>
      <c r="D379">
        <v>0.47718250843159898</v>
      </c>
      <c r="H379">
        <v>9.0056764145820005E-4</v>
      </c>
      <c r="I379">
        <v>3.2561834101970001E-4</v>
      </c>
      <c r="J379">
        <v>1.6577724172049999E-4</v>
      </c>
      <c r="K379">
        <v>3.5644062505920001E-4</v>
      </c>
    </row>
    <row r="380" spans="1:11" x14ac:dyDescent="0.25">
      <c r="A380" t="s">
        <v>434</v>
      </c>
      <c r="C380">
        <v>0.82312506302315702</v>
      </c>
      <c r="D380">
        <v>0.66313609115884997</v>
      </c>
      <c r="H380">
        <v>9.421475602132E-4</v>
      </c>
      <c r="I380">
        <v>2.7963310213179998E-4</v>
      </c>
      <c r="J380">
        <v>5.4383155728220003E-4</v>
      </c>
      <c r="K380">
        <v>2.556165960896E-4</v>
      </c>
    </row>
    <row r="381" spans="1:11" x14ac:dyDescent="0.25">
      <c r="A381" t="s">
        <v>435</v>
      </c>
      <c r="C381">
        <v>0.85363770223086199</v>
      </c>
      <c r="D381">
        <v>1.0356154650527989</v>
      </c>
      <c r="H381">
        <v>2.9793084238559E-3</v>
      </c>
      <c r="I381">
        <v>1.1063488960383E-3</v>
      </c>
      <c r="J381">
        <v>2.3746005428287999E-3</v>
      </c>
      <c r="K381">
        <v>4.9466034700040005E-4</v>
      </c>
    </row>
    <row r="382" spans="1:11" x14ac:dyDescent="0.25">
      <c r="A382" t="s">
        <v>436</v>
      </c>
      <c r="C382">
        <v>0.86250564355845105</v>
      </c>
      <c r="D382">
        <v>1.5772084644035731</v>
      </c>
      <c r="H382">
        <v>1.3638631478361E-2</v>
      </c>
      <c r="I382">
        <v>4.8026897719511E-3</v>
      </c>
      <c r="J382">
        <v>1.7588068579438301E-2</v>
      </c>
      <c r="K382">
        <v>1.3996761310042E-3</v>
      </c>
    </row>
    <row r="383" spans="1:11" x14ac:dyDescent="0.25">
      <c r="A383" t="s">
        <v>437</v>
      </c>
      <c r="C383">
        <v>1.038424400220145</v>
      </c>
      <c r="D383">
        <v>2.4857728210330832</v>
      </c>
      <c r="H383">
        <v>1.1047376131581999E-3</v>
      </c>
      <c r="I383">
        <v>3.4194835895729999E-4</v>
      </c>
      <c r="J383">
        <v>2.3967556020592002E-3</v>
      </c>
      <c r="K383">
        <v>7.52644118043E-5</v>
      </c>
    </row>
    <row r="384" spans="1:11" x14ac:dyDescent="0.25">
      <c r="A384" t="s">
        <v>438</v>
      </c>
      <c r="C384">
        <v>1.224920417646876</v>
      </c>
      <c r="D384">
        <v>0.42681229837373102</v>
      </c>
      <c r="H384">
        <v>8.6457563865679999E-4</v>
      </c>
      <c r="I384">
        <v>2.991711991861E-4</v>
      </c>
      <c r="J384">
        <v>1.146563295885E-4</v>
      </c>
      <c r="K384">
        <v>3.820920357591E-4</v>
      </c>
    </row>
    <row r="385" spans="1:11" x14ac:dyDescent="0.25">
      <c r="A385" t="s">
        <v>439</v>
      </c>
      <c r="C385">
        <v>0.70778706029799299</v>
      </c>
      <c r="D385">
        <v>0.751052593819172</v>
      </c>
      <c r="H385">
        <v>8.3708765065589996E-4</v>
      </c>
      <c r="I385">
        <v>2.6577134317299999E-4</v>
      </c>
      <c r="J385">
        <v>7.4465578585859997E-4</v>
      </c>
      <c r="K385">
        <v>2.6077963301570002E-4</v>
      </c>
    </row>
    <row r="386" spans="1:11" x14ac:dyDescent="0.25">
      <c r="A386" t="s">
        <v>440</v>
      </c>
      <c r="C386">
        <v>1.605403104092213</v>
      </c>
      <c r="D386">
        <v>1.0509011297063471</v>
      </c>
      <c r="H386">
        <v>1.2301447846527001E-3</v>
      </c>
      <c r="I386">
        <v>3.9056511162020001E-4</v>
      </c>
      <c r="J386">
        <v>2.8725383704679999E-4</v>
      </c>
      <c r="K386">
        <v>1.551001740873E-4</v>
      </c>
    </row>
    <row r="387" spans="1:11" x14ac:dyDescent="0.25">
      <c r="A387" t="s">
        <v>441</v>
      </c>
      <c r="C387">
        <v>1.294049829546897</v>
      </c>
      <c r="D387">
        <v>1.513557620047937</v>
      </c>
      <c r="H387">
        <v>1.1241480261687999E-3</v>
      </c>
      <c r="I387">
        <v>3.6616332802989998E-4</v>
      </c>
      <c r="J387">
        <v>7.5776075044209996E-4</v>
      </c>
      <c r="K387">
        <v>1.001590356519E-4</v>
      </c>
    </row>
    <row r="388" spans="1:11" x14ac:dyDescent="0.25">
      <c r="A388" t="s">
        <v>442</v>
      </c>
      <c r="C388">
        <v>0.90680249552410397</v>
      </c>
      <c r="D388">
        <v>0.99658918409179298</v>
      </c>
      <c r="H388">
        <v>1.1002868066740999E-3</v>
      </c>
      <c r="I388">
        <v>3.3771104062980001E-4</v>
      </c>
      <c r="J388">
        <v>7.4959963055929997E-4</v>
      </c>
      <c r="K388">
        <v>1.476519884404E-4</v>
      </c>
    </row>
    <row r="389" spans="1:11" x14ac:dyDescent="0.25">
      <c r="A389" t="s">
        <v>443</v>
      </c>
      <c r="C389">
        <v>1.1058904968792129</v>
      </c>
      <c r="D389">
        <v>1.260066307154293</v>
      </c>
      <c r="H389">
        <v>9.9316866285353005E-3</v>
      </c>
      <c r="I389">
        <v>3.1802114466447E-3</v>
      </c>
      <c r="J389">
        <v>6.4118156467860002E-3</v>
      </c>
      <c r="K389">
        <v>9.6585477420040001E-4</v>
      </c>
    </row>
    <row r="390" spans="1:11" x14ac:dyDescent="0.25">
      <c r="A390" t="s">
        <v>444</v>
      </c>
      <c r="C390">
        <v>0.90757316970855195</v>
      </c>
      <c r="D390">
        <v>2.0822980200408119</v>
      </c>
      <c r="H390">
        <v>8.9556770580120004E-4</v>
      </c>
      <c r="I390">
        <v>2.9675981990500002E-4</v>
      </c>
      <c r="J390">
        <v>1.6309768591043999E-3</v>
      </c>
      <c r="K390">
        <v>7.0542582590299994E-5</v>
      </c>
    </row>
    <row r="391" spans="1:11" x14ac:dyDescent="0.25">
      <c r="A391" t="s">
        <v>445</v>
      </c>
      <c r="C391">
        <v>1.3459103986248251</v>
      </c>
      <c r="D391">
        <v>1.704498579505302</v>
      </c>
      <c r="H391">
        <v>7.4561363691206996E-3</v>
      </c>
      <c r="I391">
        <v>2.2885120107047998E-3</v>
      </c>
      <c r="J391">
        <v>5.9284791793677996E-3</v>
      </c>
      <c r="K391">
        <v>6.0937623055620001E-4</v>
      </c>
    </row>
    <row r="392" spans="1:11" x14ac:dyDescent="0.25">
      <c r="A392" t="s">
        <v>446</v>
      </c>
      <c r="C392">
        <v>1.631608121236374</v>
      </c>
      <c r="D392">
        <v>0.71895893471850603</v>
      </c>
      <c r="H392">
        <v>8.6788495861969998E-4</v>
      </c>
      <c r="I392">
        <v>3.0295073595939999E-4</v>
      </c>
      <c r="J392">
        <v>1.005444309479E-4</v>
      </c>
      <c r="K392">
        <v>1.7394138461139999E-4</v>
      </c>
    </row>
    <row r="393" spans="1:11" x14ac:dyDescent="0.25">
      <c r="A393" t="s">
        <v>447</v>
      </c>
      <c r="C393">
        <v>1.325841430887901</v>
      </c>
      <c r="D393">
        <v>0.99478921231397699</v>
      </c>
      <c r="H393">
        <v>8.2271280560719995E-4</v>
      </c>
      <c r="I393">
        <v>2.483061102967E-4</v>
      </c>
      <c r="J393">
        <v>2.6046530789380001E-4</v>
      </c>
      <c r="K393">
        <v>9.2746246095300005E-5</v>
      </c>
    </row>
    <row r="394" spans="1:11" x14ac:dyDescent="0.25">
      <c r="A394" t="s">
        <v>448</v>
      </c>
      <c r="C394">
        <v>0.97921265553871395</v>
      </c>
      <c r="D394">
        <v>1.215749625669764</v>
      </c>
      <c r="H394">
        <v>8.2283764920669999E-4</v>
      </c>
      <c r="I394">
        <v>2.4834378982279998E-4</v>
      </c>
      <c r="J394">
        <v>6.2050618664310001E-4</v>
      </c>
      <c r="K394">
        <v>8.1883476161099999E-5</v>
      </c>
    </row>
    <row r="395" spans="1:11" x14ac:dyDescent="0.25">
      <c r="A395" t="s">
        <v>449</v>
      </c>
      <c r="C395">
        <v>1.452275956089496</v>
      </c>
      <c r="D395">
        <v>1.595788130781812</v>
      </c>
      <c r="H395">
        <v>1.75825237587947E-2</v>
      </c>
      <c r="I395">
        <v>5.7270708703972004E-3</v>
      </c>
      <c r="J395">
        <v>1.10393453303342E-2</v>
      </c>
      <c r="K395">
        <v>1.6600153138962E-3</v>
      </c>
    </row>
    <row r="396" spans="1:11" x14ac:dyDescent="0.25">
      <c r="A396" t="s">
        <v>450</v>
      </c>
      <c r="C396">
        <v>1.1799479716343639</v>
      </c>
      <c r="D396">
        <v>0.80121021551997595</v>
      </c>
      <c r="H396">
        <v>2.7468391651801001E-3</v>
      </c>
      <c r="I396">
        <v>8.2903407369860004E-4</v>
      </c>
      <c r="J396">
        <v>8.2335149774009995E-4</v>
      </c>
      <c r="K396">
        <v>3.96009762207E-4</v>
      </c>
    </row>
    <row r="397" spans="1:11" x14ac:dyDescent="0.25">
      <c r="A397" t="s">
        <v>451</v>
      </c>
      <c r="C397">
        <v>1.15109050452017</v>
      </c>
      <c r="D397">
        <v>0.69635162723459898</v>
      </c>
      <c r="H397">
        <v>1.0820869943085E-3</v>
      </c>
      <c r="I397">
        <v>3.1585790616460002E-4</v>
      </c>
      <c r="J397">
        <v>2.8869812454849998E-4</v>
      </c>
      <c r="K397">
        <v>1.842467638937E-4</v>
      </c>
    </row>
    <row r="398" spans="1:11" x14ac:dyDescent="0.25">
      <c r="A398" t="s">
        <v>452</v>
      </c>
      <c r="C398">
        <v>1.220997679577484</v>
      </c>
      <c r="D398">
        <v>0.37931586960456498</v>
      </c>
      <c r="H398">
        <v>1.0589577060466E-3</v>
      </c>
      <c r="I398">
        <v>3.6325613593719998E-4</v>
      </c>
      <c r="J398">
        <v>1.3349718381950001E-4</v>
      </c>
      <c r="K398">
        <v>5.2792297067599998E-4</v>
      </c>
    </row>
    <row r="399" spans="1:11" x14ac:dyDescent="0.25">
      <c r="A399" t="s">
        <v>453</v>
      </c>
      <c r="C399">
        <v>0.55876845021682897</v>
      </c>
      <c r="D399">
        <v>4.4904359804920979</v>
      </c>
      <c r="H399">
        <v>2.3307533831700999E-3</v>
      </c>
      <c r="I399">
        <v>7.8577247440820002E-4</v>
      </c>
      <c r="J399">
        <v>1.6518210448773701E-2</v>
      </c>
      <c r="K399">
        <v>2.6504426513619997E-4</v>
      </c>
    </row>
    <row r="400" spans="1:11" x14ac:dyDescent="0.25">
      <c r="A400" t="s">
        <v>454</v>
      </c>
      <c r="C400">
        <v>0.96154297322344295</v>
      </c>
      <c r="D400">
        <v>0.81359241528135195</v>
      </c>
      <c r="H400">
        <v>3.4228157440894E-3</v>
      </c>
      <c r="I400">
        <v>1.0074640006959E-3</v>
      </c>
      <c r="J400">
        <v>1.6595174572620001E-3</v>
      </c>
      <c r="K400">
        <v>5.4140019218600001E-4</v>
      </c>
    </row>
    <row r="401" spans="1:11" x14ac:dyDescent="0.25">
      <c r="A401" t="s">
        <v>455</v>
      </c>
      <c r="C401">
        <v>1.285858915883263</v>
      </c>
      <c r="D401">
        <v>1.4801899860821579</v>
      </c>
      <c r="H401">
        <v>7.7017359570641805E-2</v>
      </c>
      <c r="I401">
        <v>2.50864939847616E-2</v>
      </c>
      <c r="J401">
        <v>5.1733073027127603E-2</v>
      </c>
      <c r="K401">
        <v>7.0489878299537997E-3</v>
      </c>
    </row>
    <row r="402" spans="1:11" x14ac:dyDescent="0.25">
      <c r="A402" t="s">
        <v>456</v>
      </c>
      <c r="C402">
        <v>1.1749374639766881</v>
      </c>
      <c r="D402">
        <v>1.608890199406851</v>
      </c>
      <c r="H402">
        <v>1.9119387106553999E-3</v>
      </c>
      <c r="I402">
        <v>6.2812815532780003E-4</v>
      </c>
      <c r="J402">
        <v>1.6588111616915001E-3</v>
      </c>
      <c r="K402">
        <v>1.6162474086360001E-4</v>
      </c>
    </row>
    <row r="403" spans="1:11" x14ac:dyDescent="0.25">
      <c r="A403" t="s">
        <v>457</v>
      </c>
      <c r="C403">
        <v>1.604669386066188</v>
      </c>
      <c r="D403">
        <v>0.92167978927197602</v>
      </c>
      <c r="H403">
        <v>9.9086890561256996E-3</v>
      </c>
      <c r="I403">
        <v>3.1459615937071E-3</v>
      </c>
      <c r="J403">
        <v>1.8389104300400999E-3</v>
      </c>
      <c r="K403">
        <v>1.3908508036361001E-3</v>
      </c>
    </row>
    <row r="404" spans="1:11" x14ac:dyDescent="0.25">
      <c r="A404" t="s">
        <v>458</v>
      </c>
      <c r="C404">
        <v>0.60759386673573601</v>
      </c>
      <c r="D404">
        <v>1.810639898090505</v>
      </c>
      <c r="H404">
        <v>9.7131299121120003E-4</v>
      </c>
      <c r="I404">
        <v>3.5748875148839998E-4</v>
      </c>
      <c r="J404">
        <v>2.2406026009170001E-3</v>
      </c>
      <c r="K404">
        <v>1.5225237210910001E-4</v>
      </c>
    </row>
    <row r="405" spans="1:11" x14ac:dyDescent="0.25">
      <c r="A405" t="s">
        <v>459</v>
      </c>
      <c r="C405">
        <v>0.60432970866677405</v>
      </c>
      <c r="D405">
        <v>1.335848952687829</v>
      </c>
      <c r="H405">
        <v>1.6462547685418001E-3</v>
      </c>
      <c r="I405">
        <v>5.6965751895990001E-4</v>
      </c>
      <c r="J405">
        <v>2.9232384526718001E-3</v>
      </c>
      <c r="K405">
        <v>3.3738843726259998E-4</v>
      </c>
    </row>
    <row r="406" spans="1:11" x14ac:dyDescent="0.25">
      <c r="A406" t="s">
        <v>460</v>
      </c>
      <c r="C406">
        <v>0.93693369684864003</v>
      </c>
      <c r="D406">
        <v>0.96845102224211599</v>
      </c>
      <c r="H406">
        <v>1.0899017642626999E-3</v>
      </c>
      <c r="I406">
        <v>3.2348713113549999E-4</v>
      </c>
      <c r="J406">
        <v>6.7440862430539995E-4</v>
      </c>
      <c r="K406">
        <v>1.417290501418E-4</v>
      </c>
    </row>
    <row r="407" spans="1:11" x14ac:dyDescent="0.25">
      <c r="A407" t="s">
        <v>461</v>
      </c>
      <c r="C407">
        <v>1.8716412127883739</v>
      </c>
      <c r="D407">
        <v>0.53832873117814095</v>
      </c>
      <c r="H407">
        <v>2.3990774849622998E-3</v>
      </c>
      <c r="I407">
        <v>8.6743470969739996E-4</v>
      </c>
      <c r="J407">
        <v>1.185199442615E-4</v>
      </c>
      <c r="K407">
        <v>7.9563450704089997E-4</v>
      </c>
    </row>
    <row r="408" spans="1:11" x14ac:dyDescent="0.25">
      <c r="A408" t="s">
        <v>462</v>
      </c>
      <c r="C408">
        <v>0.74312362097235996</v>
      </c>
      <c r="D408">
        <v>0.60799673131391596</v>
      </c>
      <c r="H408">
        <v>9.7577936966082007E-3</v>
      </c>
      <c r="I408">
        <v>2.9949597173610999E-3</v>
      </c>
      <c r="J408">
        <v>6.8542123592943999E-3</v>
      </c>
      <c r="K408">
        <v>3.8909509262363999E-3</v>
      </c>
    </row>
    <row r="409" spans="1:11" x14ac:dyDescent="0.25">
      <c r="A409" t="s">
        <v>463</v>
      </c>
      <c r="C409">
        <v>1.478759300016413</v>
      </c>
      <c r="D409">
        <v>0.42706654557165702</v>
      </c>
      <c r="H409">
        <v>1.0610491156199E-3</v>
      </c>
      <c r="I409">
        <v>3.6715739158279999E-4</v>
      </c>
      <c r="J409">
        <v>7.7921324049699998E-5</v>
      </c>
      <c r="K409">
        <v>4.3691295372550002E-4</v>
      </c>
    </row>
    <row r="410" spans="1:11" x14ac:dyDescent="0.25">
      <c r="A410" t="s">
        <v>464</v>
      </c>
      <c r="C410">
        <v>1.114692070220288</v>
      </c>
      <c r="D410">
        <v>2.1297322937764531</v>
      </c>
      <c r="H410">
        <v>3.2132733422648302E-2</v>
      </c>
      <c r="I410">
        <v>1.08329854343802E-2</v>
      </c>
      <c r="J410">
        <v>4.8255156759574501E-2</v>
      </c>
      <c r="K410">
        <v>2.5012609056822002E-3</v>
      </c>
    </row>
    <row r="411" spans="1:11" x14ac:dyDescent="0.25">
      <c r="A411" t="s">
        <v>465</v>
      </c>
      <c r="C411">
        <v>0.87458847871515499</v>
      </c>
      <c r="D411">
        <v>3.509012785149034</v>
      </c>
      <c r="H411">
        <v>2.8577732900057001E-3</v>
      </c>
      <c r="I411">
        <v>9.6344795875879998E-4</v>
      </c>
      <c r="J411">
        <v>1.2865517199773E-2</v>
      </c>
      <c r="K411">
        <v>2.1407199672319999E-4</v>
      </c>
    </row>
    <row r="412" spans="1:11" x14ac:dyDescent="0.25">
      <c r="A412" t="s">
        <v>466</v>
      </c>
      <c r="C412">
        <v>1.1502307858318059</v>
      </c>
      <c r="D412">
        <v>1.1166235980872989</v>
      </c>
      <c r="H412">
        <v>1.2873288718894E-3</v>
      </c>
      <c r="I412">
        <v>4.613647038168E-4</v>
      </c>
      <c r="J412">
        <v>6.4482539605389998E-4</v>
      </c>
      <c r="K412">
        <v>1.542384200021E-4</v>
      </c>
    </row>
    <row r="413" spans="1:11" x14ac:dyDescent="0.25">
      <c r="A413" t="s">
        <v>467</v>
      </c>
      <c r="C413">
        <v>0.84932391134239804</v>
      </c>
      <c r="D413">
        <v>0.268864656366536</v>
      </c>
      <c r="H413">
        <v>2.0057959054423E-3</v>
      </c>
      <c r="I413">
        <v>7.4484067104150001E-4</v>
      </c>
      <c r="J413">
        <v>7.8482257911329997E-4</v>
      </c>
      <c r="K413">
        <v>1.7696050325799999E-3</v>
      </c>
    </row>
    <row r="414" spans="1:11" x14ac:dyDescent="0.25">
      <c r="A414" t="s">
        <v>468</v>
      </c>
      <c r="C414">
        <v>1.0219097401853201</v>
      </c>
      <c r="D414">
        <v>0.71393545708746498</v>
      </c>
      <c r="H414">
        <v>5.8637749875868998E-3</v>
      </c>
      <c r="I414">
        <v>1.9430499760187E-3</v>
      </c>
      <c r="J414">
        <v>2.1564946179270001E-3</v>
      </c>
      <c r="K414">
        <v>1.1907588297102999E-3</v>
      </c>
    </row>
    <row r="415" spans="1:11" x14ac:dyDescent="0.25">
      <c r="A415" t="s">
        <v>469</v>
      </c>
      <c r="C415">
        <v>1.232355546735123</v>
      </c>
      <c r="D415">
        <v>1.0949007037821781</v>
      </c>
      <c r="H415">
        <v>8.1432466745250001E-4</v>
      </c>
      <c r="I415">
        <v>2.206876098966E-4</v>
      </c>
      <c r="J415">
        <v>3.4697932646800001E-4</v>
      </c>
      <c r="K415">
        <v>7.4765168477600001E-5</v>
      </c>
    </row>
    <row r="416" spans="1:11" x14ac:dyDescent="0.25">
      <c r="A416" t="s">
        <v>470</v>
      </c>
      <c r="C416">
        <v>0.71844895437246703</v>
      </c>
      <c r="D416">
        <v>2.0561923670596318</v>
      </c>
      <c r="H416">
        <v>4.6978765398154E-3</v>
      </c>
      <c r="I416">
        <v>1.6836679932289999E-3</v>
      </c>
      <c r="J416">
        <v>1.05272475213732E-2</v>
      </c>
      <c r="K416">
        <v>4.9718206327590002E-4</v>
      </c>
    </row>
    <row r="417" spans="1:11" x14ac:dyDescent="0.25">
      <c r="A417" t="s">
        <v>471</v>
      </c>
      <c r="C417">
        <v>1.12314170792208</v>
      </c>
      <c r="D417">
        <v>0.66560304644480395</v>
      </c>
      <c r="H417">
        <v>9.5699348727440003E-4</v>
      </c>
      <c r="I417">
        <v>3.3996769590789998E-4</v>
      </c>
      <c r="J417">
        <v>2.5765574469349998E-4</v>
      </c>
      <c r="K417">
        <v>2.1498499334710001E-4</v>
      </c>
    </row>
    <row r="418" spans="1:11" x14ac:dyDescent="0.25">
      <c r="A418" t="s">
        <v>472</v>
      </c>
      <c r="C418">
        <v>1.257117524612388</v>
      </c>
      <c r="D418">
        <v>0.54331084982609901</v>
      </c>
      <c r="H418">
        <v>9.0140076963049996E-4</v>
      </c>
      <c r="I418">
        <v>3.038914019392E-4</v>
      </c>
      <c r="J418">
        <v>1.426825757955E-4</v>
      </c>
      <c r="K418">
        <v>2.4903389374089999E-4</v>
      </c>
    </row>
    <row r="419" spans="1:11" x14ac:dyDescent="0.25">
      <c r="A419" t="s">
        <v>473</v>
      </c>
      <c r="C419">
        <v>0.71363074528050596</v>
      </c>
      <c r="D419">
        <v>0.51372246100019003</v>
      </c>
      <c r="H419">
        <v>1.1220638524660001E-3</v>
      </c>
      <c r="I419">
        <v>3.6548446015709999E-4</v>
      </c>
      <c r="J419">
        <v>8.0483184734779999E-4</v>
      </c>
      <c r="K419">
        <v>7.3088170604449995E-4</v>
      </c>
    </row>
    <row r="420" spans="1:11" x14ac:dyDescent="0.25">
      <c r="A420" t="s">
        <v>474</v>
      </c>
      <c r="C420">
        <v>0.57706667629543495</v>
      </c>
      <c r="D420">
        <v>1.136374322952179</v>
      </c>
      <c r="H420">
        <v>3.3093282536615998E-3</v>
      </c>
      <c r="I420">
        <v>8.7514215608819996E-4</v>
      </c>
      <c r="J420">
        <v>5.6155751528939001E-3</v>
      </c>
      <c r="K420">
        <v>7.1477472597889999E-4</v>
      </c>
    </row>
    <row r="421" spans="1:11" x14ac:dyDescent="0.25">
      <c r="A421" t="s">
        <v>475</v>
      </c>
      <c r="C421">
        <v>1.178668223780176</v>
      </c>
      <c r="D421">
        <v>1.236629472607216</v>
      </c>
      <c r="H421">
        <v>1.32078830557593E-2</v>
      </c>
      <c r="I421">
        <v>4.2292777099095001E-3</v>
      </c>
      <c r="J421">
        <v>7.4295440343185998E-3</v>
      </c>
      <c r="K421">
        <v>1.2956743198905001E-3</v>
      </c>
    </row>
    <row r="422" spans="1:11" x14ac:dyDescent="0.25">
      <c r="A422" t="s">
        <v>476</v>
      </c>
      <c r="C422">
        <v>1.2279879812607799</v>
      </c>
      <c r="D422">
        <v>0.338405045513756</v>
      </c>
      <c r="H422">
        <v>5.5863205077567998E-3</v>
      </c>
      <c r="I422">
        <v>1.6171340576694999E-3</v>
      </c>
      <c r="J422">
        <v>6.9429335313340003E-4</v>
      </c>
      <c r="K422">
        <v>2.3390243922107E-3</v>
      </c>
    </row>
    <row r="423" spans="1:11" x14ac:dyDescent="0.25">
      <c r="A423" t="s">
        <v>477</v>
      </c>
      <c r="C423">
        <v>0.85812497867733495</v>
      </c>
      <c r="D423">
        <v>0.85894411512987201</v>
      </c>
      <c r="H423">
        <v>2.8739438303024998E-3</v>
      </c>
      <c r="I423">
        <v>9.6889957176659995E-4</v>
      </c>
      <c r="J423">
        <v>1.8795789150872E-3</v>
      </c>
      <c r="K423">
        <v>5.5171225587760003E-4</v>
      </c>
    </row>
    <row r="424" spans="1:11" x14ac:dyDescent="0.25">
      <c r="A424" t="s">
        <v>478</v>
      </c>
      <c r="C424">
        <v>0.862334454977289</v>
      </c>
      <c r="D424">
        <v>1.421844180771074</v>
      </c>
      <c r="H424">
        <v>5.7672036520089003E-3</v>
      </c>
      <c r="I424">
        <v>1.8155801647101999E-3</v>
      </c>
      <c r="J424">
        <v>6.5233290598682003E-3</v>
      </c>
      <c r="K424">
        <v>5.7507336636639995E-4</v>
      </c>
    </row>
    <row r="425" spans="1:11" x14ac:dyDescent="0.25">
      <c r="A425" t="s">
        <v>479</v>
      </c>
      <c r="C425">
        <v>1.287874401557273</v>
      </c>
      <c r="D425">
        <v>1.2316797437949969</v>
      </c>
      <c r="H425">
        <v>9.4062610797940001E-4</v>
      </c>
      <c r="I425">
        <v>3.198742939284E-4</v>
      </c>
      <c r="J425">
        <v>4.4627039243450001E-4</v>
      </c>
      <c r="K425">
        <v>9.9204093612800001E-5</v>
      </c>
    </row>
    <row r="426" spans="1:11" x14ac:dyDescent="0.25">
      <c r="A426" t="s">
        <v>480</v>
      </c>
      <c r="C426">
        <v>0.93848168187931102</v>
      </c>
      <c r="D426">
        <v>0.573288029695743</v>
      </c>
      <c r="H426">
        <v>1.0407727911520999E-3</v>
      </c>
      <c r="I426">
        <v>3.4192450300749998E-4</v>
      </c>
      <c r="J426">
        <v>3.854630074504E-4</v>
      </c>
      <c r="K426">
        <v>3.3120029421140001E-4</v>
      </c>
    </row>
    <row r="427" spans="1:11" x14ac:dyDescent="0.25">
      <c r="A427" t="s">
        <v>481</v>
      </c>
      <c r="C427">
        <v>1.2343037327077939</v>
      </c>
      <c r="D427">
        <v>1.1649580969712301</v>
      </c>
      <c r="H427">
        <v>2.4003114812744999E-3</v>
      </c>
      <c r="I427">
        <v>8.6788088587949998E-4</v>
      </c>
      <c r="J427">
        <v>1.1248869411507999E-3</v>
      </c>
      <c r="K427">
        <v>2.7892974177059999E-4</v>
      </c>
    </row>
    <row r="428" spans="1:11" x14ac:dyDescent="0.25">
      <c r="A428" t="s">
        <v>482</v>
      </c>
      <c r="C428">
        <v>0.63663603340722996</v>
      </c>
      <c r="D428">
        <v>0.95563504123371901</v>
      </c>
      <c r="H428">
        <v>8.7199112833499998E-4</v>
      </c>
      <c r="I428">
        <v>2.6764024578289998E-4</v>
      </c>
      <c r="J428">
        <v>1.1202857070381001E-3</v>
      </c>
      <c r="K428">
        <v>2.2367825848810001E-4</v>
      </c>
    </row>
    <row r="429" spans="1:11" x14ac:dyDescent="0.25">
      <c r="A429" t="s">
        <v>483</v>
      </c>
      <c r="C429">
        <v>1.0125276525461859</v>
      </c>
      <c r="D429">
        <v>1.486408050145009</v>
      </c>
      <c r="H429">
        <v>4.4133571874133996E-3</v>
      </c>
      <c r="I429">
        <v>1.3545917658849E-3</v>
      </c>
      <c r="J429">
        <v>4.1888838937193E-3</v>
      </c>
      <c r="K429">
        <v>3.7175453343100002E-4</v>
      </c>
    </row>
    <row r="430" spans="1:11" x14ac:dyDescent="0.25">
      <c r="A430" t="s">
        <v>484</v>
      </c>
      <c r="C430">
        <v>0.69104497957306799</v>
      </c>
      <c r="D430">
        <v>0.92097822377419003</v>
      </c>
      <c r="H430">
        <v>1.9385600696069001E-3</v>
      </c>
      <c r="I430">
        <v>6.649876913371E-4</v>
      </c>
      <c r="J430">
        <v>2.0788175005580999E-3</v>
      </c>
      <c r="K430">
        <v>4.9286101483929996E-4</v>
      </c>
    </row>
    <row r="431" spans="1:11" x14ac:dyDescent="0.25">
      <c r="A431" t="s">
        <v>485</v>
      </c>
      <c r="C431">
        <v>1.1115641587659939</v>
      </c>
      <c r="D431">
        <v>0.867432052804753</v>
      </c>
      <c r="H431">
        <v>1.0908404453213001E-3</v>
      </c>
      <c r="I431">
        <v>3.26483980034E-4</v>
      </c>
      <c r="J431">
        <v>4.1379629609559999E-4</v>
      </c>
      <c r="K431">
        <v>1.4472121972680001E-4</v>
      </c>
    </row>
    <row r="432" spans="1:11" x14ac:dyDescent="0.25">
      <c r="A432" t="s">
        <v>486</v>
      </c>
      <c r="C432">
        <v>0.68163070635279999</v>
      </c>
      <c r="D432">
        <v>1.9947036369221971</v>
      </c>
      <c r="H432">
        <v>2.3362583645115599E-2</v>
      </c>
      <c r="I432">
        <v>7.4175090631052E-3</v>
      </c>
      <c r="J432">
        <v>5.1809887556799501E-2</v>
      </c>
      <c r="K432">
        <v>2.4133568259919998E-3</v>
      </c>
    </row>
    <row r="433" spans="1:11" x14ac:dyDescent="0.25">
      <c r="A433" t="s">
        <v>487</v>
      </c>
      <c r="C433">
        <v>0.84262645761888499</v>
      </c>
      <c r="D433">
        <v>1.9703912278123199</v>
      </c>
      <c r="H433">
        <v>9.922855357100001E-4</v>
      </c>
      <c r="I433">
        <v>3.4038546335730003E-4</v>
      </c>
      <c r="J433">
        <v>1.7969337562377E-3</v>
      </c>
      <c r="K433">
        <v>8.7177361904299994E-5</v>
      </c>
    </row>
    <row r="434" spans="1:11" x14ac:dyDescent="0.25">
      <c r="A434" t="s">
        <v>488</v>
      </c>
      <c r="C434">
        <v>0.64796894661796001</v>
      </c>
      <c r="D434">
        <v>0.30582491748399099</v>
      </c>
      <c r="H434">
        <v>1.5322100379836E-3</v>
      </c>
      <c r="I434">
        <v>4.2910960251409997E-4</v>
      </c>
      <c r="J434">
        <v>1.3489497141202999E-3</v>
      </c>
      <c r="K434">
        <v>1.9621761283968001E-3</v>
      </c>
    </row>
    <row r="435" spans="1:11" x14ac:dyDescent="0.25">
      <c r="A435" t="s">
        <v>489</v>
      </c>
      <c r="C435">
        <v>1.448327003484438</v>
      </c>
      <c r="D435">
        <v>0.69076962014639998</v>
      </c>
      <c r="H435">
        <v>9.2437200489059999E-4</v>
      </c>
      <c r="I435">
        <v>3.3128489973730001E-4</v>
      </c>
      <c r="J435">
        <v>1.3667609241149999E-4</v>
      </c>
      <c r="K435">
        <v>1.8905478421779999E-4</v>
      </c>
    </row>
    <row r="436" spans="1:11" x14ac:dyDescent="0.25">
      <c r="A436" t="s">
        <v>490</v>
      </c>
      <c r="C436">
        <v>0.731775414942619</v>
      </c>
      <c r="D436">
        <v>1.885537954162668</v>
      </c>
      <c r="H436">
        <v>3.5393720817944998E-3</v>
      </c>
      <c r="I436">
        <v>1.1430463947322E-3</v>
      </c>
      <c r="J436">
        <v>7.0025397743161003E-3</v>
      </c>
      <c r="K436">
        <v>3.4872866651570003E-4</v>
      </c>
    </row>
    <row r="437" spans="1:11" x14ac:dyDescent="0.25">
      <c r="A437" t="s">
        <v>491</v>
      </c>
      <c r="C437">
        <v>0.92410860112892301</v>
      </c>
      <c r="D437">
        <v>0.54471734063708499</v>
      </c>
      <c r="H437">
        <v>9.806371293228E-4</v>
      </c>
      <c r="I437">
        <v>2.7015404374539998E-4</v>
      </c>
      <c r="J437">
        <v>3.6354676588809998E-4</v>
      </c>
      <c r="K437">
        <v>2.9370360121629997E-4</v>
      </c>
    </row>
    <row r="438" spans="1:11" x14ac:dyDescent="0.25">
      <c r="A438" t="s">
        <v>492</v>
      </c>
      <c r="C438">
        <v>1.4066204600625749</v>
      </c>
      <c r="D438">
        <v>0.69559709192402797</v>
      </c>
      <c r="H438">
        <v>2.8642263157777998E-3</v>
      </c>
      <c r="I438">
        <v>9.6562348280390003E-4</v>
      </c>
      <c r="J438">
        <v>4.6179218272150003E-4</v>
      </c>
      <c r="K438">
        <v>5.4323864877790003E-4</v>
      </c>
    </row>
    <row r="439" spans="1:11" x14ac:dyDescent="0.25">
      <c r="A439" t="s">
        <v>493</v>
      </c>
      <c r="C439">
        <v>1.4321962148965719</v>
      </c>
      <c r="D439">
        <v>0.75689863253129697</v>
      </c>
      <c r="H439">
        <v>1.1203777714975001E-3</v>
      </c>
      <c r="I439">
        <v>3.6182795785599998E-4</v>
      </c>
      <c r="J439">
        <v>1.9524028531020001E-4</v>
      </c>
      <c r="K439">
        <v>1.840707061237E-4</v>
      </c>
    </row>
    <row r="440" spans="1:11" x14ac:dyDescent="0.25">
      <c r="A440" t="s">
        <v>494</v>
      </c>
      <c r="C440">
        <v>1.5264860900296471</v>
      </c>
      <c r="D440">
        <v>1.032243339403919</v>
      </c>
      <c r="H440">
        <v>1.9128403031305999E-3</v>
      </c>
      <c r="I440">
        <v>6.3384838487039999E-4</v>
      </c>
      <c r="J440">
        <v>4.8061334044149998E-4</v>
      </c>
      <c r="K440">
        <v>2.4500176014350002E-4</v>
      </c>
    </row>
    <row r="441" spans="1:11" x14ac:dyDescent="0.25">
      <c r="A441" t="s">
        <v>495</v>
      </c>
      <c r="C441">
        <v>0.64516388629256805</v>
      </c>
      <c r="D441">
        <v>4.2779812013915421</v>
      </c>
      <c r="H441">
        <v>1.9689453969845001E-3</v>
      </c>
      <c r="I441">
        <v>6.9945912786490002E-4</v>
      </c>
      <c r="J441">
        <v>1.31219162367917E-2</v>
      </c>
      <c r="K441">
        <v>1.943099205659E-4</v>
      </c>
    </row>
    <row r="442" spans="1:11" x14ac:dyDescent="0.25">
      <c r="A442" t="s">
        <v>496</v>
      </c>
      <c r="C442">
        <v>0.540383835423906</v>
      </c>
      <c r="D442">
        <v>0.46620203145948103</v>
      </c>
      <c r="H442">
        <v>6.0260294018481004E-3</v>
      </c>
      <c r="I442">
        <v>2.1219980772740998E-3</v>
      </c>
      <c r="J442">
        <v>8.9109264035941993E-3</v>
      </c>
      <c r="K442">
        <v>1.16494320984953E-2</v>
      </c>
    </row>
    <row r="443" spans="1:11" x14ac:dyDescent="0.25">
      <c r="A443" t="s">
        <v>497</v>
      </c>
      <c r="C443">
        <v>1.4616453932225699</v>
      </c>
      <c r="D443">
        <v>0.97344809796711995</v>
      </c>
      <c r="H443">
        <v>8.7531155393520005E-4</v>
      </c>
      <c r="I443">
        <v>2.9509588212120003E-4</v>
      </c>
      <c r="J443">
        <v>2.1762174264120001E-4</v>
      </c>
      <c r="K443">
        <v>1.166167086354E-4</v>
      </c>
    </row>
    <row r="444" spans="1:11" x14ac:dyDescent="0.25">
      <c r="A444" t="s">
        <v>498</v>
      </c>
      <c r="C444">
        <v>0.57787179550874102</v>
      </c>
      <c r="D444">
        <v>0.20514343298259799</v>
      </c>
      <c r="H444">
        <v>2.9290598093154002E-3</v>
      </c>
      <c r="I444">
        <v>1.0497432636642999E-3</v>
      </c>
      <c r="J444">
        <v>3.6028646519838999E-3</v>
      </c>
      <c r="K444">
        <v>6.7922015747050998E-3</v>
      </c>
    </row>
    <row r="445" spans="1:11" x14ac:dyDescent="0.25">
      <c r="A445" t="s">
        <v>499</v>
      </c>
      <c r="C445">
        <v>1.1314005241203211</v>
      </c>
      <c r="D445">
        <v>1.620009636302427</v>
      </c>
      <c r="H445">
        <v>1.6562147232379601E-2</v>
      </c>
      <c r="I445">
        <v>4.4884563044168997E-3</v>
      </c>
      <c r="J445">
        <v>1.5359910581530099E-2</v>
      </c>
      <c r="K445">
        <v>1.1491541565574E-3</v>
      </c>
    </row>
    <row r="446" spans="1:11" x14ac:dyDescent="0.25">
      <c r="A446" t="s">
        <v>500</v>
      </c>
      <c r="C446">
        <v>1.939728003668632</v>
      </c>
      <c r="D446">
        <v>1.607407584500397</v>
      </c>
      <c r="H446">
        <v>1.4028542955394001E-3</v>
      </c>
      <c r="I446">
        <v>4.6087893714380002E-4</v>
      </c>
      <c r="J446">
        <v>5.6324793858280003E-4</v>
      </c>
      <c r="K446">
        <v>1.9751376216110001E-4</v>
      </c>
    </row>
    <row r="447" spans="1:11" x14ac:dyDescent="0.25">
      <c r="A447" t="s">
        <v>501</v>
      </c>
      <c r="C447">
        <v>1.1108139312840799</v>
      </c>
      <c r="D447">
        <v>0.74504320813917602</v>
      </c>
      <c r="H447">
        <v>9.2840755592800005E-4</v>
      </c>
      <c r="I447">
        <v>3.3568442195179999E-4</v>
      </c>
      <c r="J447">
        <v>2.9251367278999998E-4</v>
      </c>
      <c r="K447">
        <v>1.8157291499509999E-4</v>
      </c>
    </row>
    <row r="448" spans="1:11" x14ac:dyDescent="0.25">
      <c r="A448" t="s">
        <v>502</v>
      </c>
      <c r="C448">
        <v>1.2962335803262</v>
      </c>
      <c r="D448">
        <v>0.80639335824936798</v>
      </c>
      <c r="H448">
        <v>1.2584069644661199E-2</v>
      </c>
      <c r="I448">
        <v>3.5242851759002998E-3</v>
      </c>
      <c r="J448">
        <v>3.0823241806728001E-3</v>
      </c>
      <c r="K448">
        <v>1.6451189036795E-3</v>
      </c>
    </row>
    <row r="449" spans="1:11" x14ac:dyDescent="0.25">
      <c r="A449" t="s">
        <v>503</v>
      </c>
      <c r="C449">
        <v>1.19934257486101</v>
      </c>
      <c r="D449">
        <v>0.51219795077741304</v>
      </c>
      <c r="H449">
        <v>2.4482303007087699E-2</v>
      </c>
      <c r="I449">
        <v>8.8520689868464997E-3</v>
      </c>
      <c r="J449">
        <v>4.2363146577222999E-3</v>
      </c>
      <c r="K449">
        <v>8.2164330230693004E-3</v>
      </c>
    </row>
    <row r="450" spans="1:11" x14ac:dyDescent="0.25">
      <c r="A450" t="s">
        <v>504</v>
      </c>
      <c r="C450">
        <v>1.1673353593574509</v>
      </c>
      <c r="D450">
        <v>0.71836797170475297</v>
      </c>
      <c r="H450">
        <v>7.7560039936530004E-4</v>
      </c>
      <c r="I450">
        <v>2.0344189032059999E-4</v>
      </c>
      <c r="J450">
        <v>2.075088372117E-4</v>
      </c>
      <c r="K450">
        <v>1.127800371755E-4</v>
      </c>
    </row>
    <row r="451" spans="1:11" x14ac:dyDescent="0.25">
      <c r="A451" t="s">
        <v>505</v>
      </c>
      <c r="C451">
        <v>0.79406514264501804</v>
      </c>
      <c r="D451">
        <v>0.37716684443387199</v>
      </c>
      <c r="H451">
        <v>1.30511585668094E-2</v>
      </c>
      <c r="I451">
        <v>4.0739965320072003E-3</v>
      </c>
      <c r="J451">
        <v>6.3001385442442003E-3</v>
      </c>
      <c r="K451">
        <v>1.10658219140915E-2</v>
      </c>
    </row>
    <row r="452" spans="1:11" x14ac:dyDescent="0.25">
      <c r="A452" t="s">
        <v>506</v>
      </c>
      <c r="C452">
        <v>0.892475918825409</v>
      </c>
      <c r="D452">
        <v>0.993634508134984</v>
      </c>
      <c r="H452">
        <v>1.8714396554585001E-3</v>
      </c>
      <c r="I452">
        <v>5.7440099225689999E-4</v>
      </c>
      <c r="J452">
        <v>1.3109240090667001E-3</v>
      </c>
      <c r="K452">
        <v>2.564857229867E-4</v>
      </c>
    </row>
    <row r="453" spans="1:11" x14ac:dyDescent="0.25">
      <c r="A453" t="s">
        <v>507</v>
      </c>
      <c r="C453">
        <v>1.7706663188609839</v>
      </c>
      <c r="D453">
        <v>0.52525383277876903</v>
      </c>
      <c r="H453">
        <v>4.6938618502320997E-3</v>
      </c>
      <c r="I453">
        <v>1.7122697755523001E-3</v>
      </c>
      <c r="J453">
        <v>2.636789989978E-4</v>
      </c>
      <c r="K453">
        <v>1.5534830161975E-3</v>
      </c>
    </row>
    <row r="454" spans="1:11" x14ac:dyDescent="0.25">
      <c r="A454" t="s">
        <v>508</v>
      </c>
      <c r="C454">
        <v>1.0832369489560529</v>
      </c>
      <c r="D454">
        <v>0.297634826901506</v>
      </c>
      <c r="H454">
        <v>1.9465685631389999E-3</v>
      </c>
      <c r="I454">
        <v>6.6773485904600004E-4</v>
      </c>
      <c r="J454">
        <v>3.5868172968159999E-4</v>
      </c>
      <c r="K454">
        <v>1.0867040986015999E-3</v>
      </c>
    </row>
    <row r="455" spans="1:11" x14ac:dyDescent="0.25">
      <c r="A455" t="s">
        <v>509</v>
      </c>
      <c r="C455">
        <v>1.312021970410121</v>
      </c>
      <c r="D455">
        <v>0.69205441121849998</v>
      </c>
      <c r="H455">
        <v>3.6190621474501E-3</v>
      </c>
      <c r="I455">
        <v>1.2414532930757E-3</v>
      </c>
      <c r="J455">
        <v>6.9188200835799995E-4</v>
      </c>
      <c r="K455">
        <v>7.018210479032E-4</v>
      </c>
    </row>
    <row r="456" spans="1:11" x14ac:dyDescent="0.25">
      <c r="A456" t="s">
        <v>510</v>
      </c>
      <c r="C456">
        <v>1.140140999522091</v>
      </c>
      <c r="D456">
        <v>2.702473019638107</v>
      </c>
      <c r="H456">
        <v>4.7425260759894E-3</v>
      </c>
      <c r="I456">
        <v>1.7454720992589E-3</v>
      </c>
      <c r="J456">
        <v>1.11401767699538E-2</v>
      </c>
      <c r="K456">
        <v>3.9300003331990002E-4</v>
      </c>
    </row>
    <row r="457" spans="1:11" x14ac:dyDescent="0.25">
      <c r="A457" t="s">
        <v>511</v>
      </c>
      <c r="C457">
        <v>0.78853550148115903</v>
      </c>
      <c r="D457">
        <v>0.67445026150076104</v>
      </c>
      <c r="H457">
        <v>1.0136181398345001E-3</v>
      </c>
      <c r="I457">
        <v>3.0850322290530002E-4</v>
      </c>
      <c r="J457">
        <v>6.5622983392939996E-4</v>
      </c>
      <c r="K457">
        <v>2.9522192844270002E-4</v>
      </c>
    </row>
    <row r="458" spans="1:11" x14ac:dyDescent="0.25">
      <c r="A458" t="s">
        <v>512</v>
      </c>
      <c r="C458">
        <v>1.0155673430770049</v>
      </c>
      <c r="D458">
        <v>0.47175071799478602</v>
      </c>
      <c r="H458">
        <v>4.0828940223768997E-2</v>
      </c>
      <c r="I458">
        <v>1.20174997830504E-2</v>
      </c>
      <c r="J458">
        <v>1.0709554571441999E-2</v>
      </c>
      <c r="K458">
        <v>1.50999606324379E-2</v>
      </c>
    </row>
    <row r="459" spans="1:11" x14ac:dyDescent="0.25">
      <c r="A459" t="s">
        <v>513</v>
      </c>
      <c r="C459">
        <v>1.304502264097144</v>
      </c>
      <c r="D459">
        <v>1.2569430372349859</v>
      </c>
      <c r="H459">
        <v>1.3337365441151001E-3</v>
      </c>
      <c r="I459">
        <v>3.7661944463970003E-4</v>
      </c>
      <c r="J459">
        <v>6.4009316607509996E-4</v>
      </c>
      <c r="K459">
        <v>1.1558217089430001E-4</v>
      </c>
    </row>
    <row r="460" spans="1:11" x14ac:dyDescent="0.25">
      <c r="A460" t="s">
        <v>514</v>
      </c>
      <c r="C460">
        <v>0.99125265235257898</v>
      </c>
      <c r="D460">
        <v>0.92518183765078499</v>
      </c>
      <c r="H460">
        <v>1.0683985367957E-3</v>
      </c>
      <c r="I460">
        <v>3.7622445721020002E-4</v>
      </c>
      <c r="J460">
        <v>5.5952055162760003E-4</v>
      </c>
      <c r="K460">
        <v>1.658758862694E-4</v>
      </c>
    </row>
    <row r="461" spans="1:11" x14ac:dyDescent="0.25">
      <c r="A461" t="s">
        <v>515</v>
      </c>
      <c r="C461">
        <v>0.64298726076906498</v>
      </c>
      <c r="D461">
        <v>0.89464090137410401</v>
      </c>
      <c r="H461">
        <v>8.501087115783E-4</v>
      </c>
      <c r="I461">
        <v>3.1011041637220001E-4</v>
      </c>
      <c r="J461">
        <v>1.0282548829858001E-3</v>
      </c>
      <c r="K461">
        <v>2.8101483492040002E-4</v>
      </c>
    </row>
    <row r="462" spans="1:11" x14ac:dyDescent="0.25">
      <c r="A462" t="s">
        <v>516</v>
      </c>
      <c r="C462">
        <v>1.109937570625283</v>
      </c>
      <c r="D462">
        <v>0.200717691740701</v>
      </c>
      <c r="H462">
        <v>3.3919398067809E-3</v>
      </c>
      <c r="I462">
        <v>9.7379109229340003E-4</v>
      </c>
      <c r="J462">
        <v>5.7961409051470001E-4</v>
      </c>
      <c r="K462">
        <v>1.5423856574166E-3</v>
      </c>
    </row>
    <row r="463" spans="1:11" x14ac:dyDescent="0.25">
      <c r="A463" t="s">
        <v>517</v>
      </c>
      <c r="C463">
        <v>1.682018889475523</v>
      </c>
      <c r="D463">
        <v>1.351450655353869</v>
      </c>
      <c r="H463">
        <v>9.7873331931662994E-3</v>
      </c>
      <c r="I463">
        <v>2.9539526051007999E-3</v>
      </c>
      <c r="J463">
        <v>3.4373712754333001E-3</v>
      </c>
      <c r="K463">
        <v>1.0667742948292001E-3</v>
      </c>
    </row>
    <row r="464" spans="1:11" x14ac:dyDescent="0.25">
      <c r="A464" t="s">
        <v>518</v>
      </c>
      <c r="C464">
        <v>0.88667904241069595</v>
      </c>
      <c r="D464">
        <v>4.0586162857232759</v>
      </c>
      <c r="H464">
        <v>7.8150784715444004E-3</v>
      </c>
      <c r="I464">
        <v>2.7279926343006002E-3</v>
      </c>
      <c r="J464">
        <v>4.4903356561284802E-2</v>
      </c>
      <c r="K464">
        <v>6.2336657243569995E-4</v>
      </c>
    </row>
    <row r="465" spans="1:11" x14ac:dyDescent="0.25">
      <c r="A465" t="s">
        <v>519</v>
      </c>
      <c r="C465">
        <v>1.003651755230593</v>
      </c>
      <c r="D465">
        <v>1.053749950783569</v>
      </c>
      <c r="H465">
        <v>1.1233649306689E-3</v>
      </c>
      <c r="I465">
        <v>3.6590825410039998E-4</v>
      </c>
      <c r="J465">
        <v>6.728929723207E-4</v>
      </c>
      <c r="K465">
        <v>1.3736448211369999E-4</v>
      </c>
    </row>
    <row r="466" spans="1:11" x14ac:dyDescent="0.25">
      <c r="A466" t="s">
        <v>520</v>
      </c>
      <c r="C466">
        <v>0.88846390766047201</v>
      </c>
      <c r="D466">
        <v>1.153318458755721</v>
      </c>
      <c r="H466">
        <v>9.2339061595136003E-3</v>
      </c>
      <c r="I466">
        <v>2.3447290658817001E-3</v>
      </c>
      <c r="J466">
        <v>7.7272728328140004E-3</v>
      </c>
      <c r="K466">
        <v>8.8567066418180002E-4</v>
      </c>
    </row>
    <row r="467" spans="1:11" x14ac:dyDescent="0.25">
      <c r="A467" t="s">
        <v>521</v>
      </c>
      <c r="C467">
        <v>1.435071816820952</v>
      </c>
      <c r="D467">
        <v>3.589207895288236</v>
      </c>
      <c r="H467">
        <v>1.2934552700286999E-3</v>
      </c>
      <c r="I467">
        <v>3.257967869475E-4</v>
      </c>
      <c r="J467">
        <v>4.9562348021306001E-3</v>
      </c>
      <c r="K467">
        <v>9.8655573364600003E-5</v>
      </c>
    </row>
    <row r="468" spans="1:11" x14ac:dyDescent="0.25">
      <c r="A468" t="s">
        <v>522</v>
      </c>
      <c r="C468">
        <v>1.451310121297519</v>
      </c>
      <c r="D468">
        <v>0.59985487955653904</v>
      </c>
      <c r="H468">
        <v>2.6555469844545001E-3</v>
      </c>
      <c r="I468">
        <v>7.1380833060550003E-4</v>
      </c>
      <c r="J468">
        <v>3.1988326350780003E-4</v>
      </c>
      <c r="K468">
        <v>4.9287642226210002E-4</v>
      </c>
    </row>
    <row r="469" spans="1:11" x14ac:dyDescent="0.25">
      <c r="A469" t="s">
        <v>523</v>
      </c>
      <c r="C469">
        <v>0.91219951977497604</v>
      </c>
      <c r="D469">
        <v>0.65770085178388804</v>
      </c>
      <c r="H469">
        <v>8.7342938323420002E-4</v>
      </c>
      <c r="I469">
        <v>2.7035174751420001E-4</v>
      </c>
      <c r="J469">
        <v>3.9004354282939999E-4</v>
      </c>
      <c r="K469">
        <v>2.1437883632970001E-4</v>
      </c>
    </row>
    <row r="470" spans="1:11" x14ac:dyDescent="0.25">
      <c r="A470" t="s">
        <v>524</v>
      </c>
      <c r="C470">
        <v>1.215097027894624</v>
      </c>
      <c r="D470">
        <v>0.96011726937013797</v>
      </c>
      <c r="H470">
        <v>5.9511510734918003E-3</v>
      </c>
      <c r="I470">
        <v>2.0592911985815999E-3</v>
      </c>
      <c r="J470">
        <v>2.1493510021337002E-3</v>
      </c>
      <c r="K470">
        <v>7.9362445561709997E-4</v>
      </c>
    </row>
    <row r="471" spans="1:11" x14ac:dyDescent="0.25">
      <c r="A471" t="s">
        <v>525</v>
      </c>
      <c r="C471">
        <v>1.4527504638112121</v>
      </c>
      <c r="D471">
        <v>0.85599774022185604</v>
      </c>
      <c r="H471">
        <v>7.8647164380459998E-4</v>
      </c>
      <c r="I471">
        <v>2.166637265831E-4</v>
      </c>
      <c r="J471">
        <v>1.6039134048469999E-4</v>
      </c>
      <c r="K471">
        <v>9.6635757197799997E-5</v>
      </c>
    </row>
    <row r="472" spans="1:11" x14ac:dyDescent="0.25">
      <c r="A472" t="s">
        <v>526</v>
      </c>
      <c r="C472">
        <v>1.515369147924964</v>
      </c>
      <c r="D472">
        <v>0.62403221886874105</v>
      </c>
      <c r="H472">
        <v>1.3195029526390999E-3</v>
      </c>
      <c r="I472">
        <v>3.5759441474409999E-4</v>
      </c>
      <c r="J472">
        <v>1.4924526715189999E-4</v>
      </c>
      <c r="K472">
        <v>2.3605328340950001E-4</v>
      </c>
    </row>
    <row r="473" spans="1:11" x14ac:dyDescent="0.25">
      <c r="A473" t="s">
        <v>527</v>
      </c>
      <c r="C473">
        <v>0.67577319963556703</v>
      </c>
      <c r="D473">
        <v>1.2421716387058599</v>
      </c>
      <c r="H473">
        <v>1.5813693955672001E-3</v>
      </c>
      <c r="I473">
        <v>4.8536972447339998E-4</v>
      </c>
      <c r="J473">
        <v>2.2395638519570001E-3</v>
      </c>
      <c r="K473">
        <v>2.4994576340319998E-4</v>
      </c>
    </row>
    <row r="474" spans="1:11" x14ac:dyDescent="0.25">
      <c r="A474" t="s">
        <v>528</v>
      </c>
      <c r="C474">
        <v>1.6705443538094931</v>
      </c>
      <c r="D474">
        <v>0.86798157923056296</v>
      </c>
      <c r="H474">
        <v>1.9654170941524E-3</v>
      </c>
      <c r="I474">
        <v>6.9209939359969998E-4</v>
      </c>
      <c r="J474">
        <v>2.969746899749E-4</v>
      </c>
      <c r="K474">
        <v>3.3366396171290001E-4</v>
      </c>
    </row>
    <row r="475" spans="1:11" x14ac:dyDescent="0.25">
      <c r="A475" t="s">
        <v>529</v>
      </c>
      <c r="C475">
        <v>0.91053824810925499</v>
      </c>
      <c r="D475">
        <v>1.2414643019538629</v>
      </c>
      <c r="H475">
        <v>1.3469284342584899E-2</v>
      </c>
      <c r="I475">
        <v>4.5804361395628997E-3</v>
      </c>
      <c r="J475">
        <v>1.18200776832639E-2</v>
      </c>
      <c r="K475">
        <v>1.5688964006480999E-3</v>
      </c>
    </row>
    <row r="476" spans="1:11" x14ac:dyDescent="0.25">
      <c r="A476" t="s">
        <v>530</v>
      </c>
      <c r="C476">
        <v>0.73927319970077998</v>
      </c>
      <c r="D476">
        <v>0.41873652402252998</v>
      </c>
      <c r="H476">
        <v>1.8745524200923999E-3</v>
      </c>
      <c r="I476">
        <v>5.8515265287969998E-4</v>
      </c>
      <c r="J476">
        <v>1.1313718257136001E-3</v>
      </c>
      <c r="K476">
        <v>1.6941930474210999E-3</v>
      </c>
    </row>
    <row r="477" spans="1:11" x14ac:dyDescent="0.25">
      <c r="A477" t="s">
        <v>531</v>
      </c>
      <c r="C477">
        <v>1.2072059896976459</v>
      </c>
      <c r="D477">
        <v>0.486071690388241</v>
      </c>
      <c r="H477">
        <v>1.2902611966723999E-3</v>
      </c>
      <c r="I477">
        <v>4.6241561721160001E-4</v>
      </c>
      <c r="J477">
        <v>2.0350491668119999E-4</v>
      </c>
      <c r="K477">
        <v>4.68519022715E-4</v>
      </c>
    </row>
    <row r="478" spans="1:11" x14ac:dyDescent="0.25">
      <c r="A478" t="s">
        <v>532</v>
      </c>
      <c r="C478">
        <v>1.18030107915858</v>
      </c>
      <c r="D478">
        <v>1.211769888361909</v>
      </c>
      <c r="H478">
        <v>9.0155857734920003E-4</v>
      </c>
      <c r="I478">
        <v>3.039446040336E-4</v>
      </c>
      <c r="J478">
        <v>4.8741904000319997E-4</v>
      </c>
      <c r="K478">
        <v>9.4389699689999997E-5</v>
      </c>
    </row>
    <row r="479" spans="1:11" x14ac:dyDescent="0.25">
      <c r="A479" t="s">
        <v>533</v>
      </c>
      <c r="C479">
        <v>0.881660912834213</v>
      </c>
      <c r="D479">
        <v>2.3893547653885578</v>
      </c>
      <c r="H479">
        <v>9.7310210289667E-3</v>
      </c>
      <c r="I479">
        <v>2.9369568146383998E-3</v>
      </c>
      <c r="J479">
        <v>2.2382940192281101E-2</v>
      </c>
      <c r="K479">
        <v>6.7522066993049999E-4</v>
      </c>
    </row>
    <row r="480" spans="1:11" x14ac:dyDescent="0.25">
      <c r="A480" t="s">
        <v>534</v>
      </c>
      <c r="C480">
        <v>0.75147797555382601</v>
      </c>
      <c r="D480">
        <v>1.7319728657061699</v>
      </c>
      <c r="H480">
        <v>1.1631325819146999E-3</v>
      </c>
      <c r="I480">
        <v>3.101056567005E-4</v>
      </c>
      <c r="J480">
        <v>2.0179099891596999E-3</v>
      </c>
      <c r="K480">
        <v>9.7244302485800004E-5</v>
      </c>
    </row>
    <row r="481" spans="1:11" x14ac:dyDescent="0.25">
      <c r="A481" t="s">
        <v>535</v>
      </c>
      <c r="C481">
        <v>0.60042986746049498</v>
      </c>
      <c r="D481">
        <v>1.6381644401805151</v>
      </c>
      <c r="H481">
        <v>7.5768212914899995E-4</v>
      </c>
      <c r="I481">
        <v>2.0702646368840001E-4</v>
      </c>
      <c r="J481">
        <v>1.6123276342996E-3</v>
      </c>
      <c r="K481">
        <v>9.91907485246E-5</v>
      </c>
    </row>
    <row r="482" spans="1:11" x14ac:dyDescent="0.25">
      <c r="A482" t="s">
        <v>536</v>
      </c>
      <c r="C482">
        <v>0.75125346583710195</v>
      </c>
      <c r="D482">
        <v>0.96229140138584401</v>
      </c>
      <c r="H482">
        <v>1.79600219345958E-2</v>
      </c>
      <c r="I482">
        <v>6.1608581079839004E-3</v>
      </c>
      <c r="J482">
        <v>1.6996243018011E-2</v>
      </c>
      <c r="K482">
        <v>3.6705049357593001E-3</v>
      </c>
    </row>
    <row r="483" spans="1:11" x14ac:dyDescent="0.25">
      <c r="A483" t="s">
        <v>537</v>
      </c>
      <c r="C483">
        <v>1.081703553745454</v>
      </c>
      <c r="D483">
        <v>2.004022327957927</v>
      </c>
      <c r="H483">
        <v>1.2308454024154E-3</v>
      </c>
      <c r="I483">
        <v>3.9078755442380003E-4</v>
      </c>
      <c r="J483">
        <v>1.7408619720011001E-3</v>
      </c>
      <c r="K483">
        <v>9.0726690724999995E-5</v>
      </c>
    </row>
    <row r="484" spans="1:11" x14ac:dyDescent="0.25">
      <c r="A484" t="s">
        <v>538</v>
      </c>
      <c r="C484">
        <v>1.287569480596553</v>
      </c>
      <c r="D484">
        <v>0.84003359498224395</v>
      </c>
      <c r="H484">
        <v>9.0396833036129995E-4</v>
      </c>
      <c r="I484">
        <v>2.332911015401E-4</v>
      </c>
      <c r="J484">
        <v>2.363177186187E-4</v>
      </c>
      <c r="K484">
        <v>1.0365201294349999E-4</v>
      </c>
    </row>
    <row r="485" spans="1:11" x14ac:dyDescent="0.25">
      <c r="A485" t="s">
        <v>539</v>
      </c>
      <c r="C485">
        <v>0.76310219765422604</v>
      </c>
      <c r="D485">
        <v>0.50817533697710504</v>
      </c>
      <c r="H485">
        <v>2.8435079922802999E-3</v>
      </c>
      <c r="I485">
        <v>9.5039277871590002E-4</v>
      </c>
      <c r="J485">
        <v>1.6959237841577999E-3</v>
      </c>
      <c r="K485">
        <v>1.6712381174963E-3</v>
      </c>
    </row>
    <row r="486" spans="1:11" x14ac:dyDescent="0.25">
      <c r="A486" t="s">
        <v>540</v>
      </c>
      <c r="C486">
        <v>0.722608226996305</v>
      </c>
      <c r="D486">
        <v>1.378879799523109</v>
      </c>
      <c r="H486">
        <v>1.3955611523921E-3</v>
      </c>
      <c r="I486">
        <v>4.545694198038E-4</v>
      </c>
      <c r="J486">
        <v>1.9743578062145998E-3</v>
      </c>
      <c r="K486">
        <v>1.8534652014190001E-4</v>
      </c>
    </row>
    <row r="487" spans="1:11" x14ac:dyDescent="0.25">
      <c r="A487" t="s">
        <v>541</v>
      </c>
      <c r="C487">
        <v>1.509699888738552</v>
      </c>
      <c r="D487">
        <v>0.82321294511776699</v>
      </c>
      <c r="H487">
        <v>9.6047781927280005E-4</v>
      </c>
      <c r="I487">
        <v>3.0236915193869999E-4</v>
      </c>
      <c r="J487">
        <v>1.6813090318170001E-4</v>
      </c>
      <c r="K487">
        <v>1.4299177529899999E-4</v>
      </c>
    </row>
    <row r="488" spans="1:11" x14ac:dyDescent="0.25">
      <c r="A488" t="s">
        <v>542</v>
      </c>
      <c r="C488">
        <v>1.74700765428161</v>
      </c>
      <c r="D488">
        <v>1.2685513402244359</v>
      </c>
      <c r="H488">
        <v>1.5584543383206E-3</v>
      </c>
      <c r="I488">
        <v>4.5871199619719997E-4</v>
      </c>
      <c r="J488">
        <v>4.4541453882620001E-4</v>
      </c>
      <c r="K488">
        <v>1.7868946091670001E-4</v>
      </c>
    </row>
    <row r="489" spans="1:11" x14ac:dyDescent="0.25">
      <c r="A489" t="s">
        <v>543</v>
      </c>
      <c r="C489">
        <v>1.7582484325708949</v>
      </c>
      <c r="D489">
        <v>0.65155961667460605</v>
      </c>
      <c r="H489">
        <v>9.6615150212090003E-4</v>
      </c>
      <c r="I489">
        <v>3.0937001751640001E-4</v>
      </c>
      <c r="J489">
        <v>7.8063746775200002E-5</v>
      </c>
      <c r="K489">
        <v>2.1080489764349999E-4</v>
      </c>
    </row>
    <row r="490" spans="1:11" x14ac:dyDescent="0.25">
      <c r="A490" t="s">
        <v>544</v>
      </c>
      <c r="C490">
        <v>1.1602404142919229</v>
      </c>
      <c r="D490">
        <v>0.99701633659365296</v>
      </c>
      <c r="H490">
        <v>2.1477856935743999E-3</v>
      </c>
      <c r="I490">
        <v>5.7732261165149997E-4</v>
      </c>
      <c r="J490">
        <v>8.9838715977659999E-4</v>
      </c>
      <c r="K490">
        <v>2.1535248650459999E-4</v>
      </c>
    </row>
    <row r="491" spans="1:11" x14ac:dyDescent="0.25">
      <c r="A491" t="s">
        <v>545</v>
      </c>
      <c r="C491">
        <v>1.0832273981098841</v>
      </c>
      <c r="D491">
        <v>0.41501039332700301</v>
      </c>
      <c r="H491">
        <v>3.2905995795256299E-2</v>
      </c>
      <c r="I491">
        <v>1.20037495419435E-2</v>
      </c>
      <c r="J491">
        <v>6.4010123934380003E-3</v>
      </c>
      <c r="K491">
        <v>1.8002973019205601E-2</v>
      </c>
    </row>
    <row r="492" spans="1:11" x14ac:dyDescent="0.25">
      <c r="A492" t="s">
        <v>546</v>
      </c>
      <c r="C492">
        <v>0.82265581165715795</v>
      </c>
      <c r="D492">
        <v>0.895040121912694</v>
      </c>
      <c r="H492">
        <v>2.4159391536708E-2</v>
      </c>
      <c r="I492">
        <v>8.2874388335894E-3</v>
      </c>
      <c r="J492">
        <v>1.8015212704836001E-2</v>
      </c>
      <c r="K492">
        <v>4.7384869691903002E-3</v>
      </c>
    </row>
    <row r="493" spans="1:11" x14ac:dyDescent="0.25">
      <c r="A493" t="s">
        <v>547</v>
      </c>
      <c r="C493">
        <v>0.89153416448532197</v>
      </c>
      <c r="D493">
        <v>0.63833630598764401</v>
      </c>
      <c r="H493">
        <v>1.4297085400345E-3</v>
      </c>
      <c r="I493">
        <v>4.9043545063590002E-4</v>
      </c>
      <c r="J493">
        <v>6.591799058201E-4</v>
      </c>
      <c r="K493">
        <v>4.2249914026740003E-4</v>
      </c>
    </row>
    <row r="494" spans="1:11" x14ac:dyDescent="0.25">
      <c r="A494" t="s">
        <v>548</v>
      </c>
      <c r="C494">
        <v>0.75238300618051202</v>
      </c>
      <c r="D494">
        <v>1.116772371852925</v>
      </c>
      <c r="H494">
        <v>1.5123596285645999E-3</v>
      </c>
      <c r="I494">
        <v>4.032139440298E-4</v>
      </c>
      <c r="J494">
        <v>1.6303097719504E-3</v>
      </c>
      <c r="K494">
        <v>1.9626947692610001E-4</v>
      </c>
    </row>
    <row r="495" spans="1:11" x14ac:dyDescent="0.25">
      <c r="A495" t="s">
        <v>549</v>
      </c>
      <c r="C495">
        <v>0.61977458323135604</v>
      </c>
      <c r="D495">
        <v>1.068560665121973</v>
      </c>
      <c r="H495">
        <v>2.3995645631156E-3</v>
      </c>
      <c r="I495">
        <v>8.753350667332E-4</v>
      </c>
      <c r="J495">
        <v>3.4789967368928998E-3</v>
      </c>
      <c r="K495">
        <v>6.587317533425E-4</v>
      </c>
    </row>
    <row r="496" spans="1:11" x14ac:dyDescent="0.25">
      <c r="A496" t="s">
        <v>550</v>
      </c>
      <c r="C496">
        <v>1.3634080024612609</v>
      </c>
      <c r="D496">
        <v>0.46293677363980201</v>
      </c>
      <c r="H496">
        <v>7.8331073842110004E-4</v>
      </c>
      <c r="I496">
        <v>2.344416257941E-4</v>
      </c>
      <c r="J496">
        <v>8.1377516287500006E-5</v>
      </c>
      <c r="K496">
        <v>2.4512892177289998E-4</v>
      </c>
    </row>
    <row r="497" spans="1:11" x14ac:dyDescent="0.25">
      <c r="A497" t="s">
        <v>551</v>
      </c>
      <c r="C497">
        <v>1.0405713837755921</v>
      </c>
      <c r="D497">
        <v>0.35539941489063498</v>
      </c>
      <c r="H497">
        <v>1.7953989202639999E-3</v>
      </c>
      <c r="I497">
        <v>4.9056863699520001E-4</v>
      </c>
      <c r="J497">
        <v>3.7518070274789999E-4</v>
      </c>
      <c r="K497">
        <v>8.3842439475009995E-4</v>
      </c>
    </row>
    <row r="498" spans="1:11" x14ac:dyDescent="0.25">
      <c r="A498" t="s">
        <v>552</v>
      </c>
      <c r="C498">
        <v>0.64432885062851297</v>
      </c>
      <c r="D498">
        <v>1.6565884805608939</v>
      </c>
      <c r="H498">
        <v>4.4219164200553999E-3</v>
      </c>
      <c r="I498">
        <v>1.3572188512456999E-3</v>
      </c>
      <c r="J498">
        <v>8.7250419877819008E-3</v>
      </c>
      <c r="K498">
        <v>5.6114896374570003E-4</v>
      </c>
    </row>
    <row r="499" spans="1:11" x14ac:dyDescent="0.25">
      <c r="A499" t="s">
        <v>553</v>
      </c>
      <c r="C499">
        <v>0.92063828455590302</v>
      </c>
      <c r="D499">
        <v>0.78126190499043302</v>
      </c>
      <c r="H499">
        <v>1.9600235729378E-3</v>
      </c>
      <c r="I499">
        <v>6.9020012612450003E-4</v>
      </c>
      <c r="J499">
        <v>1.0039193427294E-3</v>
      </c>
      <c r="K499">
        <v>4.1244440062759998E-4</v>
      </c>
    </row>
    <row r="500" spans="1:11" x14ac:dyDescent="0.25">
      <c r="A500" t="s">
        <v>554</v>
      </c>
      <c r="C500">
        <v>1.4833863325072989</v>
      </c>
      <c r="D500">
        <v>0.66564318288813595</v>
      </c>
      <c r="H500">
        <v>5.8479253478068002E-3</v>
      </c>
      <c r="I500">
        <v>1.9377979596539E-3</v>
      </c>
      <c r="J500">
        <v>7.7279334650240004E-4</v>
      </c>
      <c r="K500">
        <v>1.1678086180259E-3</v>
      </c>
    </row>
    <row r="501" spans="1:11" x14ac:dyDescent="0.25">
      <c r="A501" t="s">
        <v>555</v>
      </c>
      <c r="C501">
        <v>0.80865818568780401</v>
      </c>
      <c r="D501">
        <v>0.35852308562518997</v>
      </c>
      <c r="H501">
        <v>3.5115163510469E-3</v>
      </c>
      <c r="I501">
        <v>1.1054645924972E-3</v>
      </c>
      <c r="J501">
        <v>1.5962759660797E-3</v>
      </c>
      <c r="K501">
        <v>2.9019178122612998E-3</v>
      </c>
    </row>
    <row r="502" spans="1:11" x14ac:dyDescent="0.25">
      <c r="A502" t="s">
        <v>556</v>
      </c>
      <c r="C502">
        <v>1.0529251088777609</v>
      </c>
      <c r="D502">
        <v>0.57439998853098095</v>
      </c>
      <c r="H502">
        <v>9.9543739122429998E-4</v>
      </c>
      <c r="I502">
        <v>3.4445360791089999E-4</v>
      </c>
      <c r="J502">
        <v>2.7191824094220001E-4</v>
      </c>
      <c r="K502">
        <v>2.9080637411480002E-4</v>
      </c>
    </row>
    <row r="503" spans="1:11" x14ac:dyDescent="0.25">
      <c r="A503" t="s">
        <v>557</v>
      </c>
      <c r="C503">
        <v>1.010609675778311</v>
      </c>
      <c r="D503">
        <v>0.65185417968792503</v>
      </c>
      <c r="H503">
        <v>1.5597004557383999E-3</v>
      </c>
      <c r="I503">
        <v>4.5907877563640002E-4</v>
      </c>
      <c r="J503">
        <v>5.3589208544960003E-4</v>
      </c>
      <c r="K503">
        <v>3.2728393024540001E-4</v>
      </c>
    </row>
    <row r="504" spans="1:11" x14ac:dyDescent="0.25">
      <c r="A504" t="s">
        <v>558</v>
      </c>
      <c r="C504">
        <v>0.95930372249882101</v>
      </c>
      <c r="D504">
        <v>0.65371201931982403</v>
      </c>
      <c r="H504">
        <v>8.5943886346510001E-4</v>
      </c>
      <c r="I504">
        <v>2.5296533044039999E-4</v>
      </c>
      <c r="J504">
        <v>3.3706053016730001E-4</v>
      </c>
      <c r="K504">
        <v>1.9008651649680001E-4</v>
      </c>
    </row>
    <row r="505" spans="1:11" x14ac:dyDescent="0.25">
      <c r="A505" t="s">
        <v>559</v>
      </c>
      <c r="C505">
        <v>0.81134009097996995</v>
      </c>
      <c r="D505">
        <v>0.69960575619695298</v>
      </c>
      <c r="H505">
        <v>1.1026860419269E-3</v>
      </c>
      <c r="I505">
        <v>3.4131333810940001E-4</v>
      </c>
      <c r="J505">
        <v>6.8549869287329996E-4</v>
      </c>
      <c r="K505">
        <v>2.916223839512E-4</v>
      </c>
    </row>
    <row r="506" spans="1:11" x14ac:dyDescent="0.25">
      <c r="A506" t="s">
        <v>560</v>
      </c>
      <c r="C506">
        <v>1.824024314696661</v>
      </c>
      <c r="D506">
        <v>0.37369136669224001</v>
      </c>
      <c r="H506">
        <v>2.3024321894303001E-3</v>
      </c>
      <c r="I506">
        <v>7.6294551205109999E-4</v>
      </c>
      <c r="J506">
        <v>7.8449824770800004E-5</v>
      </c>
      <c r="K506">
        <v>1.0772819156701001E-3</v>
      </c>
    </row>
    <row r="507" spans="1:11" x14ac:dyDescent="0.25">
      <c r="A507" t="s">
        <v>561</v>
      </c>
      <c r="C507">
        <v>1.733525361840512</v>
      </c>
      <c r="D507">
        <v>1.365886518734972</v>
      </c>
      <c r="H507">
        <v>8.3955794574050002E-4</v>
      </c>
      <c r="I507">
        <v>2.9051426640190001E-4</v>
      </c>
      <c r="J507">
        <v>2.8396403869949998E-4</v>
      </c>
      <c r="K507">
        <v>1.084620129667E-4</v>
      </c>
    </row>
    <row r="508" spans="1:11" x14ac:dyDescent="0.25">
      <c r="A508" t="s">
        <v>562</v>
      </c>
      <c r="C508">
        <v>1.028316707755629</v>
      </c>
      <c r="D508">
        <v>0.65966042409278203</v>
      </c>
      <c r="H508">
        <v>9.7661747828485992E-3</v>
      </c>
      <c r="I508">
        <v>2.9475667040546002E-3</v>
      </c>
      <c r="J508">
        <v>3.2690445432185002E-3</v>
      </c>
      <c r="K508">
        <v>2.0286992098922001E-3</v>
      </c>
    </row>
    <row r="509" spans="1:11" x14ac:dyDescent="0.25">
      <c r="A509" t="s">
        <v>563</v>
      </c>
      <c r="C509">
        <v>1.59264526654382</v>
      </c>
      <c r="D509">
        <v>2.1956290892469101</v>
      </c>
      <c r="H509">
        <v>1.80678144893648E-2</v>
      </c>
      <c r="I509">
        <v>6.1978343788062999E-3</v>
      </c>
      <c r="J509">
        <v>1.96819127531867E-2</v>
      </c>
      <c r="K509">
        <v>1.9047861607505E-3</v>
      </c>
    </row>
    <row r="510" spans="1:11" x14ac:dyDescent="0.25">
      <c r="A510" t="s">
        <v>564</v>
      </c>
      <c r="C510">
        <v>0.89812763982690402</v>
      </c>
      <c r="D510">
        <v>0.954464684091752</v>
      </c>
      <c r="H510">
        <v>2.2152209223481002E-3</v>
      </c>
      <c r="I510">
        <v>6.5202321705689996E-4</v>
      </c>
      <c r="J510">
        <v>1.4677796603618999E-3</v>
      </c>
      <c r="K510">
        <v>3.0415199030089999E-4</v>
      </c>
    </row>
    <row r="511" spans="1:11" x14ac:dyDescent="0.25">
      <c r="A511" t="s">
        <v>565</v>
      </c>
      <c r="C511">
        <v>1.0956950883347449</v>
      </c>
      <c r="D511">
        <v>1.076125058442351</v>
      </c>
      <c r="H511">
        <v>2.0103951632761E-3</v>
      </c>
      <c r="I511">
        <v>7.4654857875130001E-4</v>
      </c>
      <c r="J511">
        <v>1.0477408314842999E-3</v>
      </c>
      <c r="K511">
        <v>2.620394334546E-4</v>
      </c>
    </row>
    <row r="512" spans="1:11" x14ac:dyDescent="0.25">
      <c r="A512" t="s">
        <v>566</v>
      </c>
      <c r="C512">
        <v>1.433246422257467</v>
      </c>
      <c r="D512">
        <v>2.114600859709443</v>
      </c>
      <c r="H512">
        <v>8.2493345110720001E-4</v>
      </c>
      <c r="I512">
        <v>2.5107544779189999E-4</v>
      </c>
      <c r="J512">
        <v>9.3664065184229995E-4</v>
      </c>
      <c r="K512">
        <v>6.7429823992499999E-5</v>
      </c>
    </row>
    <row r="513" spans="1:11" x14ac:dyDescent="0.25">
      <c r="A513" t="s">
        <v>567</v>
      </c>
      <c r="C513">
        <v>0.59011589720900803</v>
      </c>
      <c r="D513">
        <v>1.901461936558597</v>
      </c>
      <c r="H513">
        <v>7.7451177112869999E-3</v>
      </c>
      <c r="I513">
        <v>2.6338457313418999E-3</v>
      </c>
      <c r="J513">
        <v>1.9104431031340199E-2</v>
      </c>
      <c r="K513">
        <v>1.1408244712771999E-3</v>
      </c>
    </row>
    <row r="514" spans="1:11" x14ac:dyDescent="0.25">
      <c r="A514" t="s">
        <v>568</v>
      </c>
      <c r="C514">
        <v>1.34427444884554</v>
      </c>
      <c r="D514">
        <v>2.1683592271261709</v>
      </c>
      <c r="H514">
        <v>1.348305969262E-3</v>
      </c>
      <c r="I514">
        <v>3.9685739096550002E-4</v>
      </c>
      <c r="J514">
        <v>1.73680269251E-3</v>
      </c>
      <c r="K514">
        <v>1.0010274821930001E-4</v>
      </c>
    </row>
    <row r="515" spans="1:11" x14ac:dyDescent="0.25">
      <c r="A515" t="s">
        <v>569</v>
      </c>
      <c r="C515">
        <v>1.1733364429169959</v>
      </c>
      <c r="D515">
        <v>0.29382099875651002</v>
      </c>
      <c r="H515">
        <v>8.3483618521120004E-4</v>
      </c>
      <c r="I515">
        <v>2.6281576134800001E-4</v>
      </c>
      <c r="J515">
        <v>1.194247066119E-4</v>
      </c>
      <c r="K515">
        <v>3.945341477522E-4</v>
      </c>
    </row>
    <row r="516" spans="1:11" x14ac:dyDescent="0.25">
      <c r="A516" t="s">
        <v>570</v>
      </c>
      <c r="C516">
        <v>1.07279745861304</v>
      </c>
      <c r="D516">
        <v>3.4709366024256898</v>
      </c>
      <c r="H516">
        <v>1.0177137284557E-3</v>
      </c>
      <c r="I516">
        <v>3.1501194056279998E-4</v>
      </c>
      <c r="J516">
        <v>4.1587539794919002E-3</v>
      </c>
      <c r="K516">
        <v>7.1406470048999995E-5</v>
      </c>
    </row>
    <row r="517" spans="1:11" x14ac:dyDescent="0.25">
      <c r="A517" t="s">
        <v>571</v>
      </c>
      <c r="C517">
        <v>1.2650428591118561</v>
      </c>
      <c r="D517">
        <v>0.40422214933717399</v>
      </c>
      <c r="H517">
        <v>1.2236805776152E-3</v>
      </c>
      <c r="I517">
        <v>3.85228321855E-4</v>
      </c>
      <c r="J517">
        <v>1.391775989358E-4</v>
      </c>
      <c r="K517">
        <v>5.3526804632760005E-4</v>
      </c>
    </row>
    <row r="518" spans="1:11" x14ac:dyDescent="0.25">
      <c r="A518" t="s">
        <v>572</v>
      </c>
      <c r="C518">
        <v>1.6211427754395999</v>
      </c>
      <c r="D518">
        <v>0.96720730764015095</v>
      </c>
      <c r="H518">
        <v>2.9972332556752398E-2</v>
      </c>
      <c r="I518">
        <v>8.5337992957695008E-3</v>
      </c>
      <c r="J518">
        <v>6.0259926020258996E-3</v>
      </c>
      <c r="K518">
        <v>3.6638428514238E-3</v>
      </c>
    </row>
    <row r="519" spans="1:11" x14ac:dyDescent="0.25">
      <c r="A519" t="s">
        <v>573</v>
      </c>
      <c r="C519">
        <v>1.163464555774514</v>
      </c>
      <c r="D519">
        <v>1.5625225630340041</v>
      </c>
      <c r="H519">
        <v>1.1618614542559E-3</v>
      </c>
      <c r="I519">
        <v>4.1274613340639999E-4</v>
      </c>
      <c r="J519">
        <v>9.7253360118320004E-4</v>
      </c>
      <c r="K519">
        <v>1.076914569799E-4</v>
      </c>
    </row>
    <row r="520" spans="1:11" x14ac:dyDescent="0.25">
      <c r="A520" t="s">
        <v>574</v>
      </c>
      <c r="C520">
        <v>0.79069553389490999</v>
      </c>
      <c r="D520">
        <v>1.0894969817115661</v>
      </c>
      <c r="H520">
        <v>0.1537359544397926</v>
      </c>
      <c r="I520">
        <v>4.6399638609643599E-2</v>
      </c>
      <c r="J520">
        <v>0.14913455137867221</v>
      </c>
      <c r="K520">
        <v>2.2133942318572099E-2</v>
      </c>
    </row>
    <row r="521" spans="1:11" x14ac:dyDescent="0.25">
      <c r="A521" t="s">
        <v>575</v>
      </c>
      <c r="C521">
        <v>0.91870488717321697</v>
      </c>
      <c r="D521">
        <v>0.93259962513181105</v>
      </c>
      <c r="H521">
        <v>1.8654407170335E-3</v>
      </c>
      <c r="I521">
        <v>5.7255973802589999E-4</v>
      </c>
      <c r="J521">
        <v>1.1518737457585E-3</v>
      </c>
      <c r="K521">
        <v>2.6841505229199998E-4</v>
      </c>
    </row>
    <row r="522" spans="1:11" x14ac:dyDescent="0.25">
      <c r="A522" t="s">
        <v>576</v>
      </c>
      <c r="C522">
        <v>0.90198321894415501</v>
      </c>
      <c r="D522">
        <v>0.744819597236276</v>
      </c>
      <c r="H522">
        <v>4.4906576814554003E-3</v>
      </c>
      <c r="I522">
        <v>1.4379471982629E-3</v>
      </c>
      <c r="J522">
        <v>2.3055355107416999E-3</v>
      </c>
      <c r="K522">
        <v>9.4769360909129996E-4</v>
      </c>
    </row>
    <row r="523" spans="1:11" x14ac:dyDescent="0.25">
      <c r="A523" t="s">
        <v>577</v>
      </c>
      <c r="C523">
        <v>0.71354162724983505</v>
      </c>
      <c r="D523">
        <v>0.68875714247515096</v>
      </c>
      <c r="H523">
        <v>8.9857583382790005E-4</v>
      </c>
      <c r="I523">
        <v>3.0033324538460002E-4</v>
      </c>
      <c r="J523">
        <v>7.4488195328639999E-4</v>
      </c>
      <c r="K523">
        <v>3.3748072881710002E-4</v>
      </c>
    </row>
    <row r="524" spans="1:11" x14ac:dyDescent="0.25">
      <c r="A524" t="s">
        <v>578</v>
      </c>
      <c r="C524">
        <v>0.84447121408467496</v>
      </c>
      <c r="D524">
        <v>0.88877781357933205</v>
      </c>
      <c r="H524">
        <v>2.4032632247224998E-3</v>
      </c>
      <c r="I524">
        <v>8.7668429827890003E-4</v>
      </c>
      <c r="J524">
        <v>1.6781685087057E-3</v>
      </c>
      <c r="K524">
        <v>4.8617055005889997E-4</v>
      </c>
    </row>
    <row r="525" spans="1:11" x14ac:dyDescent="0.25">
      <c r="A525" t="s">
        <v>579</v>
      </c>
      <c r="C525">
        <v>0.70923263097045597</v>
      </c>
      <c r="D525">
        <v>1.06355768838742</v>
      </c>
      <c r="H525">
        <v>8.9268991966019999E-4</v>
      </c>
      <c r="I525">
        <v>2.9327492005419998E-4</v>
      </c>
      <c r="J525">
        <v>1.0212312297657E-3</v>
      </c>
      <c r="K525">
        <v>1.6826944649899999E-4</v>
      </c>
    </row>
    <row r="526" spans="1:11" x14ac:dyDescent="0.25">
      <c r="A526" t="s">
        <v>580</v>
      </c>
      <c r="C526">
        <v>1.072608530212231</v>
      </c>
      <c r="D526">
        <v>1.860088348761191</v>
      </c>
      <c r="H526">
        <v>1.2066588868783999E-3</v>
      </c>
      <c r="I526">
        <v>3.6114795488300001E-4</v>
      </c>
      <c r="J526">
        <v>1.5152946469987E-3</v>
      </c>
      <c r="K526">
        <v>8.62268775863E-5</v>
      </c>
    </row>
    <row r="527" spans="1:11" x14ac:dyDescent="0.25">
      <c r="A527" t="s">
        <v>581</v>
      </c>
      <c r="C527">
        <v>1.2625958036533429</v>
      </c>
      <c r="D527">
        <v>2.0703772122196709</v>
      </c>
      <c r="H527">
        <v>1.5499910731517001E-3</v>
      </c>
      <c r="I527">
        <v>4.4498652280089998E-4</v>
      </c>
      <c r="J527">
        <v>1.9521513716902999E-3</v>
      </c>
      <c r="K527">
        <v>1.078924464324E-4</v>
      </c>
    </row>
    <row r="528" spans="1:11" x14ac:dyDescent="0.25">
      <c r="A528" t="s">
        <v>582</v>
      </c>
      <c r="C528">
        <v>0.84745182126777896</v>
      </c>
      <c r="D528">
        <v>2.173859470241561</v>
      </c>
      <c r="H528">
        <v>1.29243947570249E-2</v>
      </c>
      <c r="I528">
        <v>3.8682172611980998E-3</v>
      </c>
      <c r="J528">
        <v>2.6545148719929499E-2</v>
      </c>
      <c r="K528">
        <v>9.4301221102500001E-4</v>
      </c>
    </row>
    <row r="529" spans="1:11" x14ac:dyDescent="0.25">
      <c r="A529" t="s">
        <v>583</v>
      </c>
      <c r="C529">
        <v>0.64786545106082405</v>
      </c>
      <c r="D529">
        <v>0.26779344954419898</v>
      </c>
      <c r="H529">
        <v>2.3803213948499001E-3</v>
      </c>
      <c r="I529">
        <v>8.5308136817590003E-4</v>
      </c>
      <c r="J529">
        <v>2.0968212041720998E-3</v>
      </c>
      <c r="K529">
        <v>3.8967395888853001E-3</v>
      </c>
    </row>
    <row r="530" spans="1:11" x14ac:dyDescent="0.25">
      <c r="A530" t="s">
        <v>584</v>
      </c>
      <c r="C530">
        <v>0.61577162150260101</v>
      </c>
      <c r="D530">
        <v>3.1139483955611671</v>
      </c>
      <c r="H530">
        <v>2.9450118380769E-3</v>
      </c>
      <c r="I530">
        <v>1.0648282537058999E-3</v>
      </c>
      <c r="J530">
        <v>1.2482643273102299E-2</v>
      </c>
      <c r="K530">
        <v>3.2361834139699999E-4</v>
      </c>
    </row>
    <row r="531" spans="1:11" x14ac:dyDescent="0.25">
      <c r="A531" t="s">
        <v>585</v>
      </c>
      <c r="C531">
        <v>0.95594164731103703</v>
      </c>
      <c r="D531">
        <v>1.3262501733558321</v>
      </c>
      <c r="H531">
        <v>1.3449464464021E-2</v>
      </c>
      <c r="I531">
        <v>4.5736960867325998E-3</v>
      </c>
      <c r="J531">
        <v>1.1877382884719E-2</v>
      </c>
      <c r="K531">
        <v>1.4191206805478E-3</v>
      </c>
    </row>
    <row r="532" spans="1:11" x14ac:dyDescent="0.25">
      <c r="A532" t="s">
        <v>586</v>
      </c>
      <c r="C532">
        <v>1.003155221467557</v>
      </c>
      <c r="D532">
        <v>0.98915416701692904</v>
      </c>
      <c r="H532">
        <v>8.1808754163930004E-4</v>
      </c>
      <c r="I532">
        <v>2.25373536146E-4</v>
      </c>
      <c r="J532">
        <v>4.5315326763560002E-4</v>
      </c>
      <c r="K532">
        <v>9.0864601559400006E-5</v>
      </c>
    </row>
    <row r="533" spans="1:11" x14ac:dyDescent="0.25">
      <c r="A533" t="s">
        <v>587</v>
      </c>
      <c r="C533">
        <v>1.344775352537414</v>
      </c>
      <c r="D533">
        <v>1.5922958621320209</v>
      </c>
      <c r="H533">
        <v>1.34925384600878E-2</v>
      </c>
      <c r="I533">
        <v>4.6688557145097998E-3</v>
      </c>
      <c r="J533">
        <v>9.4547475582394003E-3</v>
      </c>
      <c r="K533">
        <v>1.2775477055967E-3</v>
      </c>
    </row>
    <row r="534" spans="1:11" x14ac:dyDescent="0.25">
      <c r="A534" t="s">
        <v>588</v>
      </c>
      <c r="C534">
        <v>1.7785103315641451</v>
      </c>
      <c r="D534">
        <v>0.80302030123889501</v>
      </c>
      <c r="H534">
        <v>1.2574265134028999E-3</v>
      </c>
      <c r="I534">
        <v>4.2391921425820003E-4</v>
      </c>
      <c r="J534">
        <v>1.4203429819460001E-4</v>
      </c>
      <c r="K534">
        <v>2.3348010881030001E-4</v>
      </c>
    </row>
    <row r="535" spans="1:11" x14ac:dyDescent="0.25">
      <c r="A535" t="s">
        <v>589</v>
      </c>
      <c r="C535">
        <v>0.72965925579299995</v>
      </c>
      <c r="D535">
        <v>4.4499862060223858</v>
      </c>
      <c r="H535">
        <v>3.4013259448899E-3</v>
      </c>
      <c r="I535">
        <v>9.9283670979050001E-4</v>
      </c>
      <c r="J535">
        <v>2.3993634812980499E-2</v>
      </c>
      <c r="K535">
        <v>2.491679766139E-4</v>
      </c>
    </row>
    <row r="536" spans="1:11" x14ac:dyDescent="0.25">
      <c r="A536" t="s">
        <v>590</v>
      </c>
      <c r="C536">
        <v>1.17460238675192</v>
      </c>
      <c r="D536">
        <v>4.0970419108488763</v>
      </c>
      <c r="H536">
        <v>2.1532971999534E-3</v>
      </c>
      <c r="I536">
        <v>5.7880409896490001E-4</v>
      </c>
      <c r="J536">
        <v>1.21720738813848E-2</v>
      </c>
      <c r="K536">
        <v>1.4843779739960001E-4</v>
      </c>
    </row>
    <row r="537" spans="1:11" x14ac:dyDescent="0.25">
      <c r="A537" t="s">
        <v>591</v>
      </c>
      <c r="C537">
        <v>1.0457272409538749</v>
      </c>
      <c r="D537">
        <v>1.4619873809386821</v>
      </c>
      <c r="H537">
        <v>1.9911634187559E-3</v>
      </c>
      <c r="I537">
        <v>7.263547690379E-4</v>
      </c>
      <c r="J537">
        <v>1.7562363117802999E-3</v>
      </c>
      <c r="K537">
        <v>1.9941388632380001E-4</v>
      </c>
    </row>
    <row r="538" spans="1:11" x14ac:dyDescent="0.25">
      <c r="A538" t="s">
        <v>592</v>
      </c>
      <c r="C538">
        <v>0.76947473040690595</v>
      </c>
      <c r="D538">
        <v>1.075216249857474</v>
      </c>
      <c r="H538">
        <v>1.0622188193586E-3</v>
      </c>
      <c r="I538">
        <v>2.9262884385209998E-4</v>
      </c>
      <c r="J538">
        <v>1.0619784685004E-3</v>
      </c>
      <c r="K538">
        <v>1.4418521160090001E-4</v>
      </c>
    </row>
    <row r="539" spans="1:11" x14ac:dyDescent="0.25">
      <c r="A539" t="s">
        <v>593</v>
      </c>
      <c r="C539">
        <v>0.81862222894409098</v>
      </c>
      <c r="D539">
        <v>1.1664646871830431</v>
      </c>
      <c r="H539">
        <v>3.6045354400625999E-3</v>
      </c>
      <c r="I539">
        <v>1.2257774040598001E-3</v>
      </c>
      <c r="J539">
        <v>3.5142301855539998E-3</v>
      </c>
      <c r="K539">
        <v>5.0197512720460003E-4</v>
      </c>
    </row>
    <row r="540" spans="1:11" x14ac:dyDescent="0.25">
      <c r="A540" t="s">
        <v>594</v>
      </c>
      <c r="C540">
        <v>0.59747408685071801</v>
      </c>
      <c r="D540">
        <v>0.82979345878545696</v>
      </c>
      <c r="H540">
        <v>1.6513979195832999E-3</v>
      </c>
      <c r="I540">
        <v>5.7644992015439998E-4</v>
      </c>
      <c r="J540">
        <v>2.215754101421E-3</v>
      </c>
      <c r="K540">
        <v>7.0883884857800001E-4</v>
      </c>
    </row>
    <row r="541" spans="1:11" x14ac:dyDescent="0.25">
      <c r="A541" t="s">
        <v>595</v>
      </c>
      <c r="C541">
        <v>1.5152226199232619</v>
      </c>
      <c r="D541">
        <v>0.53237353098358098</v>
      </c>
      <c r="H541">
        <v>1.0833734960863999E-3</v>
      </c>
      <c r="I541">
        <v>3.9520287391740002E-4</v>
      </c>
      <c r="J541">
        <v>9.7933836732699999E-5</v>
      </c>
      <c r="K541">
        <v>3.275878531489E-4</v>
      </c>
    </row>
    <row r="542" spans="1:11" x14ac:dyDescent="0.25">
      <c r="A542" t="s">
        <v>596</v>
      </c>
      <c r="C542">
        <v>0.801729243463565</v>
      </c>
      <c r="D542">
        <v>0.84615197534076703</v>
      </c>
      <c r="H542">
        <v>1.0184713485198E-3</v>
      </c>
      <c r="I542">
        <v>3.1524644596439999E-4</v>
      </c>
      <c r="J542">
        <v>7.5741676501300001E-4</v>
      </c>
      <c r="K542">
        <v>2.0278637082850001E-4</v>
      </c>
    </row>
    <row r="543" spans="1:11" x14ac:dyDescent="0.25">
      <c r="A543" t="s">
        <v>597</v>
      </c>
      <c r="C543">
        <v>1.3417507890904441</v>
      </c>
      <c r="D543">
        <v>0.349468564636019</v>
      </c>
      <c r="H543">
        <v>8.4550631057300004E-4</v>
      </c>
      <c r="I543">
        <v>2.9773548147779999E-4</v>
      </c>
      <c r="J543">
        <v>7.8770794039600002E-5</v>
      </c>
      <c r="K543">
        <v>4.0939425353399999E-4</v>
      </c>
    </row>
    <row r="544" spans="1:11" x14ac:dyDescent="0.25">
      <c r="A544" t="s">
        <v>598</v>
      </c>
      <c r="C544">
        <v>1.2628649649174439</v>
      </c>
      <c r="D544">
        <v>0.78659284195117396</v>
      </c>
      <c r="H544">
        <v>1.5524697012754001E-3</v>
      </c>
      <c r="I544">
        <v>4.5316118926480001E-4</v>
      </c>
      <c r="J544">
        <v>3.8716685544150001E-4</v>
      </c>
      <c r="K544">
        <v>2.1802942482429999E-4</v>
      </c>
    </row>
    <row r="545" spans="1:11" x14ac:dyDescent="0.25">
      <c r="A545" t="s">
        <v>599</v>
      </c>
      <c r="C545">
        <v>1.1118738823246841</v>
      </c>
      <c r="D545">
        <v>0.61936662463716596</v>
      </c>
      <c r="H545">
        <v>2.3393813855950001E-3</v>
      </c>
      <c r="I545">
        <v>8.0248213669200004E-4</v>
      </c>
      <c r="J545">
        <v>5.978095568994E-4</v>
      </c>
      <c r="K545">
        <v>5.7123397491169996E-4</v>
      </c>
    </row>
    <row r="546" spans="1:11" x14ac:dyDescent="0.25">
      <c r="A546" t="s">
        <v>600</v>
      </c>
      <c r="C546">
        <v>1.2942148342798181</v>
      </c>
      <c r="D546">
        <v>0.70139685635603899</v>
      </c>
      <c r="H546">
        <v>8.4230058720380005E-4</v>
      </c>
      <c r="I546">
        <v>2.940200544531E-4</v>
      </c>
      <c r="J546">
        <v>1.693123386995E-4</v>
      </c>
      <c r="K546">
        <v>1.634277737753E-4</v>
      </c>
    </row>
    <row r="547" spans="1:11" x14ac:dyDescent="0.25">
      <c r="A547" t="s">
        <v>601</v>
      </c>
      <c r="C547">
        <v>0.81334127927972699</v>
      </c>
      <c r="D547">
        <v>1.1183484959500769</v>
      </c>
      <c r="H547">
        <v>1.4654885234497001E-3</v>
      </c>
      <c r="I547">
        <v>5.3459428189130001E-4</v>
      </c>
      <c r="J547">
        <v>1.3816133149237E-3</v>
      </c>
      <c r="K547">
        <v>2.3172922694350001E-4</v>
      </c>
    </row>
    <row r="548" spans="1:11" x14ac:dyDescent="0.25">
      <c r="A548" t="s">
        <v>602</v>
      </c>
      <c r="C548">
        <v>1.848330464534413</v>
      </c>
      <c r="D548">
        <v>0.81666506968038899</v>
      </c>
      <c r="H548">
        <v>8.7411697550829998E-4</v>
      </c>
      <c r="I548">
        <v>2.7056457728209999E-4</v>
      </c>
      <c r="J548">
        <v>9.2626928681299996E-5</v>
      </c>
      <c r="K548">
        <v>1.5313001380830001E-4</v>
      </c>
    </row>
    <row r="549" spans="1:11" x14ac:dyDescent="0.25">
      <c r="A549" t="s">
        <v>603</v>
      </c>
      <c r="C549">
        <v>0.70664522041469902</v>
      </c>
      <c r="D549">
        <v>0.48177573859351303</v>
      </c>
      <c r="H549">
        <v>9.0360036284430002E-4</v>
      </c>
      <c r="I549">
        <v>2.7501838532740001E-4</v>
      </c>
      <c r="J549">
        <v>6.4971102871450004E-4</v>
      </c>
      <c r="K549">
        <v>6.4713560766280003E-4</v>
      </c>
    </row>
    <row r="550" spans="1:11" x14ac:dyDescent="0.25">
      <c r="A550" t="s">
        <v>604</v>
      </c>
      <c r="C550">
        <v>0.60584831055243504</v>
      </c>
      <c r="D550">
        <v>1.539984149952516</v>
      </c>
      <c r="H550">
        <v>2.2995353592728E-3</v>
      </c>
      <c r="I550">
        <v>7.4901658898380002E-4</v>
      </c>
      <c r="J550">
        <v>4.5751870119112E-3</v>
      </c>
      <c r="K550">
        <v>3.754444311031E-4</v>
      </c>
    </row>
    <row r="551" spans="1:11" x14ac:dyDescent="0.25">
      <c r="A551" t="s">
        <v>605</v>
      </c>
      <c r="C551">
        <v>1.2433006227294059</v>
      </c>
      <c r="D551">
        <v>2.0796552759973781</v>
      </c>
      <c r="H551">
        <v>4.1984951587500603E-2</v>
      </c>
      <c r="I551">
        <v>1.3217331989313999E-2</v>
      </c>
      <c r="J551">
        <v>5.3655816844246397E-2</v>
      </c>
      <c r="K551">
        <v>3.2045397025699E-3</v>
      </c>
    </row>
    <row r="552" spans="1:11" x14ac:dyDescent="0.25">
      <c r="A552" t="s">
        <v>606</v>
      </c>
      <c r="C552">
        <v>1.90787965237122</v>
      </c>
      <c r="D552">
        <v>1.260554649392466</v>
      </c>
      <c r="H552">
        <v>1.2185927847244999E-3</v>
      </c>
      <c r="I552">
        <v>3.7718983947920002E-4</v>
      </c>
      <c r="J552">
        <v>2.9048719326089999E-4</v>
      </c>
      <c r="K552">
        <v>1.6777393403950001E-4</v>
      </c>
    </row>
    <row r="553" spans="1:11" x14ac:dyDescent="0.25">
      <c r="A553" t="s">
        <v>607</v>
      </c>
      <c r="C553">
        <v>0.96715983430661201</v>
      </c>
      <c r="D553">
        <v>1.0508014257770051</v>
      </c>
      <c r="H553">
        <v>1.1164105731349999E-3</v>
      </c>
      <c r="I553">
        <v>3.5748426391530002E-4</v>
      </c>
      <c r="J553">
        <v>7.1501183299149998E-4</v>
      </c>
      <c r="K553">
        <v>1.3834489492670001E-4</v>
      </c>
    </row>
    <row r="554" spans="1:11" x14ac:dyDescent="0.25">
      <c r="A554" t="s">
        <v>608</v>
      </c>
      <c r="C554">
        <v>0.76418201531754404</v>
      </c>
      <c r="D554">
        <v>0.45949820288087401</v>
      </c>
      <c r="H554">
        <v>1.6023530899049001E-3</v>
      </c>
      <c r="I554">
        <v>5.1308723570079998E-4</v>
      </c>
      <c r="J554">
        <v>9.0941063954320001E-4</v>
      </c>
      <c r="K554">
        <v>1.1161689954452001E-3</v>
      </c>
    </row>
    <row r="555" spans="1:11" x14ac:dyDescent="0.25">
      <c r="A555" t="s">
        <v>609</v>
      </c>
      <c r="C555">
        <v>0.84235292903353998</v>
      </c>
      <c r="D555">
        <v>0.24533307840708901</v>
      </c>
      <c r="H555">
        <v>2.0113171776185998E-3</v>
      </c>
      <c r="I555">
        <v>7.4689096342750005E-4</v>
      </c>
      <c r="J555">
        <v>8.070018156631E-4</v>
      </c>
      <c r="K555">
        <v>1.8036196961803001E-3</v>
      </c>
    </row>
    <row r="556" spans="1:11" x14ac:dyDescent="0.25">
      <c r="A556" t="s">
        <v>610</v>
      </c>
      <c r="C556">
        <v>0.93152712180922104</v>
      </c>
      <c r="D556">
        <v>0.54462202488035705</v>
      </c>
      <c r="H556">
        <v>1.2700094778817E-3</v>
      </c>
      <c r="I556">
        <v>4.3946445109860002E-4</v>
      </c>
      <c r="J556">
        <v>4.6079532704199999E-4</v>
      </c>
      <c r="K556">
        <v>4.7246656408320002E-4</v>
      </c>
    </row>
    <row r="557" spans="1:11" x14ac:dyDescent="0.25">
      <c r="A557" t="s">
        <v>611</v>
      </c>
      <c r="C557">
        <v>0.79549905506004304</v>
      </c>
      <c r="D557">
        <v>1.2862720875188609</v>
      </c>
      <c r="H557">
        <v>9.3458002992890003E-4</v>
      </c>
      <c r="I557">
        <v>3.1236701777800002E-4</v>
      </c>
      <c r="J557">
        <v>1.0623045534292001E-3</v>
      </c>
      <c r="K557">
        <v>1.1926120605049999E-4</v>
      </c>
    </row>
    <row r="558" spans="1:11" x14ac:dyDescent="0.25">
      <c r="A558" t="s">
        <v>612</v>
      </c>
      <c r="C558">
        <v>1.047834086321757</v>
      </c>
      <c r="D558">
        <v>1.8778570849617009</v>
      </c>
      <c r="H558">
        <v>3.3039275182344002E-3</v>
      </c>
      <c r="I558">
        <v>8.6662830542869995E-4</v>
      </c>
      <c r="J558">
        <v>4.3345347302926997E-3</v>
      </c>
      <c r="K558">
        <v>2.0643576111520001E-4</v>
      </c>
    </row>
    <row r="559" spans="1:11" x14ac:dyDescent="0.25">
      <c r="A559" t="s">
        <v>613</v>
      </c>
      <c r="C559">
        <v>0.96188113765114003</v>
      </c>
      <c r="D559">
        <v>1.151069413102513</v>
      </c>
      <c r="H559">
        <v>1.8189278137432301E-2</v>
      </c>
      <c r="I559">
        <v>6.4616604614763998E-3</v>
      </c>
      <c r="J559">
        <v>1.3245116057734501E-2</v>
      </c>
      <c r="K559">
        <v>2.2863833296207E-3</v>
      </c>
    </row>
    <row r="560" spans="1:11" x14ac:dyDescent="0.25">
      <c r="A560" t="s">
        <v>614</v>
      </c>
      <c r="C560">
        <v>0.85794605153518499</v>
      </c>
      <c r="D560">
        <v>1.9090949241237369</v>
      </c>
      <c r="H560">
        <v>2.6914806487217001E-3</v>
      </c>
      <c r="I560">
        <v>7.4759213529810003E-4</v>
      </c>
      <c r="J560">
        <v>4.5620219411928002E-3</v>
      </c>
      <c r="K560">
        <v>1.922065362367E-4</v>
      </c>
    </row>
    <row r="561" spans="1:11" x14ac:dyDescent="0.25">
      <c r="A561" t="s">
        <v>615</v>
      </c>
      <c r="C561">
        <v>1.1671672062212071</v>
      </c>
      <c r="D561">
        <v>1.6454467547940399</v>
      </c>
      <c r="H561">
        <v>3.5660780619781E-3</v>
      </c>
      <c r="I561">
        <v>1.1715616313127E-3</v>
      </c>
      <c r="J561">
        <v>3.2473837701134998E-3</v>
      </c>
      <c r="K561">
        <v>2.97861988346E-4</v>
      </c>
    </row>
    <row r="562" spans="1:11" x14ac:dyDescent="0.25">
      <c r="A562" t="s">
        <v>616</v>
      </c>
      <c r="C562">
        <v>1.5463992821288239</v>
      </c>
      <c r="D562">
        <v>1.0859961506443609</v>
      </c>
      <c r="H562">
        <v>1.9780202060787999E-3</v>
      </c>
      <c r="I562">
        <v>7.0890098594759998E-4</v>
      </c>
      <c r="J562">
        <v>5.30293158222E-4</v>
      </c>
      <c r="K562">
        <v>2.6622985437450001E-4</v>
      </c>
    </row>
    <row r="563" spans="1:11" x14ac:dyDescent="0.25">
      <c r="A563" t="s">
        <v>617</v>
      </c>
      <c r="C563">
        <v>1.5935649761891031</v>
      </c>
      <c r="D563">
        <v>1.1882911614302749</v>
      </c>
      <c r="H563">
        <v>7.5899142613499999E-4</v>
      </c>
      <c r="I563">
        <v>1.9272767416850001E-4</v>
      </c>
      <c r="J563">
        <v>2.267377361924E-4</v>
      </c>
      <c r="K563">
        <v>6.9958368940699995E-5</v>
      </c>
    </row>
    <row r="564" spans="1:11" x14ac:dyDescent="0.25">
      <c r="A564" t="s">
        <v>618</v>
      </c>
      <c r="C564">
        <v>0.64983603003051904</v>
      </c>
      <c r="D564">
        <v>1.7412936108036969</v>
      </c>
      <c r="H564">
        <v>5.5615132943443004E-3</v>
      </c>
      <c r="I564">
        <v>1.5834883102548E-3</v>
      </c>
      <c r="J564">
        <v>1.1414981999694001E-2</v>
      </c>
      <c r="K564">
        <v>6.1654037425539995E-4</v>
      </c>
    </row>
    <row r="565" spans="1:11" x14ac:dyDescent="0.25">
      <c r="A565" t="s">
        <v>619</v>
      </c>
      <c r="C565">
        <v>1.6661152741220391</v>
      </c>
      <c r="D565">
        <v>1.5340368864653999</v>
      </c>
      <c r="H565">
        <v>0.1509092896324509</v>
      </c>
      <c r="I565">
        <v>4.2967279478565497E-2</v>
      </c>
      <c r="J565">
        <v>7.6007953143197596E-2</v>
      </c>
      <c r="K565">
        <v>1.50364259837829E-2</v>
      </c>
    </row>
    <row r="566" spans="1:11" x14ac:dyDescent="0.25">
      <c r="A566" t="s">
        <v>620</v>
      </c>
      <c r="C566">
        <v>0.751074762002925</v>
      </c>
      <c r="D566">
        <v>0.54758029924613105</v>
      </c>
      <c r="H566">
        <v>9.5295515335489997E-4</v>
      </c>
      <c r="I566">
        <v>2.9249053479590002E-4</v>
      </c>
      <c r="J566">
        <v>6.1464947225049998E-4</v>
      </c>
      <c r="K566">
        <v>4.5674216349679997E-4</v>
      </c>
    </row>
    <row r="567" spans="1:11" x14ac:dyDescent="0.25">
      <c r="A567" t="s">
        <v>621</v>
      </c>
      <c r="C567">
        <v>1.4717902931226821</v>
      </c>
      <c r="D567">
        <v>0.74938749218802203</v>
      </c>
      <c r="H567">
        <v>2.3630437935926001E-3</v>
      </c>
      <c r="I567">
        <v>8.2486261486969996E-4</v>
      </c>
      <c r="J567">
        <v>3.7962320563599998E-4</v>
      </c>
      <c r="K567">
        <v>4.283170585781E-4</v>
      </c>
    </row>
    <row r="568" spans="1:11" x14ac:dyDescent="0.25">
      <c r="A568" t="s">
        <v>622</v>
      </c>
      <c r="C568">
        <v>0.95353065475527299</v>
      </c>
      <c r="D568">
        <v>0.31162324758798599</v>
      </c>
      <c r="H568">
        <v>1.5807374333707E-3</v>
      </c>
      <c r="I568">
        <v>4.8517575631010001E-4</v>
      </c>
      <c r="J568">
        <v>4.3336280272319999E-4</v>
      </c>
      <c r="K568">
        <v>9.3949161716859995E-4</v>
      </c>
    </row>
    <row r="569" spans="1:11" x14ac:dyDescent="0.25">
      <c r="A569" t="s">
        <v>623</v>
      </c>
      <c r="C569">
        <v>1.0247940741220629</v>
      </c>
      <c r="D569">
        <v>1.6530679456364901</v>
      </c>
      <c r="H569">
        <v>9.8001003419936998E-3</v>
      </c>
      <c r="I569">
        <v>3.0079448964544001E-3</v>
      </c>
      <c r="J569">
        <v>1.07502931903224E-2</v>
      </c>
      <c r="K569">
        <v>7.6861806343600004E-4</v>
      </c>
    </row>
    <row r="570" spans="1:11" x14ac:dyDescent="0.25">
      <c r="A570" t="s">
        <v>624</v>
      </c>
      <c r="C570">
        <v>0.96945410346815797</v>
      </c>
      <c r="D570">
        <v>2.634243543644557</v>
      </c>
      <c r="H570">
        <v>9.7042125230330008E-3</v>
      </c>
      <c r="I570">
        <v>2.904430195273E-3</v>
      </c>
      <c r="J570">
        <v>2.4386435775087398E-2</v>
      </c>
      <c r="K570">
        <v>6.361432921013E-4</v>
      </c>
    </row>
    <row r="571" spans="1:11" x14ac:dyDescent="0.25">
      <c r="A571" t="s">
        <v>625</v>
      </c>
      <c r="C571">
        <v>0.92834362877493604</v>
      </c>
      <c r="D571">
        <v>0.41731126018985398</v>
      </c>
      <c r="H571">
        <v>1.2236805776152E-3</v>
      </c>
      <c r="I571">
        <v>3.85228321855E-4</v>
      </c>
      <c r="J571">
        <v>3.7349945069150003E-4</v>
      </c>
      <c r="K571">
        <v>7.1050454295329998E-4</v>
      </c>
    </row>
    <row r="572" spans="1:11" x14ac:dyDescent="0.25">
      <c r="A572" t="s">
        <v>626</v>
      </c>
      <c r="C572">
        <v>0.57840903100387997</v>
      </c>
      <c r="D572">
        <v>2.02036533082644</v>
      </c>
      <c r="H572">
        <v>1.4389834359615E-3</v>
      </c>
      <c r="I572">
        <v>5.0672173677130002E-4</v>
      </c>
      <c r="J572">
        <v>3.8727067513825001E-3</v>
      </c>
      <c r="K572">
        <v>2.171689278123E-4</v>
      </c>
    </row>
    <row r="573" spans="1:11" x14ac:dyDescent="0.25">
      <c r="A573" t="s">
        <v>627</v>
      </c>
      <c r="C573">
        <v>0.739737334599186</v>
      </c>
      <c r="D573">
        <v>0.90541167062258698</v>
      </c>
      <c r="H573">
        <v>4.4276337555200001E-3</v>
      </c>
      <c r="I573">
        <v>1.3589736730772999E-3</v>
      </c>
      <c r="J573">
        <v>4.1035274450802999E-3</v>
      </c>
      <c r="K573">
        <v>9.0678008788110001E-4</v>
      </c>
    </row>
    <row r="574" spans="1:11" x14ac:dyDescent="0.25">
      <c r="A574" t="s">
        <v>628</v>
      </c>
      <c r="C574">
        <v>0.61214358163639004</v>
      </c>
      <c r="D574">
        <v>1.0059192329655939</v>
      </c>
      <c r="H574">
        <v>2.3190430268595998E-3</v>
      </c>
      <c r="I574">
        <v>7.6844976269799996E-4</v>
      </c>
      <c r="J574">
        <v>3.3032569899640002E-3</v>
      </c>
      <c r="K574">
        <v>6.5064839496110005E-4</v>
      </c>
    </row>
    <row r="575" spans="1:11" x14ac:dyDescent="0.25">
      <c r="A575" t="s">
        <v>629</v>
      </c>
      <c r="C575">
        <v>0.80098459403937505</v>
      </c>
      <c r="D575">
        <v>0.95110110518198898</v>
      </c>
      <c r="H575">
        <v>8.7960061641500001E-4</v>
      </c>
      <c r="I575">
        <v>2.4634029377439999E-4</v>
      </c>
      <c r="J575">
        <v>7.2724458381139999E-4</v>
      </c>
      <c r="K575">
        <v>1.341919558902E-4</v>
      </c>
    </row>
    <row r="576" spans="1:11" x14ac:dyDescent="0.25">
      <c r="A576" t="s">
        <v>630</v>
      </c>
      <c r="C576">
        <v>1.1095750881165971</v>
      </c>
      <c r="D576">
        <v>1.0820586551445051</v>
      </c>
      <c r="H576">
        <v>3.6205940564484002E-3</v>
      </c>
      <c r="I576">
        <v>1.2528429176149999E-3</v>
      </c>
      <c r="J576">
        <v>1.8577585046009001E-3</v>
      </c>
      <c r="K576">
        <v>4.3563207794820001E-4</v>
      </c>
    </row>
    <row r="577" spans="1:11" x14ac:dyDescent="0.25">
      <c r="A577" t="s">
        <v>631</v>
      </c>
      <c r="C577">
        <v>0.90484337430918904</v>
      </c>
      <c r="D577">
        <v>1.8114980970258621</v>
      </c>
      <c r="H577">
        <v>9.3138873156901995E-3</v>
      </c>
      <c r="I577">
        <v>2.3842658154146E-3</v>
      </c>
      <c r="J577">
        <v>1.3718863774537999E-2</v>
      </c>
      <c r="K577">
        <v>6.0981692387620005E-4</v>
      </c>
    </row>
    <row r="578" spans="1:11" x14ac:dyDescent="0.25">
      <c r="A578" t="s">
        <v>632</v>
      </c>
      <c r="C578">
        <v>0.78054387776126699</v>
      </c>
      <c r="D578">
        <v>0.30349051752026901</v>
      </c>
      <c r="H578">
        <v>9.9301509178343003E-3</v>
      </c>
      <c r="I578">
        <v>3.1527756326059E-3</v>
      </c>
      <c r="J578">
        <v>5.0394650519649002E-3</v>
      </c>
      <c r="K578">
        <v>8.9078416996768005E-3</v>
      </c>
    </row>
    <row r="579" spans="1:11" x14ac:dyDescent="0.25">
      <c r="A579" t="s">
        <v>633</v>
      </c>
      <c r="C579">
        <v>0.94793353172453099</v>
      </c>
      <c r="D579">
        <v>0.29938877148897503</v>
      </c>
      <c r="H579">
        <v>9.9861007998490003E-4</v>
      </c>
      <c r="I579">
        <v>2.9149124848360002E-4</v>
      </c>
      <c r="J579">
        <v>2.7868391035970001E-4</v>
      </c>
      <c r="K579">
        <v>5.6984210627819998E-4</v>
      </c>
    </row>
    <row r="580" spans="1:11" x14ac:dyDescent="0.25">
      <c r="A580" t="s">
        <v>634</v>
      </c>
      <c r="C580">
        <v>1.100774997063672</v>
      </c>
      <c r="D580">
        <v>0.82933156403323904</v>
      </c>
      <c r="H580">
        <v>1.0470171294753699E-2</v>
      </c>
      <c r="I580">
        <v>3.8194046661121001E-3</v>
      </c>
      <c r="J580">
        <v>3.8585344158088E-3</v>
      </c>
      <c r="K580">
        <v>1.8032214562461E-3</v>
      </c>
    </row>
    <row r="581" spans="1:11" x14ac:dyDescent="0.25">
      <c r="A581" t="s">
        <v>635</v>
      </c>
      <c r="C581">
        <v>1.606736422659977</v>
      </c>
      <c r="D581">
        <v>0.30212302613590503</v>
      </c>
      <c r="H581">
        <v>5.6423511762281001E-3</v>
      </c>
      <c r="I581">
        <v>1.6746720252277E-3</v>
      </c>
      <c r="J581">
        <v>2.936270258125E-4</v>
      </c>
      <c r="K581">
        <v>2.2499084786484001E-3</v>
      </c>
    </row>
    <row r="582" spans="1:11" x14ac:dyDescent="0.25">
      <c r="A582" t="s">
        <v>636</v>
      </c>
      <c r="C582">
        <v>1.248913547020378</v>
      </c>
      <c r="D582">
        <v>1.113962530320147</v>
      </c>
      <c r="H582">
        <v>2.2765727185277199E-2</v>
      </c>
      <c r="I582">
        <v>6.7569573853850998E-3</v>
      </c>
      <c r="J582">
        <v>9.8363060021083998E-3</v>
      </c>
      <c r="K582">
        <v>2.2667877413233002E-3</v>
      </c>
    </row>
    <row r="583" spans="1:11" x14ac:dyDescent="0.25">
      <c r="A583" t="s">
        <v>637</v>
      </c>
      <c r="C583">
        <v>1.706238917589322</v>
      </c>
      <c r="D583">
        <v>1.882196879848169</v>
      </c>
      <c r="H583">
        <v>9.9898193206890006E-4</v>
      </c>
      <c r="I583">
        <v>2.9159979097730001E-4</v>
      </c>
      <c r="J583">
        <v>7.0139412984719998E-4</v>
      </c>
      <c r="K583">
        <v>9.8917064461400005E-5</v>
      </c>
    </row>
    <row r="584" spans="1:11" x14ac:dyDescent="0.25">
      <c r="A584" t="s">
        <v>638</v>
      </c>
      <c r="C584">
        <v>0.93564086263511004</v>
      </c>
      <c r="D584">
        <v>1.3576815291945601</v>
      </c>
      <c r="H584">
        <v>9.7345541073619996E-4</v>
      </c>
      <c r="I584">
        <v>3.1707894742180002E-4</v>
      </c>
      <c r="J584">
        <v>9.1648165580810001E-4</v>
      </c>
      <c r="K584">
        <v>9.7548422695299995E-5</v>
      </c>
    </row>
    <row r="585" spans="1:11" x14ac:dyDescent="0.25">
      <c r="A585" t="s">
        <v>639</v>
      </c>
      <c r="C585">
        <v>0.96035020308144203</v>
      </c>
      <c r="D585">
        <v>1.636658376361233</v>
      </c>
      <c r="H585">
        <v>1.4559594088678E-3</v>
      </c>
      <c r="I585">
        <v>5.264314033534E-4</v>
      </c>
      <c r="J585">
        <v>1.7181369320003E-3</v>
      </c>
      <c r="K585">
        <v>1.384461519419E-4</v>
      </c>
    </row>
    <row r="586" spans="1:11" x14ac:dyDescent="0.25">
      <c r="A586" t="s">
        <v>640</v>
      </c>
      <c r="C586">
        <v>0.78034989380536401</v>
      </c>
      <c r="D586">
        <v>1.1851007813518339</v>
      </c>
      <c r="H586">
        <v>1.3964225566091999E-3</v>
      </c>
      <c r="I586">
        <v>4.5097710327350002E-4</v>
      </c>
      <c r="J586">
        <v>1.5004807780562E-3</v>
      </c>
      <c r="K586">
        <v>1.9345526840689999E-4</v>
      </c>
    </row>
    <row r="587" spans="1:11" x14ac:dyDescent="0.25">
      <c r="A587" t="s">
        <v>641</v>
      </c>
      <c r="C587">
        <v>0.84611936591784598</v>
      </c>
      <c r="D587">
        <v>0.693580285906789</v>
      </c>
      <c r="H587">
        <v>1.8339592503281401E-2</v>
      </c>
      <c r="I587">
        <v>6.6900839737671003E-3</v>
      </c>
      <c r="J587">
        <v>1.0339724802942801E-2</v>
      </c>
      <c r="K587">
        <v>5.4227667758295003E-3</v>
      </c>
    </row>
    <row r="588" spans="1:11" x14ac:dyDescent="0.25">
      <c r="A588" t="s">
        <v>642</v>
      </c>
      <c r="C588">
        <v>1.1596776018416439</v>
      </c>
      <c r="D588">
        <v>1.265392821237787</v>
      </c>
      <c r="H588">
        <v>1.6098708170634E-3</v>
      </c>
      <c r="I588">
        <v>5.1991059173860002E-4</v>
      </c>
      <c r="J588">
        <v>9.6086566318390003E-4</v>
      </c>
      <c r="K588">
        <v>1.5609665843210001E-4</v>
      </c>
    </row>
    <row r="589" spans="1:11" x14ac:dyDescent="0.25">
      <c r="A589" t="s">
        <v>643</v>
      </c>
      <c r="C589">
        <v>1.0880579372136949</v>
      </c>
      <c r="D589">
        <v>0.80182406538339901</v>
      </c>
      <c r="H589">
        <v>8.3324302320829998E-4</v>
      </c>
      <c r="I589">
        <v>2.986252611935E-4</v>
      </c>
      <c r="J589">
        <v>3.0068200653889999E-4</v>
      </c>
      <c r="K589">
        <v>1.480331503657E-4</v>
      </c>
    </row>
    <row r="590" spans="1:11" x14ac:dyDescent="0.25">
      <c r="A590" t="s">
        <v>644</v>
      </c>
      <c r="C590">
        <v>0.72954097744691904</v>
      </c>
      <c r="D590">
        <v>1.0199661480482269</v>
      </c>
      <c r="H590">
        <v>6.0030643075764997E-3</v>
      </c>
      <c r="I590">
        <v>2.1325619956374E-3</v>
      </c>
      <c r="J590">
        <v>6.2988795375536998E-3</v>
      </c>
      <c r="K590">
        <v>1.2315832812923001E-3</v>
      </c>
    </row>
    <row r="591" spans="1:11" x14ac:dyDescent="0.25">
      <c r="A591" t="s">
        <v>645</v>
      </c>
      <c r="C591">
        <v>0.98728655158377798</v>
      </c>
      <c r="D591">
        <v>1.545758757614859</v>
      </c>
      <c r="H591">
        <v>1.2161326921206E-3</v>
      </c>
      <c r="I591">
        <v>3.7326761941410002E-4</v>
      </c>
      <c r="J591">
        <v>1.2689992841998E-3</v>
      </c>
      <c r="K591">
        <v>1.006525828824E-4</v>
      </c>
    </row>
    <row r="592" spans="1:11" x14ac:dyDescent="0.25">
      <c r="A592" t="s">
        <v>646</v>
      </c>
      <c r="C592">
        <v>1.3611004116323639</v>
      </c>
      <c r="D592">
        <v>1.125204486412597</v>
      </c>
      <c r="H592">
        <v>1.5590771530941999E-3</v>
      </c>
      <c r="I592">
        <v>4.5889531411740002E-4</v>
      </c>
      <c r="J592">
        <v>5.7299039714680004E-4</v>
      </c>
      <c r="K592">
        <v>1.5535555081990001E-4</v>
      </c>
    </row>
    <row r="593" spans="1:11" x14ac:dyDescent="0.25">
      <c r="A593" t="s">
        <v>647</v>
      </c>
      <c r="C593">
        <v>0.45279234733764301</v>
      </c>
      <c r="D593">
        <v>0.620458194962757</v>
      </c>
      <c r="H593">
        <v>9.7897667392359998E-4</v>
      </c>
      <c r="I593">
        <v>3.243986351483E-4</v>
      </c>
      <c r="J593">
        <v>2.2320283569558998E-3</v>
      </c>
      <c r="K593">
        <v>1.7197199872055001E-3</v>
      </c>
    </row>
    <row r="594" spans="1:11" x14ac:dyDescent="0.25">
      <c r="A594" t="s">
        <v>648</v>
      </c>
      <c r="C594">
        <v>0.97952738561263497</v>
      </c>
      <c r="D594">
        <v>1.133924295460371</v>
      </c>
      <c r="H594">
        <v>2.4320156471345999E-3</v>
      </c>
      <c r="I594">
        <v>9.0311489901839998E-4</v>
      </c>
      <c r="J594">
        <v>1.6743728826506001E-3</v>
      </c>
      <c r="K594">
        <v>3.1911291896790002E-4</v>
      </c>
    </row>
    <row r="595" spans="1:11" x14ac:dyDescent="0.25">
      <c r="A595" t="s">
        <v>649</v>
      </c>
      <c r="C595">
        <v>0.99651178972821897</v>
      </c>
      <c r="D595">
        <v>1.096535950558837</v>
      </c>
      <c r="H595">
        <v>1.8424110232753001E-3</v>
      </c>
      <c r="I595">
        <v>5.4229117756059999E-4</v>
      </c>
      <c r="J595">
        <v>1.1771612076435999E-3</v>
      </c>
      <c r="K595">
        <v>1.9604809030209999E-4</v>
      </c>
    </row>
    <row r="596" spans="1:11" x14ac:dyDescent="0.25">
      <c r="A596" t="s">
        <v>650</v>
      </c>
      <c r="C596">
        <v>0.73960946258017701</v>
      </c>
      <c r="D596">
        <v>0.81965444914704799</v>
      </c>
      <c r="H596">
        <v>2.8853294203747002E-3</v>
      </c>
      <c r="I596">
        <v>9.8975965722390008E-4</v>
      </c>
      <c r="J596">
        <v>2.4789034582697001E-3</v>
      </c>
      <c r="K596">
        <v>7.6975175208500001E-4</v>
      </c>
    </row>
    <row r="597" spans="1:11" x14ac:dyDescent="0.25">
      <c r="A597" t="s">
        <v>651</v>
      </c>
      <c r="C597">
        <v>0.62773278295138901</v>
      </c>
      <c r="D597">
        <v>0.67137372739993295</v>
      </c>
      <c r="H597">
        <v>1.5676546632897E-3</v>
      </c>
      <c r="I597">
        <v>4.6528607097159999E-4</v>
      </c>
      <c r="J597">
        <v>1.7226653919547E-3</v>
      </c>
      <c r="K597">
        <v>7.4260373747520004E-4</v>
      </c>
    </row>
    <row r="598" spans="1:11" x14ac:dyDescent="0.25">
      <c r="A598" t="s">
        <v>652</v>
      </c>
      <c r="C598">
        <v>0.60423964518927897</v>
      </c>
      <c r="D598">
        <v>0.79377118584764705</v>
      </c>
      <c r="H598">
        <v>3.6753319775906E-3</v>
      </c>
      <c r="I598">
        <v>1.317199113837E-3</v>
      </c>
      <c r="J598">
        <v>4.7174733298433998E-3</v>
      </c>
      <c r="K598">
        <v>1.7004381904399E-3</v>
      </c>
    </row>
    <row r="599" spans="1:11" x14ac:dyDescent="0.25">
      <c r="A599" t="s">
        <v>653</v>
      </c>
      <c r="C599">
        <v>0.85531157373278499</v>
      </c>
      <c r="D599">
        <v>0.25027455985153901</v>
      </c>
      <c r="H599">
        <v>1.1750842597095001E-3</v>
      </c>
      <c r="I599">
        <v>3.237219507702E-4</v>
      </c>
      <c r="J599">
        <v>4.4980469476169999E-4</v>
      </c>
      <c r="K599">
        <v>7.5906220694119998E-4</v>
      </c>
    </row>
    <row r="600" spans="1:11" x14ac:dyDescent="0.25">
      <c r="A600" t="s">
        <v>654</v>
      </c>
      <c r="C600">
        <v>0.65487003782134801</v>
      </c>
      <c r="D600">
        <v>1.246737349661946</v>
      </c>
      <c r="H600">
        <v>1.3812098610222499E-2</v>
      </c>
      <c r="I600">
        <v>5.0385034203898997E-3</v>
      </c>
      <c r="J600">
        <v>2.0474192030591299E-2</v>
      </c>
      <c r="K600">
        <v>2.7503198991155999E-3</v>
      </c>
    </row>
    <row r="601" spans="1:11" x14ac:dyDescent="0.25">
      <c r="A601" t="s">
        <v>655</v>
      </c>
      <c r="C601">
        <v>0.72893153879538197</v>
      </c>
      <c r="D601">
        <v>1.821596287696081</v>
      </c>
      <c r="H601">
        <v>9.5011765042870005E-4</v>
      </c>
      <c r="I601">
        <v>2.8917631381810002E-4</v>
      </c>
      <c r="J601">
        <v>1.8144937523656001E-3</v>
      </c>
      <c r="K601">
        <v>9.0841411968199998E-5</v>
      </c>
    </row>
    <row r="602" spans="1:11" x14ac:dyDescent="0.25">
      <c r="A602" t="s">
        <v>656</v>
      </c>
      <c r="C602">
        <v>0.98911500907428995</v>
      </c>
      <c r="D602">
        <v>1.0873688149954079</v>
      </c>
      <c r="H602">
        <v>1.3937147748752401E-2</v>
      </c>
      <c r="I602">
        <v>5.1295242554087999E-3</v>
      </c>
      <c r="J602">
        <v>8.9715750620389008E-3</v>
      </c>
      <c r="K602">
        <v>1.8860110428241001E-3</v>
      </c>
    </row>
    <row r="603" spans="1:11" x14ac:dyDescent="0.25">
      <c r="A603" t="s">
        <v>657</v>
      </c>
      <c r="C603">
        <v>0.71631106295667402</v>
      </c>
      <c r="D603">
        <v>0.86080845622209101</v>
      </c>
      <c r="H603">
        <v>1.8754110172826001E-3</v>
      </c>
      <c r="I603">
        <v>5.8542066908359996E-4</v>
      </c>
      <c r="J603">
        <v>1.7837621551127E-3</v>
      </c>
      <c r="K603">
        <v>4.4816986174239998E-4</v>
      </c>
    </row>
    <row r="604" spans="1:11" x14ac:dyDescent="0.25">
      <c r="A604" t="s">
        <v>658</v>
      </c>
      <c r="C604">
        <v>1.2075654465347869</v>
      </c>
      <c r="D604">
        <v>1.633756656373937</v>
      </c>
      <c r="H604">
        <v>1.2394607541181E-3</v>
      </c>
      <c r="I604">
        <v>4.037235881089E-4</v>
      </c>
      <c r="J604">
        <v>1.0619422429283001E-3</v>
      </c>
      <c r="K604">
        <v>1.0372664968080001E-4</v>
      </c>
    </row>
    <row r="605" spans="1:11" x14ac:dyDescent="0.25">
      <c r="A605" t="s">
        <v>659</v>
      </c>
      <c r="C605">
        <v>0.36050235366989303</v>
      </c>
      <c r="D605">
        <v>1.4139069112150919</v>
      </c>
      <c r="H605">
        <v>1.6881439524795E-3</v>
      </c>
      <c r="I605">
        <v>6.1581656189330005E-4</v>
      </c>
      <c r="J605">
        <v>5.2953488774777997E-3</v>
      </c>
      <c r="K605">
        <v>1.1053803996229001E-3</v>
      </c>
    </row>
    <row r="606" spans="1:11" x14ac:dyDescent="0.25">
      <c r="A606" t="s">
        <v>660</v>
      </c>
      <c r="C606">
        <v>1.950702816932121</v>
      </c>
      <c r="D606">
        <v>0.76710716779781496</v>
      </c>
      <c r="H606">
        <v>1.0045130317781E-3</v>
      </c>
      <c r="I606">
        <v>2.9814341942820002E-4</v>
      </c>
      <c r="J606">
        <v>8.2651368147600003E-5</v>
      </c>
      <c r="K606">
        <v>1.9122489548740001E-4</v>
      </c>
    </row>
    <row r="607" spans="1:11" x14ac:dyDescent="0.25">
      <c r="A607" t="s">
        <v>661</v>
      </c>
      <c r="C607">
        <v>1.179246763688667</v>
      </c>
      <c r="D607">
        <v>0.24608221483607001</v>
      </c>
      <c r="H607">
        <v>2.2333841941173998E-3</v>
      </c>
      <c r="I607">
        <v>6.7406625770239997E-4</v>
      </c>
      <c r="J607">
        <v>3.1481446568350002E-4</v>
      </c>
      <c r="K607">
        <v>1.0072705388848001E-3</v>
      </c>
    </row>
    <row r="608" spans="1:11" x14ac:dyDescent="0.25">
      <c r="A608" t="s">
        <v>662</v>
      </c>
      <c r="C608">
        <v>1.6542401398846289</v>
      </c>
      <c r="D608">
        <v>0.71374929657420905</v>
      </c>
      <c r="H608">
        <v>8.5036866653229995E-4</v>
      </c>
      <c r="I608">
        <v>2.8178243889140001E-4</v>
      </c>
      <c r="J608">
        <v>9.3951728007499996E-5</v>
      </c>
      <c r="K608">
        <v>1.6468967701780001E-4</v>
      </c>
    </row>
    <row r="609" spans="1:11" x14ac:dyDescent="0.25">
      <c r="A609" t="s">
        <v>663</v>
      </c>
      <c r="C609">
        <v>0.598006525645845</v>
      </c>
      <c r="D609">
        <v>1.939301232407219</v>
      </c>
      <c r="H609">
        <v>1.8333303867426999E-3</v>
      </c>
      <c r="I609">
        <v>5.3514357007359995E-4</v>
      </c>
      <c r="J609">
        <v>4.5923669016842E-3</v>
      </c>
      <c r="K609">
        <v>2.2182206895960001E-4</v>
      </c>
    </row>
    <row r="610" spans="1:11" x14ac:dyDescent="0.25">
      <c r="A610" t="s">
        <v>664</v>
      </c>
      <c r="C610">
        <v>1.569964559349978</v>
      </c>
      <c r="D610">
        <v>2.0502677430729999</v>
      </c>
      <c r="H610">
        <v>2.7545314785801999E-3</v>
      </c>
      <c r="I610">
        <v>8.3836486872160005E-4</v>
      </c>
      <c r="J610">
        <v>2.6183127816651001E-3</v>
      </c>
      <c r="K610">
        <v>2.5142081360109999E-4</v>
      </c>
    </row>
    <row r="611" spans="1:11" x14ac:dyDescent="0.25">
      <c r="A611" t="s">
        <v>665</v>
      </c>
      <c r="C611">
        <v>1.024166564871362</v>
      </c>
      <c r="D611">
        <v>0.86054387696713597</v>
      </c>
      <c r="H611">
        <v>9.9155824063440002E-4</v>
      </c>
      <c r="I611">
        <v>3.4013597804040001E-4</v>
      </c>
      <c r="J611">
        <v>4.4514900968909999E-4</v>
      </c>
      <c r="K611">
        <v>1.602041466661E-4</v>
      </c>
    </row>
    <row r="612" spans="1:11" x14ac:dyDescent="0.25">
      <c r="A612" t="s">
        <v>666</v>
      </c>
      <c r="C612">
        <v>1.1229405565125461</v>
      </c>
      <c r="D612">
        <v>1.9321293045244621</v>
      </c>
      <c r="H612">
        <v>9.7829886802709991E-4</v>
      </c>
      <c r="I612">
        <v>2.673070239963E-4</v>
      </c>
      <c r="J612">
        <v>1.2419055060602E-3</v>
      </c>
      <c r="K612">
        <v>6.3093098850600001E-5</v>
      </c>
    </row>
    <row r="613" spans="1:11" x14ac:dyDescent="0.25">
      <c r="A613" t="s">
        <v>667</v>
      </c>
      <c r="C613">
        <v>1.5393442455225941</v>
      </c>
      <c r="D613">
        <v>0.80276022368927902</v>
      </c>
      <c r="H613">
        <v>6.0274834012086003E-3</v>
      </c>
      <c r="I613">
        <v>2.1412367704490001E-3</v>
      </c>
      <c r="J613">
        <v>9.7089270150749999E-4</v>
      </c>
      <c r="K613">
        <v>1.0517194871276999E-3</v>
      </c>
    </row>
    <row r="614" spans="1:11" x14ac:dyDescent="0.25">
      <c r="A614" t="s">
        <v>668</v>
      </c>
      <c r="C614">
        <v>1.199462705697492</v>
      </c>
      <c r="D614">
        <v>0.63723961697592202</v>
      </c>
      <c r="H614">
        <v>1.6686405229253999E-3</v>
      </c>
      <c r="I614">
        <v>5.9277715200880003E-4</v>
      </c>
      <c r="J614">
        <v>3.6122914641429998E-4</v>
      </c>
      <c r="K614">
        <v>3.8605192196940002E-4</v>
      </c>
    </row>
    <row r="615" spans="1:11" x14ac:dyDescent="0.25">
      <c r="A615" t="s">
        <v>669</v>
      </c>
      <c r="C615">
        <v>1.278317349523028</v>
      </c>
      <c r="D615">
        <v>0.85964426897459001</v>
      </c>
      <c r="H615">
        <v>9.7690368153590008E-4</v>
      </c>
      <c r="I615">
        <v>2.6474764574160002E-4</v>
      </c>
      <c r="J615">
        <v>2.6839998937639998E-4</v>
      </c>
      <c r="K615">
        <v>1.14591403059E-4</v>
      </c>
    </row>
    <row r="616" spans="1:11" x14ac:dyDescent="0.25">
      <c r="A616" t="s">
        <v>670</v>
      </c>
      <c r="C616">
        <v>1.492553523393815</v>
      </c>
      <c r="D616">
        <v>0.28152144259129303</v>
      </c>
      <c r="H616">
        <v>1.0832002019269E-3</v>
      </c>
      <c r="I616">
        <v>3.1882674691800002E-4</v>
      </c>
      <c r="J616">
        <v>7.1458723939200002E-5</v>
      </c>
      <c r="K616">
        <v>4.268736825377E-4</v>
      </c>
    </row>
    <row r="617" spans="1:11" x14ac:dyDescent="0.25">
      <c r="A617" t="s">
        <v>671</v>
      </c>
      <c r="C617">
        <v>1.6663874852890761</v>
      </c>
      <c r="D617">
        <v>0.29969128902219699</v>
      </c>
      <c r="H617">
        <v>1.0823382376938999E-3</v>
      </c>
      <c r="I617">
        <v>3.1593124334549998E-4</v>
      </c>
      <c r="J617">
        <v>4.9729850834900003E-5</v>
      </c>
      <c r="K617">
        <v>4.2835003717210001E-4</v>
      </c>
    </row>
    <row r="618" spans="1:11" x14ac:dyDescent="0.25">
      <c r="A618" t="s">
        <v>672</v>
      </c>
      <c r="C618">
        <v>0.771748714936212</v>
      </c>
      <c r="D618">
        <v>0.81552987526477005</v>
      </c>
      <c r="H618">
        <v>9.4266155573210001E-4</v>
      </c>
      <c r="I618">
        <v>3.2336286168610002E-4</v>
      </c>
      <c r="J618">
        <v>7.3714471769569998E-4</v>
      </c>
      <c r="K618">
        <v>2.3457450658739999E-4</v>
      </c>
    </row>
    <row r="619" spans="1:11" x14ac:dyDescent="0.25">
      <c r="A619" t="s">
        <v>673</v>
      </c>
      <c r="C619">
        <v>0.72494712982255305</v>
      </c>
      <c r="D619">
        <v>0.70003699878044401</v>
      </c>
      <c r="H619">
        <v>8.9604981645709995E-4</v>
      </c>
      <c r="I619">
        <v>2.6595111044369998E-4</v>
      </c>
      <c r="J619">
        <v>7.2316615660729996E-4</v>
      </c>
      <c r="K619">
        <v>2.8071987281869999E-4</v>
      </c>
    </row>
    <row r="620" spans="1:11" x14ac:dyDescent="0.25">
      <c r="A620" t="s">
        <v>674</v>
      </c>
      <c r="C620">
        <v>1.08177838582957</v>
      </c>
      <c r="D620">
        <v>1.6613289240357509</v>
      </c>
      <c r="H620">
        <v>1.0479336993158999E-3</v>
      </c>
      <c r="I620">
        <v>2.72649648923E-4</v>
      </c>
      <c r="J620">
        <v>1.07747079617E-3</v>
      </c>
      <c r="K620">
        <v>6.8693342743299997E-5</v>
      </c>
    </row>
    <row r="621" spans="1:11" x14ac:dyDescent="0.25">
      <c r="A621" t="s">
        <v>675</v>
      </c>
      <c r="C621">
        <v>1.157849201175813</v>
      </c>
      <c r="D621">
        <v>0.322203353244711</v>
      </c>
      <c r="H621">
        <v>8.7628443162629998E-4</v>
      </c>
      <c r="I621">
        <v>2.735373811621E-4</v>
      </c>
      <c r="J621">
        <v>1.3075083804400001E-4</v>
      </c>
      <c r="K621">
        <v>4.1557833331769999E-4</v>
      </c>
    </row>
    <row r="622" spans="1:11" x14ac:dyDescent="0.25">
      <c r="A622" t="s">
        <v>676</v>
      </c>
      <c r="C622">
        <v>0.87601761424850599</v>
      </c>
      <c r="D622">
        <v>0.90027923623311701</v>
      </c>
      <c r="H622">
        <v>1.6904865771291799E-2</v>
      </c>
      <c r="I622">
        <v>4.8936386913582004E-3</v>
      </c>
      <c r="J622">
        <v>1.11432068926712E-2</v>
      </c>
      <c r="K622">
        <v>2.5452408134032998E-3</v>
      </c>
    </row>
    <row r="623" spans="1:11" x14ac:dyDescent="0.25">
      <c r="A623" t="s">
        <v>677</v>
      </c>
      <c r="C623">
        <v>0.84096694735978195</v>
      </c>
      <c r="D623">
        <v>2.0158339851985159</v>
      </c>
      <c r="H623">
        <v>2.2368267071879999E-3</v>
      </c>
      <c r="I623">
        <v>6.7510525578820004E-4</v>
      </c>
      <c r="J623">
        <v>4.1901420794203002E-3</v>
      </c>
      <c r="K623">
        <v>1.7113415917840001E-4</v>
      </c>
    </row>
    <row r="624" spans="1:11" x14ac:dyDescent="0.25">
      <c r="A624" t="s">
        <v>678</v>
      </c>
      <c r="C624">
        <v>0.78060614150572705</v>
      </c>
      <c r="D624">
        <v>0.795425930582498</v>
      </c>
      <c r="H624">
        <v>2.3068418557585998E-3</v>
      </c>
      <c r="I624">
        <v>7.5786546473239995E-4</v>
      </c>
      <c r="J624">
        <v>1.7267761412125E-3</v>
      </c>
      <c r="K624">
        <v>5.6063099328590004E-4</v>
      </c>
    </row>
    <row r="625" spans="1:11" x14ac:dyDescent="0.25">
      <c r="A625" t="s">
        <v>679</v>
      </c>
      <c r="C625">
        <v>1.0868570238990529</v>
      </c>
      <c r="D625">
        <v>0.97696662280485802</v>
      </c>
      <c r="H625">
        <v>3.2893110165831E-3</v>
      </c>
      <c r="I625">
        <v>8.3524166415320001E-4</v>
      </c>
      <c r="J625">
        <v>1.5288230528931999E-3</v>
      </c>
      <c r="K625">
        <v>3.2577555344589999E-4</v>
      </c>
    </row>
    <row r="626" spans="1:11" x14ac:dyDescent="0.25">
      <c r="A626" t="s">
        <v>680</v>
      </c>
      <c r="C626">
        <v>1.1200864018733661</v>
      </c>
      <c r="D626">
        <v>1.191266844900839</v>
      </c>
      <c r="H626">
        <v>8.7849512622350005E-4</v>
      </c>
      <c r="I626">
        <v>2.9874570335269998E-4</v>
      </c>
      <c r="J626">
        <v>5.0837845126969997E-4</v>
      </c>
      <c r="K626">
        <v>9.4705241728100002E-5</v>
      </c>
    </row>
    <row r="627" spans="1:11" x14ac:dyDescent="0.25">
      <c r="A627" t="s">
        <v>681</v>
      </c>
      <c r="C627">
        <v>0.80473099815974103</v>
      </c>
      <c r="D627">
        <v>0.88516034485346096</v>
      </c>
      <c r="H627">
        <v>3.5547831668543998E-3</v>
      </c>
      <c r="I627">
        <v>1.1578824180621999E-3</v>
      </c>
      <c r="J627">
        <v>2.7299080699538002E-3</v>
      </c>
      <c r="K627">
        <v>6.9319321443720003E-4</v>
      </c>
    </row>
    <row r="628" spans="1:11" x14ac:dyDescent="0.25">
      <c r="A628" t="s">
        <v>682</v>
      </c>
      <c r="C628">
        <v>1.520535890288123</v>
      </c>
      <c r="D628">
        <v>3.408313494565002</v>
      </c>
      <c r="H628">
        <v>8.9720590016260004E-4</v>
      </c>
      <c r="I628">
        <v>3.2154886247799999E-4</v>
      </c>
      <c r="J628">
        <v>2.9309290141978001E-3</v>
      </c>
      <c r="K628">
        <v>1.0363922592959999E-4</v>
      </c>
    </row>
    <row r="629" spans="1:11" x14ac:dyDescent="0.25">
      <c r="A629" t="s">
        <v>683</v>
      </c>
      <c r="C629">
        <v>0.80161427733915103</v>
      </c>
      <c r="D629">
        <v>0.89364942717001905</v>
      </c>
      <c r="H629">
        <v>0.13282259759607751</v>
      </c>
      <c r="I629">
        <v>3.7198197796928699E-2</v>
      </c>
      <c r="J629">
        <v>0.10671874667324641</v>
      </c>
      <c r="K629">
        <v>2.2426435764846601E-2</v>
      </c>
    </row>
    <row r="630" spans="1:11" x14ac:dyDescent="0.25">
      <c r="A630" t="s">
        <v>684</v>
      </c>
      <c r="C630">
        <v>1.5182940287402531</v>
      </c>
      <c r="D630">
        <v>1.195292150512175</v>
      </c>
      <c r="H630">
        <v>2.2544306229875199E-2</v>
      </c>
      <c r="I630">
        <v>6.4722388483131003E-3</v>
      </c>
      <c r="J630">
        <v>7.5829221482372998E-3</v>
      </c>
      <c r="K630">
        <v>2.2511463747756002E-3</v>
      </c>
    </row>
    <row r="631" spans="1:11" x14ac:dyDescent="0.25">
      <c r="A631" t="s">
        <v>685</v>
      </c>
      <c r="C631">
        <v>1.358386988727639</v>
      </c>
      <c r="D631">
        <v>2.182056304879846</v>
      </c>
      <c r="H631">
        <v>1.0103175242806E-3</v>
      </c>
      <c r="I631">
        <v>3.6208684162149999E-4</v>
      </c>
      <c r="J631">
        <v>1.3034863504023E-3</v>
      </c>
      <c r="K631">
        <v>9.2120971620400001E-5</v>
      </c>
    </row>
    <row r="632" spans="1:11" x14ac:dyDescent="0.25">
      <c r="A632" t="s">
        <v>686</v>
      </c>
      <c r="C632">
        <v>1.0917817080771599</v>
      </c>
      <c r="D632">
        <v>1.676361366794487</v>
      </c>
      <c r="H632">
        <v>1.6967043983777E-3</v>
      </c>
      <c r="I632">
        <v>6.244668222388E-4</v>
      </c>
      <c r="J632">
        <v>1.7485525389877E-3</v>
      </c>
      <c r="K632">
        <v>1.565386283377E-4</v>
      </c>
    </row>
    <row r="633" spans="1:11" x14ac:dyDescent="0.25">
      <c r="A633" t="s">
        <v>687</v>
      </c>
      <c r="C633">
        <v>1.402780023845233</v>
      </c>
      <c r="D633">
        <v>0.32807090696178298</v>
      </c>
      <c r="H633">
        <v>1.3375365561720901E-2</v>
      </c>
      <c r="I633">
        <v>4.4321284136857996E-3</v>
      </c>
      <c r="J633">
        <v>1.0918789083749999E-3</v>
      </c>
      <c r="K633">
        <v>5.9902690552199002E-3</v>
      </c>
    </row>
    <row r="634" spans="1:11" x14ac:dyDescent="0.25">
      <c r="A634" t="s">
        <v>688</v>
      </c>
      <c r="C634">
        <v>1.530098512467275</v>
      </c>
      <c r="D634">
        <v>1.574030289222077</v>
      </c>
      <c r="H634">
        <v>1.03084301508543E-2</v>
      </c>
      <c r="I634">
        <v>3.6299970513118999E-3</v>
      </c>
      <c r="J634">
        <v>5.7948991438942004E-3</v>
      </c>
      <c r="K634">
        <v>1.1100255174430001E-3</v>
      </c>
    </row>
    <row r="635" spans="1:11" x14ac:dyDescent="0.25">
      <c r="A635" t="s">
        <v>689</v>
      </c>
      <c r="C635">
        <v>0.70010968085774095</v>
      </c>
      <c r="D635">
        <v>2.4729759250411072</v>
      </c>
      <c r="H635">
        <v>9.1812553602850001E-4</v>
      </c>
      <c r="I635">
        <v>3.2330752013109997E-4</v>
      </c>
      <c r="J635">
        <v>2.6866513865176E-3</v>
      </c>
      <c r="K635">
        <v>8.9453595744499995E-5</v>
      </c>
    </row>
    <row r="636" spans="1:11" x14ac:dyDescent="0.25">
      <c r="A636" t="s">
        <v>690</v>
      </c>
      <c r="C636">
        <v>1.7707268340913409</v>
      </c>
      <c r="D636">
        <v>0.54392669601358701</v>
      </c>
      <c r="H636">
        <v>4.4828189802926001E-3</v>
      </c>
      <c r="I636">
        <v>1.4232736806714999E-3</v>
      </c>
      <c r="J636">
        <v>2.6583307147600002E-4</v>
      </c>
      <c r="K636">
        <v>1.2298038894891E-3</v>
      </c>
    </row>
    <row r="637" spans="1:11" x14ac:dyDescent="0.25">
      <c r="A637" t="s">
        <v>691</v>
      </c>
      <c r="C637">
        <v>1.127052639160145</v>
      </c>
      <c r="D637">
        <v>1.9640825421167449</v>
      </c>
      <c r="H637">
        <v>9.9953202835430005E-4</v>
      </c>
      <c r="I637">
        <v>3.4890449546040001E-4</v>
      </c>
      <c r="J637">
        <v>1.3010036389013999E-3</v>
      </c>
      <c r="K637">
        <v>8.1957271760700005E-5</v>
      </c>
    </row>
    <row r="638" spans="1:11" x14ac:dyDescent="0.25">
      <c r="A638" t="s">
        <v>692</v>
      </c>
      <c r="C638">
        <v>1.3104177621846551</v>
      </c>
      <c r="D638">
        <v>0.68361487973415902</v>
      </c>
      <c r="H638">
        <v>1.5619119889875E-3</v>
      </c>
      <c r="I638">
        <v>4.6747372158289997E-4</v>
      </c>
      <c r="J638">
        <v>2.9415537855859999E-4</v>
      </c>
      <c r="K638">
        <v>2.6863099520699999E-4</v>
      </c>
    </row>
    <row r="639" spans="1:11" x14ac:dyDescent="0.25">
      <c r="A639" t="s">
        <v>693</v>
      </c>
      <c r="C639">
        <v>0.67842209872783199</v>
      </c>
      <c r="D639">
        <v>0.41127312863922599</v>
      </c>
      <c r="H639">
        <v>1.3495452236191899E-2</v>
      </c>
      <c r="I639">
        <v>4.6293688634140998E-3</v>
      </c>
      <c r="J639">
        <v>1.04580038431692E-2</v>
      </c>
      <c r="K639">
        <v>1.72094302619419E-2</v>
      </c>
    </row>
    <row r="640" spans="1:11" x14ac:dyDescent="0.25">
      <c r="A640" t="s">
        <v>694</v>
      </c>
      <c r="C640">
        <v>0.60723842039405596</v>
      </c>
      <c r="D640">
        <v>0.53869559749832696</v>
      </c>
      <c r="H640">
        <v>9.5075329337260001E-3</v>
      </c>
      <c r="I640">
        <v>2.6847294461515001E-3</v>
      </c>
      <c r="J640">
        <v>1.05445137663702E-2</v>
      </c>
      <c r="K640">
        <v>7.3600324803188002E-3</v>
      </c>
    </row>
    <row r="641" spans="1:11" x14ac:dyDescent="0.25">
      <c r="A641" t="s">
        <v>695</v>
      </c>
      <c r="C641">
        <v>0.93394162751616405</v>
      </c>
      <c r="D641">
        <v>0.31817441465514301</v>
      </c>
      <c r="H641">
        <v>1.3777832268486001E-3</v>
      </c>
      <c r="I641">
        <v>4.3008320367150002E-4</v>
      </c>
      <c r="J641">
        <v>4.0268233012949998E-4</v>
      </c>
      <c r="K641">
        <v>8.6117675157679999E-4</v>
      </c>
    </row>
    <row r="642" spans="1:11" x14ac:dyDescent="0.25">
      <c r="A642" t="s">
        <v>696</v>
      </c>
      <c r="C642">
        <v>0.91344049783226899</v>
      </c>
      <c r="D642">
        <v>0.17002285026580599</v>
      </c>
      <c r="H642">
        <v>7.9213607413197995E-3</v>
      </c>
      <c r="I642">
        <v>2.8896262845779998E-3</v>
      </c>
      <c r="J642">
        <v>2.4902687040216E-3</v>
      </c>
      <c r="K642">
        <v>5.990390919405E-3</v>
      </c>
    </row>
    <row r="643" spans="1:11" x14ac:dyDescent="0.25">
      <c r="A643" t="s">
        <v>697</v>
      </c>
      <c r="C643">
        <v>0.97726339818477304</v>
      </c>
      <c r="D643">
        <v>0.46733724787188202</v>
      </c>
      <c r="H643">
        <v>9.5754003044770002E-4</v>
      </c>
      <c r="I643">
        <v>3.4016185294849998E-4</v>
      </c>
      <c r="J643">
        <v>2.7060381532680001E-4</v>
      </c>
      <c r="K643">
        <v>4.5926990114529998E-4</v>
      </c>
    </row>
    <row r="644" spans="1:11" x14ac:dyDescent="0.25">
      <c r="A644" t="s">
        <v>698</v>
      </c>
      <c r="C644">
        <v>1.147190108753579</v>
      </c>
      <c r="D644">
        <v>0.95440587313038405</v>
      </c>
      <c r="H644">
        <v>2.9281859904120998E-3</v>
      </c>
      <c r="I644">
        <v>1.0402250982768E-3</v>
      </c>
      <c r="J644">
        <v>1.1800507908521999E-3</v>
      </c>
      <c r="K644">
        <v>4.078824036376E-4</v>
      </c>
    </row>
    <row r="645" spans="1:11" x14ac:dyDescent="0.25">
      <c r="A645" t="s">
        <v>699</v>
      </c>
      <c r="C645">
        <v>1.0617614696611539</v>
      </c>
      <c r="D645">
        <v>0.60142262986556905</v>
      </c>
      <c r="H645">
        <v>1.0240854839445E-3</v>
      </c>
      <c r="I645">
        <v>3.2239355566529999E-4</v>
      </c>
      <c r="J645">
        <v>2.8615770780809999E-4</v>
      </c>
      <c r="K645">
        <v>2.499373245642E-4</v>
      </c>
    </row>
    <row r="646" spans="1:11" x14ac:dyDescent="0.25">
      <c r="A646" t="s">
        <v>700</v>
      </c>
      <c r="C646">
        <v>1.18881313557312</v>
      </c>
      <c r="D646">
        <v>0.97889996917579902</v>
      </c>
      <c r="H646">
        <v>1.3796632824676E-3</v>
      </c>
      <c r="I646">
        <v>4.306700741806E-4</v>
      </c>
      <c r="J646">
        <v>5.3466486175309999E-4</v>
      </c>
      <c r="K646">
        <v>1.629555796779E-4</v>
      </c>
    </row>
    <row r="647" spans="1:11" x14ac:dyDescent="0.25">
      <c r="A647" t="s">
        <v>701</v>
      </c>
      <c r="C647">
        <v>1.0200366312339431</v>
      </c>
      <c r="D647">
        <v>4.1279609021955546</v>
      </c>
      <c r="H647">
        <v>2.9416924505709999E-3</v>
      </c>
      <c r="I647">
        <v>1.0636280624008001E-3</v>
      </c>
      <c r="J647">
        <v>1.7422706589804601E-2</v>
      </c>
      <c r="K647">
        <v>2.4999309940010003E-4</v>
      </c>
    </row>
    <row r="648" spans="1:11" x14ac:dyDescent="0.25">
      <c r="A648" t="s">
        <v>702</v>
      </c>
      <c r="C648">
        <v>1.3909802945904659</v>
      </c>
      <c r="D648">
        <v>0.73042216466748999</v>
      </c>
      <c r="H648">
        <v>4.5332560718354996E-3</v>
      </c>
      <c r="I648">
        <v>1.4765956897441E-3</v>
      </c>
      <c r="J648">
        <v>8.0773592682909998E-4</v>
      </c>
      <c r="K648">
        <v>7.7990863448529997E-4</v>
      </c>
    </row>
    <row r="649" spans="1:11" x14ac:dyDescent="0.25">
      <c r="A649" t="s">
        <v>703</v>
      </c>
      <c r="C649">
        <v>1.0140297887881511</v>
      </c>
      <c r="D649">
        <v>0.56846334238219598</v>
      </c>
      <c r="H649">
        <v>1.3832744867232E-3</v>
      </c>
      <c r="I649">
        <v>4.3547026808550001E-4</v>
      </c>
      <c r="J649">
        <v>4.1406553573879998E-4</v>
      </c>
      <c r="K649">
        <v>3.8923863335839999E-4</v>
      </c>
    </row>
    <row r="650" spans="1:11" x14ac:dyDescent="0.25">
      <c r="A650" t="s">
        <v>704</v>
      </c>
      <c r="C650">
        <v>0.62014328403825003</v>
      </c>
      <c r="D650">
        <v>0.67330726944325403</v>
      </c>
      <c r="H650">
        <v>1.9093130993568001E-3</v>
      </c>
      <c r="I650">
        <v>6.2726556471629999E-4</v>
      </c>
      <c r="J650">
        <v>2.1596355075061999E-3</v>
      </c>
      <c r="K650">
        <v>1.0275747568951E-3</v>
      </c>
    </row>
    <row r="651" spans="1:11" x14ac:dyDescent="0.25">
      <c r="A651" t="s">
        <v>705</v>
      </c>
      <c r="C651">
        <v>1.4437039031179679</v>
      </c>
      <c r="D651">
        <v>0.373402130556861</v>
      </c>
      <c r="H651">
        <v>7.1875264184733997E-3</v>
      </c>
      <c r="I651">
        <v>1.9478693078569E-3</v>
      </c>
      <c r="J651">
        <v>5.3143693388049999E-4</v>
      </c>
      <c r="K651">
        <v>2.6175480741499001E-3</v>
      </c>
    </row>
    <row r="652" spans="1:11" x14ac:dyDescent="0.25">
      <c r="A652" t="s">
        <v>706</v>
      </c>
      <c r="C652">
        <v>0.68832518245461705</v>
      </c>
      <c r="D652">
        <v>0.67770800450688495</v>
      </c>
      <c r="H652">
        <v>2.2069624738354E-3</v>
      </c>
      <c r="I652">
        <v>6.3359626658179998E-4</v>
      </c>
      <c r="J652">
        <v>1.9705923795789999E-3</v>
      </c>
      <c r="K652">
        <v>7.939251766286E-4</v>
      </c>
    </row>
    <row r="653" spans="1:11" x14ac:dyDescent="0.25">
      <c r="A653" t="s">
        <v>707</v>
      </c>
      <c r="C653">
        <v>0.78015625176444103</v>
      </c>
      <c r="D653">
        <v>1.481163258649578</v>
      </c>
      <c r="H653">
        <v>1.3312594002194999E-3</v>
      </c>
      <c r="I653">
        <v>3.6977381134749998E-4</v>
      </c>
      <c r="J653">
        <v>1.8273748071442001E-3</v>
      </c>
      <c r="K653">
        <v>1.2608780193460001E-4</v>
      </c>
    </row>
    <row r="654" spans="1:11" x14ac:dyDescent="0.25">
      <c r="A654" t="s">
        <v>708</v>
      </c>
      <c r="C654">
        <v>0.81019777100368295</v>
      </c>
      <c r="D654">
        <v>2.2764902156214619</v>
      </c>
      <c r="H654">
        <v>8.0175869849450005E-4</v>
      </c>
      <c r="I654">
        <v>2.226984235187E-4</v>
      </c>
      <c r="J654">
        <v>1.8611245123421999E-3</v>
      </c>
      <c r="K654">
        <v>5.49278067229E-5</v>
      </c>
    </row>
    <row r="655" spans="1:11" x14ac:dyDescent="0.25">
      <c r="A655" t="s">
        <v>709</v>
      </c>
      <c r="C655">
        <v>1.240074006020552</v>
      </c>
      <c r="D655">
        <v>0.32341909859092199</v>
      </c>
      <c r="H655">
        <v>1.1089202172361E-3</v>
      </c>
      <c r="I655">
        <v>3.4910047783010001E-4</v>
      </c>
      <c r="J655">
        <v>1.330562225175E-4</v>
      </c>
      <c r="K655">
        <v>5.017237319138E-4</v>
      </c>
    </row>
    <row r="656" spans="1:11" x14ac:dyDescent="0.25">
      <c r="A656" t="s">
        <v>710</v>
      </c>
      <c r="C656">
        <v>0.76873998821338196</v>
      </c>
      <c r="D656">
        <v>0.639952773469738</v>
      </c>
      <c r="H656">
        <v>1.36178246750326E-2</v>
      </c>
      <c r="I656">
        <v>4.8376718751082003E-3</v>
      </c>
      <c r="J656">
        <v>9.0890722032689001E-3</v>
      </c>
      <c r="K656">
        <v>5.3336602682479998E-3</v>
      </c>
    </row>
    <row r="657" spans="1:11" x14ac:dyDescent="0.25">
      <c r="A657" t="s">
        <v>711</v>
      </c>
      <c r="C657">
        <v>0.79603003609567302</v>
      </c>
      <c r="D657">
        <v>0.79502154718901896</v>
      </c>
      <c r="H657">
        <v>1.6520555997057999E-3</v>
      </c>
      <c r="I657">
        <v>5.7667949514030004E-4</v>
      </c>
      <c r="J657">
        <v>1.1846700194207999E-3</v>
      </c>
      <c r="K657">
        <v>4.1296923305690001E-4</v>
      </c>
    </row>
    <row r="658" spans="1:11" x14ac:dyDescent="0.25">
      <c r="A658" t="s">
        <v>712</v>
      </c>
      <c r="C658">
        <v>1.406922148177578</v>
      </c>
      <c r="D658">
        <v>0.82160273086202895</v>
      </c>
      <c r="H658">
        <v>2.6482711648940001E-3</v>
      </c>
      <c r="I658">
        <v>7.1769977884479999E-4</v>
      </c>
      <c r="J658">
        <v>5.4638447698640005E-4</v>
      </c>
      <c r="K658">
        <v>3.3090421808130001E-4</v>
      </c>
    </row>
    <row r="659" spans="1:11" x14ac:dyDescent="0.25">
      <c r="A659" t="s">
        <v>713</v>
      </c>
      <c r="C659">
        <v>0.92665692144496004</v>
      </c>
      <c r="D659">
        <v>0.35660067486956698</v>
      </c>
      <c r="H659">
        <v>3.7139637331623002E-3</v>
      </c>
      <c r="I659">
        <v>1.3791588823801001E-3</v>
      </c>
      <c r="J659">
        <v>1.1138348528316E-3</v>
      </c>
      <c r="K659">
        <v>2.7949382381062E-3</v>
      </c>
    </row>
    <row r="660" spans="1:11" x14ac:dyDescent="0.25">
      <c r="A660" t="s">
        <v>714</v>
      </c>
      <c r="C660">
        <v>1.153949281694457</v>
      </c>
      <c r="D660">
        <v>1.1367342589607921</v>
      </c>
      <c r="H660">
        <v>1.1672314832597E-3</v>
      </c>
      <c r="I660">
        <v>4.1832310244800002E-4</v>
      </c>
      <c r="J660">
        <v>5.9669026003569998E-4</v>
      </c>
      <c r="K660">
        <v>1.3751460811880001E-4</v>
      </c>
    </row>
    <row r="661" spans="1:11" x14ac:dyDescent="0.25">
      <c r="A661" t="s">
        <v>715</v>
      </c>
      <c r="C661">
        <v>0.64302033512137702</v>
      </c>
      <c r="D661">
        <v>1.9705080550332781</v>
      </c>
      <c r="H661">
        <v>1.2204156574115001E-3</v>
      </c>
      <c r="I661">
        <v>3.8095998377839999E-4</v>
      </c>
      <c r="J661">
        <v>2.9032306063518998E-3</v>
      </c>
      <c r="K661">
        <v>1.365797205101E-4</v>
      </c>
    </row>
    <row r="662" spans="1:11" x14ac:dyDescent="0.25">
      <c r="A662" t="s">
        <v>716</v>
      </c>
      <c r="C662">
        <v>1.0599173869538581</v>
      </c>
      <c r="D662">
        <v>0.721610449985848</v>
      </c>
      <c r="H662">
        <v>2.7306522446193002E-3</v>
      </c>
      <c r="I662">
        <v>8.0373413018919998E-4</v>
      </c>
      <c r="J662">
        <v>9.2887970195679995E-4</v>
      </c>
      <c r="K662">
        <v>4.6994522883670001E-4</v>
      </c>
    </row>
    <row r="663" spans="1:11" x14ac:dyDescent="0.25">
      <c r="A663" t="s">
        <v>717</v>
      </c>
      <c r="C663">
        <v>1.2958593328352821</v>
      </c>
      <c r="D663">
        <v>0.69901890512207399</v>
      </c>
      <c r="H663">
        <v>1.3998409721813999E-3</v>
      </c>
      <c r="I663">
        <v>4.5596346491259999E-4</v>
      </c>
      <c r="J663">
        <v>2.7934383565480001E-4</v>
      </c>
      <c r="K663">
        <v>2.5457647802750003E-4</v>
      </c>
    </row>
    <row r="664" spans="1:11" x14ac:dyDescent="0.25">
      <c r="A664" t="s">
        <v>718</v>
      </c>
      <c r="C664">
        <v>1.0871432052817569</v>
      </c>
      <c r="D664">
        <v>0.99459265896888505</v>
      </c>
      <c r="H664">
        <v>1.1153757493577001E-3</v>
      </c>
      <c r="I664">
        <v>3.5715290444479999E-4</v>
      </c>
      <c r="J664">
        <v>5.2996667904979999E-4</v>
      </c>
      <c r="K664">
        <v>1.3652979378399999E-4</v>
      </c>
    </row>
    <row r="665" spans="1:11" x14ac:dyDescent="0.25">
      <c r="A665" t="s">
        <v>719</v>
      </c>
      <c r="C665">
        <v>1.2318508092022451</v>
      </c>
      <c r="D665">
        <v>0.44286324238670299</v>
      </c>
      <c r="H665">
        <v>7.6403464916209997E-4</v>
      </c>
      <c r="I665">
        <v>1.9878526570440001E-4</v>
      </c>
      <c r="J665">
        <v>1.0321835254909999E-4</v>
      </c>
      <c r="K665">
        <v>2.3582446114329999E-4</v>
      </c>
    </row>
    <row r="666" spans="1:11" x14ac:dyDescent="0.25">
      <c r="A666" t="s">
        <v>720</v>
      </c>
      <c r="C666">
        <v>0.63140957146037002</v>
      </c>
      <c r="D666">
        <v>0.56315286312069601</v>
      </c>
      <c r="H666">
        <v>9.4076916555010004E-4</v>
      </c>
      <c r="I666">
        <v>2.7922398917339998E-4</v>
      </c>
      <c r="J666">
        <v>9.5743198925449995E-4</v>
      </c>
      <c r="K666">
        <v>6.2652872436429999E-4</v>
      </c>
    </row>
    <row r="667" spans="1:11" x14ac:dyDescent="0.25">
      <c r="A667" t="s">
        <v>721</v>
      </c>
      <c r="C667">
        <v>0.53433894707287399</v>
      </c>
      <c r="D667">
        <v>0.65376713534809205</v>
      </c>
      <c r="H667">
        <v>1.3551558424048E-3</v>
      </c>
      <c r="I667">
        <v>4.0559247220100001E-4</v>
      </c>
      <c r="J667">
        <v>2.1315029898067001E-3</v>
      </c>
      <c r="K667">
        <v>1.0842514180402999E-3</v>
      </c>
    </row>
    <row r="668" spans="1:11" x14ac:dyDescent="0.25">
      <c r="A668" t="s">
        <v>722</v>
      </c>
      <c r="C668">
        <v>0.73808513581137003</v>
      </c>
      <c r="D668">
        <v>1.7984379150958449</v>
      </c>
      <c r="H668">
        <v>5.6309981740178001E-3</v>
      </c>
      <c r="I668">
        <v>1.6853341873259999E-3</v>
      </c>
      <c r="J668">
        <v>1.04005424127882E-2</v>
      </c>
      <c r="K668">
        <v>5.2622720041500001E-4</v>
      </c>
    </row>
    <row r="669" spans="1:11" x14ac:dyDescent="0.25">
      <c r="A669" t="s">
        <v>723</v>
      </c>
      <c r="C669">
        <v>0.98539696532106502</v>
      </c>
      <c r="D669">
        <v>1.0023219669903041</v>
      </c>
      <c r="H669">
        <v>8.3256111794550005E-4</v>
      </c>
      <c r="I669">
        <v>2.4302206093549999E-4</v>
      </c>
      <c r="J669">
        <v>4.8551281409770002E-4</v>
      </c>
      <c r="K669">
        <v>9.7790877960599997E-5</v>
      </c>
    </row>
    <row r="670" spans="1:11" x14ac:dyDescent="0.25">
      <c r="A670" t="s">
        <v>724</v>
      </c>
      <c r="C670">
        <v>2.173616575838643</v>
      </c>
      <c r="D670">
        <v>0.39773712500444602</v>
      </c>
      <c r="H670">
        <v>9.9170347194260005E-4</v>
      </c>
      <c r="I670">
        <v>3.4018579699299998E-4</v>
      </c>
      <c r="J670">
        <v>2.47759981996E-5</v>
      </c>
      <c r="K670">
        <v>5.1515429677070001E-4</v>
      </c>
    </row>
    <row r="671" spans="1:11" x14ac:dyDescent="0.25">
      <c r="A671" t="s">
        <v>725</v>
      </c>
      <c r="C671">
        <v>0.55360843585040598</v>
      </c>
      <c r="D671">
        <v>2.754490714873473</v>
      </c>
      <c r="H671">
        <v>1.30223629213977E-2</v>
      </c>
      <c r="I671">
        <v>4.0650078005514002E-3</v>
      </c>
      <c r="J671">
        <v>4.84008305624406E-2</v>
      </c>
      <c r="K671">
        <v>1.5593403603158999E-3</v>
      </c>
    </row>
    <row r="672" spans="1:11" x14ac:dyDescent="0.25">
      <c r="A672" t="s">
        <v>726</v>
      </c>
      <c r="C672">
        <v>1.05325997019817</v>
      </c>
      <c r="D672">
        <v>0.669747330653925</v>
      </c>
      <c r="H672">
        <v>8.8905604089960005E-4</v>
      </c>
      <c r="I672">
        <v>2.573648971481E-4</v>
      </c>
      <c r="J672">
        <v>2.8305746118589999E-4</v>
      </c>
      <c r="K672">
        <v>1.691509918379E-4</v>
      </c>
    </row>
    <row r="673" spans="1:11" x14ac:dyDescent="0.25">
      <c r="A673" t="s">
        <v>727</v>
      </c>
      <c r="C673">
        <v>0.87277467476626702</v>
      </c>
      <c r="D673">
        <v>1.5072047009368159</v>
      </c>
      <c r="H673">
        <v>8.0112737444773992E-3</v>
      </c>
      <c r="I673">
        <v>2.9749400203395999E-3</v>
      </c>
      <c r="J673">
        <v>9.5941258039803998E-3</v>
      </c>
      <c r="K673">
        <v>8.8805040783939998E-4</v>
      </c>
    </row>
    <row r="674" spans="1:11" x14ac:dyDescent="0.25">
      <c r="A674" t="s">
        <v>728</v>
      </c>
      <c r="C674">
        <v>0.99078090434374</v>
      </c>
      <c r="D674">
        <v>0.81496766416036204</v>
      </c>
      <c r="H674">
        <v>1.6338488466620001E-3</v>
      </c>
      <c r="I674">
        <v>5.4608538101410002E-4</v>
      </c>
      <c r="J674">
        <v>7.4192745837219998E-4</v>
      </c>
      <c r="K674">
        <v>2.843929234843E-4</v>
      </c>
    </row>
    <row r="675" spans="1:11" x14ac:dyDescent="0.25">
      <c r="A675" t="s">
        <v>729</v>
      </c>
      <c r="C675">
        <v>0.67955008381279602</v>
      </c>
      <c r="D675">
        <v>0.370089936861624</v>
      </c>
      <c r="H675">
        <v>6.0520174893724998E-3</v>
      </c>
      <c r="I675">
        <v>2.1499523965585001E-3</v>
      </c>
      <c r="J675">
        <v>4.6340842728057998E-3</v>
      </c>
      <c r="K675">
        <v>8.5638633950169008E-3</v>
      </c>
    </row>
    <row r="676" spans="1:11" x14ac:dyDescent="0.25">
      <c r="A676" t="s">
        <v>730</v>
      </c>
      <c r="C676">
        <v>1.345556832048292</v>
      </c>
      <c r="D676">
        <v>1.0697093353920839</v>
      </c>
      <c r="H676">
        <v>8.7587244442839998E-4</v>
      </c>
      <c r="I676">
        <v>3.2525015006989999E-4</v>
      </c>
      <c r="J676">
        <v>3.0250698836769999E-4</v>
      </c>
      <c r="K676">
        <v>1.142884216146E-4</v>
      </c>
    </row>
    <row r="677" spans="1:11" x14ac:dyDescent="0.25">
      <c r="A677" t="s">
        <v>731</v>
      </c>
      <c r="C677">
        <v>1.244534901561424</v>
      </c>
      <c r="D677">
        <v>0.42722931388188701</v>
      </c>
      <c r="H677">
        <v>6.1347956223372002E-3</v>
      </c>
      <c r="I677">
        <v>2.2781207577729002E-3</v>
      </c>
      <c r="J677">
        <v>7.786759757896E-4</v>
      </c>
      <c r="K677">
        <v>2.8723747074919999E-3</v>
      </c>
    </row>
    <row r="678" spans="1:11" x14ac:dyDescent="0.25">
      <c r="A678" t="s">
        <v>732</v>
      </c>
      <c r="C678">
        <v>1.629096148777665</v>
      </c>
      <c r="D678">
        <v>1.530310442807191</v>
      </c>
      <c r="H678">
        <v>1.1669602350132999E-3</v>
      </c>
      <c r="I678">
        <v>4.1822589001880002E-4</v>
      </c>
      <c r="J678">
        <v>5.5768989063599995E-4</v>
      </c>
      <c r="K678">
        <v>1.3833552740720001E-4</v>
      </c>
    </row>
    <row r="679" spans="1:11" x14ac:dyDescent="0.25">
      <c r="A679" t="s">
        <v>733</v>
      </c>
      <c r="C679">
        <v>1.0182053269128459</v>
      </c>
      <c r="D679">
        <v>1.254667191634153</v>
      </c>
      <c r="H679">
        <v>5.4126811593692998E-3</v>
      </c>
      <c r="I679">
        <v>1.4197595664801001E-3</v>
      </c>
      <c r="J679">
        <v>3.9906953806456997E-3</v>
      </c>
      <c r="K679">
        <v>4.4505437525739998E-4</v>
      </c>
    </row>
    <row r="680" spans="1:11" x14ac:dyDescent="0.25">
      <c r="A680" t="s">
        <v>734</v>
      </c>
      <c r="C680">
        <v>1.2349781641964039</v>
      </c>
      <c r="D680">
        <v>1.1137729543472319</v>
      </c>
      <c r="H680">
        <v>3.6080707949753001E-3</v>
      </c>
      <c r="I680">
        <v>1.2376829099849001E-3</v>
      </c>
      <c r="J680">
        <v>1.5748373801097999E-3</v>
      </c>
      <c r="K680">
        <v>4.1335580414630002E-4</v>
      </c>
    </row>
    <row r="681" spans="1:11" x14ac:dyDescent="0.25">
      <c r="A681" t="s">
        <v>735</v>
      </c>
      <c r="C681">
        <v>1.142484798327184</v>
      </c>
      <c r="D681">
        <v>0.57865035650693597</v>
      </c>
      <c r="H681">
        <v>1.3239713824665001E-3</v>
      </c>
      <c r="I681">
        <v>3.6473860929930001E-4</v>
      </c>
      <c r="J681">
        <v>2.9256672888140002E-4</v>
      </c>
      <c r="K681">
        <v>2.8420588730719998E-4</v>
      </c>
    </row>
    <row r="682" spans="1:11" x14ac:dyDescent="0.25">
      <c r="A682" t="s">
        <v>736</v>
      </c>
      <c r="C682">
        <v>1.5925048351697499</v>
      </c>
      <c r="D682">
        <v>0.856285191474072</v>
      </c>
      <c r="H682">
        <v>9.4402288923319997E-4</v>
      </c>
      <c r="I682">
        <v>2.8254209993959999E-4</v>
      </c>
      <c r="J682">
        <v>1.556535627739E-4</v>
      </c>
      <c r="K682">
        <v>1.3271267023979999E-4</v>
      </c>
    </row>
    <row r="683" spans="1:11" x14ac:dyDescent="0.25">
      <c r="A683" t="s">
        <v>737</v>
      </c>
      <c r="C683">
        <v>0.93487866618222104</v>
      </c>
      <c r="D683">
        <v>0.46158077873187398</v>
      </c>
      <c r="H683">
        <v>6.0790228929600001E-3</v>
      </c>
      <c r="I683">
        <v>2.2175614657238998E-3</v>
      </c>
      <c r="J683">
        <v>1.9442591353205001E-3</v>
      </c>
      <c r="K683">
        <v>3.2715463230002999E-3</v>
      </c>
    </row>
    <row r="684" spans="1:11" x14ac:dyDescent="0.25">
      <c r="A684" t="s">
        <v>738</v>
      </c>
      <c r="C684">
        <v>1.4351700730202011</v>
      </c>
      <c r="D684">
        <v>1.9690642913295759</v>
      </c>
      <c r="H684">
        <v>1.0212988026625999E-3</v>
      </c>
      <c r="I684">
        <v>3.758858752679E-4</v>
      </c>
      <c r="J684">
        <v>9.9522429118910002E-4</v>
      </c>
      <c r="K684">
        <v>1.018372134598E-4</v>
      </c>
    </row>
    <row r="685" spans="1:11" x14ac:dyDescent="0.25">
      <c r="A685" t="s">
        <v>739</v>
      </c>
      <c r="C685">
        <v>1.0753188669277589</v>
      </c>
      <c r="D685">
        <v>0.419155377585893</v>
      </c>
      <c r="H685">
        <v>2.8593846521126E-3</v>
      </c>
      <c r="I685">
        <v>9.6399120112799998E-4</v>
      </c>
      <c r="J685">
        <v>5.5942515108419995E-4</v>
      </c>
      <c r="K685">
        <v>1.4365609312779E-3</v>
      </c>
    </row>
    <row r="686" spans="1:11" x14ac:dyDescent="0.25">
      <c r="A686" t="s">
        <v>740</v>
      </c>
      <c r="C686">
        <v>0.98839136238958902</v>
      </c>
      <c r="D686">
        <v>1.4874229121410849</v>
      </c>
      <c r="H686">
        <v>1.3046794776046999E-3</v>
      </c>
      <c r="I686">
        <v>4.8018325891009998E-4</v>
      </c>
      <c r="J686">
        <v>1.2842981940985E-3</v>
      </c>
      <c r="K686">
        <v>1.3299092473469999E-4</v>
      </c>
    </row>
    <row r="687" spans="1:11" x14ac:dyDescent="0.25">
      <c r="A687" t="s">
        <v>741</v>
      </c>
      <c r="C687">
        <v>0.62274643812592401</v>
      </c>
      <c r="D687">
        <v>2.3328875600434662</v>
      </c>
      <c r="H687">
        <v>8.2761038977339997E-4</v>
      </c>
      <c r="I687">
        <v>2.5401846525020003E-4</v>
      </c>
      <c r="J687">
        <v>2.4502738059901E-3</v>
      </c>
      <c r="K687">
        <v>8.5903008252199997E-5</v>
      </c>
    </row>
    <row r="688" spans="1:11" x14ac:dyDescent="0.25">
      <c r="A688" t="s">
        <v>742</v>
      </c>
      <c r="C688">
        <v>0.900563650953354</v>
      </c>
      <c r="D688">
        <v>0.40885550298458301</v>
      </c>
      <c r="H688">
        <v>7.6558831590051004E-3</v>
      </c>
      <c r="I688">
        <v>2.5588449509426001E-3</v>
      </c>
      <c r="J688">
        <v>2.5436081201617999E-3</v>
      </c>
      <c r="K688">
        <v>5.1832205222331999E-3</v>
      </c>
    </row>
    <row r="689" spans="1:11" x14ac:dyDescent="0.25">
      <c r="A689" t="s">
        <v>743</v>
      </c>
      <c r="C689">
        <v>1.2580161632040781</v>
      </c>
      <c r="D689">
        <v>0.362626278312976</v>
      </c>
      <c r="H689">
        <v>1.9245872230901E-3</v>
      </c>
      <c r="I689">
        <v>6.4884070336300003E-4</v>
      </c>
      <c r="J689">
        <v>2.2072437478680001E-4</v>
      </c>
      <c r="K689">
        <v>9.2346345421470005E-4</v>
      </c>
    </row>
    <row r="690" spans="1:11" x14ac:dyDescent="0.25">
      <c r="A690" t="s">
        <v>744</v>
      </c>
      <c r="C690">
        <v>0.89949420115352496</v>
      </c>
      <c r="D690">
        <v>2.735688914627064</v>
      </c>
      <c r="H690">
        <v>5.4772163049398E-3</v>
      </c>
      <c r="I690">
        <v>1.5089089419544001E-3</v>
      </c>
      <c r="J690">
        <v>1.55931359629954E-2</v>
      </c>
      <c r="K690">
        <v>3.33763932464E-4</v>
      </c>
    </row>
    <row r="691" spans="1:11" x14ac:dyDescent="0.25">
      <c r="A691" t="s">
        <v>745</v>
      </c>
      <c r="C691">
        <v>0.56918420484485199</v>
      </c>
      <c r="D691">
        <v>1.088387654177168</v>
      </c>
      <c r="H691">
        <v>4.2591496416896002E-3</v>
      </c>
      <c r="I691">
        <v>1.1542589733365999E-3</v>
      </c>
      <c r="J691">
        <v>7.1959052037535E-3</v>
      </c>
      <c r="K691">
        <v>1.0390870663739E-3</v>
      </c>
    </row>
    <row r="692" spans="1:11" x14ac:dyDescent="0.25">
      <c r="A692" t="s">
        <v>746</v>
      </c>
      <c r="C692">
        <v>1.175737476377047</v>
      </c>
      <c r="D692">
        <v>1.3300299969495371</v>
      </c>
      <c r="H692">
        <v>2.7803382241293E-3</v>
      </c>
      <c r="I692">
        <v>8.7528154639659995E-4</v>
      </c>
      <c r="J692">
        <v>1.7550450355189001E-3</v>
      </c>
      <c r="K692">
        <v>2.5319896743699997E-4</v>
      </c>
    </row>
    <row r="693" spans="1:11" x14ac:dyDescent="0.25">
      <c r="A693" t="s">
        <v>747</v>
      </c>
      <c r="C693">
        <v>0.50230503800942905</v>
      </c>
      <c r="D693">
        <v>0.610875918297897</v>
      </c>
      <c r="H693">
        <v>1.2380513599224E-3</v>
      </c>
      <c r="I693">
        <v>3.9983084873490001E-4</v>
      </c>
      <c r="J693">
        <v>2.2239577053522999E-3</v>
      </c>
      <c r="K693">
        <v>1.5137922871283E-3</v>
      </c>
    </row>
    <row r="694" spans="1:11" x14ac:dyDescent="0.25">
      <c r="A694" t="s">
        <v>748</v>
      </c>
      <c r="C694">
        <v>1.2291121466324439</v>
      </c>
      <c r="D694">
        <v>1.682721988506412</v>
      </c>
      <c r="H694">
        <v>1.1760640801111999E-3</v>
      </c>
      <c r="I694">
        <v>4.290153913216E-4</v>
      </c>
      <c r="J694">
        <v>1.0360546775731001E-3</v>
      </c>
      <c r="K694">
        <v>1.093854316535E-4</v>
      </c>
    </row>
    <row r="695" spans="1:11" x14ac:dyDescent="0.25">
      <c r="A695" t="s">
        <v>749</v>
      </c>
      <c r="C695">
        <v>0.72836993099873304</v>
      </c>
      <c r="D695">
        <v>2.6357517685014882</v>
      </c>
      <c r="H695">
        <v>8.8730158687999995E-4</v>
      </c>
      <c r="I695">
        <v>3.265686131634E-4</v>
      </c>
      <c r="J695">
        <v>2.7620399195823998E-3</v>
      </c>
      <c r="K695">
        <v>8.4240321929899994E-5</v>
      </c>
    </row>
    <row r="696" spans="1:11" x14ac:dyDescent="0.25">
      <c r="A696" t="s">
        <v>750</v>
      </c>
      <c r="C696">
        <v>0.91308793312391601</v>
      </c>
      <c r="D696">
        <v>1.0854160768300321</v>
      </c>
      <c r="H696">
        <v>1.2113737827430999E-3</v>
      </c>
      <c r="I696">
        <v>3.6560937189539998E-4</v>
      </c>
      <c r="J696">
        <v>8.9786044459699995E-4</v>
      </c>
      <c r="K696">
        <v>1.435546529612E-4</v>
      </c>
    </row>
    <row r="697" spans="1:11" x14ac:dyDescent="0.25">
      <c r="A697" t="s">
        <v>751</v>
      </c>
      <c r="C697">
        <v>1.043284890367445</v>
      </c>
      <c r="D697">
        <v>1.4236425329907181</v>
      </c>
      <c r="H697">
        <v>7.7342551519596998E-3</v>
      </c>
      <c r="I697">
        <v>2.6301517519109999E-3</v>
      </c>
      <c r="J697">
        <v>6.5822783577412997E-3</v>
      </c>
      <c r="K697">
        <v>7.3752806342920003E-4</v>
      </c>
    </row>
    <row r="698" spans="1:11" x14ac:dyDescent="0.25">
      <c r="A698" t="s">
        <v>752</v>
      </c>
      <c r="C698">
        <v>0.91182683125297403</v>
      </c>
      <c r="D698">
        <v>0.90596635595291397</v>
      </c>
      <c r="H698">
        <v>1.1613228529001999E-3</v>
      </c>
      <c r="I698">
        <v>4.125547976613E-4</v>
      </c>
      <c r="J698">
        <v>7.0574994165729997E-4</v>
      </c>
      <c r="K698">
        <v>2.025009214486E-4</v>
      </c>
    </row>
    <row r="699" spans="1:11" x14ac:dyDescent="0.25">
      <c r="A699" t="s">
        <v>753</v>
      </c>
      <c r="C699">
        <v>1.7849409986172891</v>
      </c>
      <c r="D699">
        <v>0.58973141808276797</v>
      </c>
      <c r="H699">
        <v>4.5183740681892003E-3</v>
      </c>
      <c r="I699">
        <v>1.4844189056458E-3</v>
      </c>
      <c r="J699">
        <v>2.9795801741100002E-4</v>
      </c>
      <c r="K699">
        <v>1.1590048653004001E-3</v>
      </c>
    </row>
    <row r="700" spans="1:11" x14ac:dyDescent="0.25">
      <c r="A700" t="s">
        <v>754</v>
      </c>
      <c r="C700">
        <v>0.95432655904857699</v>
      </c>
      <c r="D700">
        <v>0.98932021465456799</v>
      </c>
      <c r="H700">
        <v>7.9000799802209998E-4</v>
      </c>
      <c r="I700">
        <v>2.2124905176860001E-4</v>
      </c>
      <c r="J700">
        <v>4.8303752335659999E-4</v>
      </c>
      <c r="K700">
        <v>9.2850325968600006E-5</v>
      </c>
    </row>
    <row r="701" spans="1:11" x14ac:dyDescent="0.25">
      <c r="A701" t="s">
        <v>755</v>
      </c>
      <c r="C701">
        <v>0.93831738092871797</v>
      </c>
      <c r="D701">
        <v>0.37025827045557003</v>
      </c>
      <c r="H701">
        <v>2.3686992276549201E-2</v>
      </c>
      <c r="I701">
        <v>7.7154500306871E-3</v>
      </c>
      <c r="J701">
        <v>6.9340687457290001E-3</v>
      </c>
      <c r="K701">
        <v>1.5221677491545699E-2</v>
      </c>
    </row>
    <row r="702" spans="1:11" x14ac:dyDescent="0.25">
      <c r="A702" t="s">
        <v>756</v>
      </c>
      <c r="C702">
        <v>0.889167344480573</v>
      </c>
      <c r="D702">
        <v>0.57178674025874998</v>
      </c>
      <c r="H702">
        <v>9.1123808167540004E-4</v>
      </c>
      <c r="I702">
        <v>3.3838297425579998E-4</v>
      </c>
      <c r="J702">
        <v>3.8816866123160001E-4</v>
      </c>
      <c r="K702">
        <v>3.5616400338989997E-4</v>
      </c>
    </row>
    <row r="703" spans="1:11" x14ac:dyDescent="0.25">
      <c r="A703" t="s">
        <v>757</v>
      </c>
      <c r="C703">
        <v>1.667583104779254</v>
      </c>
      <c r="D703">
        <v>0.96897956510946603</v>
      </c>
      <c r="H703">
        <v>1.3787225185927E-3</v>
      </c>
      <c r="I703">
        <v>4.3037640915890001E-4</v>
      </c>
      <c r="J703">
        <v>2.5537211271690002E-4</v>
      </c>
      <c r="K703">
        <v>1.8848585980480001E-4</v>
      </c>
    </row>
    <row r="704" spans="1:11" x14ac:dyDescent="0.25">
      <c r="A704" t="s">
        <v>758</v>
      </c>
      <c r="C704">
        <v>1.3536118810900011</v>
      </c>
      <c r="D704">
        <v>1.432577615405263</v>
      </c>
      <c r="H704">
        <v>3.5902480616481001E-3</v>
      </c>
      <c r="I704">
        <v>1.2103889341150999E-3</v>
      </c>
      <c r="J704">
        <v>2.0402599234551001E-3</v>
      </c>
      <c r="K704">
        <v>3.487279706288E-4</v>
      </c>
    </row>
    <row r="705" spans="1:11" x14ac:dyDescent="0.25">
      <c r="A705" t="s">
        <v>759</v>
      </c>
      <c r="C705">
        <v>1.729812262977837</v>
      </c>
      <c r="D705">
        <v>0.87484949848909699</v>
      </c>
      <c r="H705">
        <v>2.3381813013924999E-3</v>
      </c>
      <c r="I705">
        <v>8.0207046968419995E-4</v>
      </c>
      <c r="J705">
        <v>3.3038881691189998E-4</v>
      </c>
      <c r="K705">
        <v>3.9695798098699999E-4</v>
      </c>
    </row>
    <row r="706" spans="1:11" x14ac:dyDescent="0.25">
      <c r="A706" t="s">
        <v>760</v>
      </c>
      <c r="C706">
        <v>0.882747431196656</v>
      </c>
      <c r="D706">
        <v>0.93364287546255098</v>
      </c>
      <c r="H706">
        <v>3.5332218182655001E-3</v>
      </c>
      <c r="I706">
        <v>1.1508593437230001E-3</v>
      </c>
      <c r="J706">
        <v>2.3686813076363999E-3</v>
      </c>
      <c r="K706">
        <v>5.6376744944439995E-4</v>
      </c>
    </row>
    <row r="707" spans="1:11" x14ac:dyDescent="0.25">
      <c r="A707" t="s">
        <v>761</v>
      </c>
      <c r="C707">
        <v>0.97484518633902695</v>
      </c>
      <c r="D707">
        <v>1.1289034910438669</v>
      </c>
      <c r="H707">
        <v>3.2753288228541001E-3</v>
      </c>
      <c r="I707">
        <v>8.3169122130979998E-4</v>
      </c>
      <c r="J707">
        <v>2.2622886742280001E-3</v>
      </c>
      <c r="K707">
        <v>2.9621729117979998E-4</v>
      </c>
    </row>
    <row r="708" spans="1:11" x14ac:dyDescent="0.25">
      <c r="A708" t="s">
        <v>762</v>
      </c>
      <c r="C708">
        <v>0.70138929359615798</v>
      </c>
      <c r="D708">
        <v>0.78195129551358</v>
      </c>
      <c r="H708">
        <v>1.9219502525334E-3</v>
      </c>
      <c r="I708">
        <v>6.4795169515900004E-4</v>
      </c>
      <c r="J708">
        <v>1.7889594997926E-3</v>
      </c>
      <c r="K708">
        <v>6.05082442643E-4</v>
      </c>
    </row>
    <row r="709" spans="1:11" x14ac:dyDescent="0.25">
      <c r="A709" t="s">
        <v>763</v>
      </c>
      <c r="C709">
        <v>1.156820448690858</v>
      </c>
      <c r="D709">
        <v>1.212448088709696</v>
      </c>
      <c r="H709">
        <v>9.3163952094939999E-4</v>
      </c>
      <c r="I709">
        <v>3.087127580221E-4</v>
      </c>
      <c r="J709">
        <v>5.2258238109E-4</v>
      </c>
      <c r="K709">
        <v>9.5936948519299994E-5</v>
      </c>
    </row>
    <row r="710" spans="1:11" x14ac:dyDescent="0.25">
      <c r="A710" t="s">
        <v>764</v>
      </c>
      <c r="C710">
        <v>0.612236085646926</v>
      </c>
      <c r="D710">
        <v>0.33893168741874902</v>
      </c>
      <c r="H710">
        <v>9.7512863162920003E-4</v>
      </c>
      <c r="I710">
        <v>3.6210835926209998E-4</v>
      </c>
      <c r="J710">
        <v>1.0140402340584999E-3</v>
      </c>
      <c r="K710">
        <v>1.9597087830590001E-3</v>
      </c>
    </row>
    <row r="711" spans="1:11" x14ac:dyDescent="0.25">
      <c r="A711" t="s">
        <v>765</v>
      </c>
      <c r="C711">
        <v>1.4724717930264779</v>
      </c>
      <c r="D711">
        <v>0.99959687405688502</v>
      </c>
      <c r="H711">
        <v>5.8479253478068002E-3</v>
      </c>
      <c r="I711">
        <v>1.9377979596539E-3</v>
      </c>
      <c r="J711">
        <v>1.5028493070522E-3</v>
      </c>
      <c r="K711">
        <v>7.5204720056400002E-4</v>
      </c>
    </row>
    <row r="712" spans="1:11" x14ac:dyDescent="0.25">
      <c r="A712" t="s">
        <v>766</v>
      </c>
      <c r="C712">
        <v>0.71631181822560797</v>
      </c>
      <c r="D712">
        <v>1.061982190632357</v>
      </c>
      <c r="H712">
        <v>8.9574332419850003E-4</v>
      </c>
      <c r="I712">
        <v>2.6586014233559999E-4</v>
      </c>
      <c r="J712">
        <v>1.0056304800025E-3</v>
      </c>
      <c r="K712">
        <v>1.501057341423E-4</v>
      </c>
    </row>
    <row r="713" spans="1:11" x14ac:dyDescent="0.25">
      <c r="A713" t="s">
        <v>767</v>
      </c>
      <c r="C713">
        <v>0.91495147121787201</v>
      </c>
      <c r="D713">
        <v>1.5214500432929481</v>
      </c>
      <c r="H713">
        <v>2.3283591356425999E-3</v>
      </c>
      <c r="I713">
        <v>7.8496529600069996E-4</v>
      </c>
      <c r="J713">
        <v>2.6452631592527999E-3</v>
      </c>
      <c r="K713">
        <v>2.2373462566669999E-4</v>
      </c>
    </row>
    <row r="714" spans="1:11" x14ac:dyDescent="0.25">
      <c r="A714" t="s">
        <v>768</v>
      </c>
      <c r="C714">
        <v>1.1719256736425081</v>
      </c>
      <c r="D714">
        <v>1.5350089261819879</v>
      </c>
      <c r="H714">
        <v>9.6146551820090005E-4</v>
      </c>
      <c r="I714">
        <v>3.0268009059989997E-4</v>
      </c>
      <c r="J714">
        <v>7.7254041555900003E-4</v>
      </c>
      <c r="K714">
        <v>7.9824839340699997E-5</v>
      </c>
    </row>
    <row r="715" spans="1:11" x14ac:dyDescent="0.25">
      <c r="A715" t="s">
        <v>769</v>
      </c>
      <c r="C715">
        <v>1.376103602735798</v>
      </c>
      <c r="D715">
        <v>0.78438003028571301</v>
      </c>
      <c r="H715">
        <v>1.1465673645834E-3</v>
      </c>
      <c r="I715">
        <v>3.9330903214739997E-4</v>
      </c>
      <c r="J715">
        <v>2.321724490019E-4</v>
      </c>
      <c r="K715">
        <v>1.902085795834E-4</v>
      </c>
    </row>
    <row r="716" spans="1:11" x14ac:dyDescent="0.25">
      <c r="A716" t="s">
        <v>770</v>
      </c>
      <c r="C716">
        <v>0.735795266936764</v>
      </c>
      <c r="D716">
        <v>0.75642288147938097</v>
      </c>
      <c r="H716">
        <v>4.4304957826194003E-3</v>
      </c>
      <c r="I716">
        <v>1.3598521150837001E-3</v>
      </c>
      <c r="J716">
        <v>3.6379789876294999E-3</v>
      </c>
      <c r="K716">
        <v>1.2182347209722E-3</v>
      </c>
    </row>
    <row r="717" spans="1:11" x14ac:dyDescent="0.25">
      <c r="A717" t="s">
        <v>771</v>
      </c>
      <c r="C717">
        <v>1.0457707691024101</v>
      </c>
      <c r="D717">
        <v>0.49523246532488502</v>
      </c>
      <c r="H717">
        <v>2.8690173920646002E-3</v>
      </c>
      <c r="I717">
        <v>9.7565324284520005E-4</v>
      </c>
      <c r="J717">
        <v>6.9927581027690001E-4</v>
      </c>
      <c r="K717">
        <v>1.0824573954359999E-3</v>
      </c>
    </row>
    <row r="718" spans="1:11" x14ac:dyDescent="0.25">
      <c r="A718" t="s">
        <v>772</v>
      </c>
      <c r="C718">
        <v>0.77499626025944202</v>
      </c>
      <c r="D718">
        <v>0.944157897361106</v>
      </c>
      <c r="H718">
        <v>8.2823053172330005E-4</v>
      </c>
      <c r="I718">
        <v>2.7682155935510001E-4</v>
      </c>
      <c r="J718">
        <v>7.2538924452930002E-4</v>
      </c>
      <c r="K718">
        <v>1.6042464188040001E-4</v>
      </c>
    </row>
    <row r="719" spans="1:11" x14ac:dyDescent="0.25">
      <c r="A719" t="s">
        <v>773</v>
      </c>
      <c r="C719">
        <v>1.5720903718071</v>
      </c>
      <c r="D719">
        <v>0.98806769361874502</v>
      </c>
      <c r="H719">
        <v>5.5086957798927997E-3</v>
      </c>
      <c r="I719">
        <v>1.5051771224000999E-3</v>
      </c>
      <c r="J719">
        <v>1.2060563253040999E-3</v>
      </c>
      <c r="K719">
        <v>6.1654519623349996E-4</v>
      </c>
    </row>
    <row r="720" spans="1:11" x14ac:dyDescent="0.25">
      <c r="A720" t="s">
        <v>774</v>
      </c>
      <c r="C720">
        <v>0.77275364108995903</v>
      </c>
      <c r="D720">
        <v>0.82223854003114105</v>
      </c>
      <c r="H720">
        <v>9.8337659650700004E-4</v>
      </c>
      <c r="I720">
        <v>2.7314504747929998E-4</v>
      </c>
      <c r="J720">
        <v>7.7183605233330005E-4</v>
      </c>
      <c r="K720">
        <v>1.9518127497329999E-4</v>
      </c>
    </row>
    <row r="721" spans="1:11" x14ac:dyDescent="0.25">
      <c r="A721" t="s">
        <v>775</v>
      </c>
      <c r="C721">
        <v>0.64641392423229005</v>
      </c>
      <c r="D721">
        <v>1.5547995746200789</v>
      </c>
      <c r="H721">
        <v>1.0537779503663001E-3</v>
      </c>
      <c r="I721">
        <v>2.8095034770410002E-4</v>
      </c>
      <c r="J721">
        <v>1.9529663891065E-3</v>
      </c>
      <c r="K721">
        <v>1.2268584592240001E-4</v>
      </c>
    </row>
    <row r="722" spans="1:11" x14ac:dyDescent="0.25">
      <c r="A722" t="s">
        <v>776</v>
      </c>
      <c r="C722">
        <v>1.2785731258967921</v>
      </c>
      <c r="D722">
        <v>0.83048616209042003</v>
      </c>
      <c r="H722">
        <v>1.37800037100044E-2</v>
      </c>
      <c r="I722">
        <v>4.9824374547054002E-3</v>
      </c>
      <c r="J722">
        <v>3.6358302426847998E-3</v>
      </c>
      <c r="K722">
        <v>2.2494176841232E-3</v>
      </c>
    </row>
    <row r="723" spans="1:11" x14ac:dyDescent="0.25">
      <c r="A723" t="s">
        <v>777</v>
      </c>
      <c r="C723">
        <v>0.45549788421662302</v>
      </c>
      <c r="D723">
        <v>1.454977671124527</v>
      </c>
      <c r="H723">
        <v>1.1668036771822E-3</v>
      </c>
      <c r="I723">
        <v>3.1363564261120003E-4</v>
      </c>
      <c r="J723">
        <v>3.1710961172998998E-3</v>
      </c>
      <c r="K723">
        <v>3.5168741425610001E-4</v>
      </c>
    </row>
    <row r="724" spans="1:11" x14ac:dyDescent="0.25">
      <c r="A724" t="s">
        <v>778</v>
      </c>
      <c r="C724">
        <v>0.95267684734273494</v>
      </c>
      <c r="D724">
        <v>0.80827670587560096</v>
      </c>
      <c r="H724">
        <v>8.3228839823629999E-4</v>
      </c>
      <c r="I724">
        <v>2.5980375846990002E-4</v>
      </c>
      <c r="J724">
        <v>4.0852224015120001E-4</v>
      </c>
      <c r="K724">
        <v>1.422153445087E-4</v>
      </c>
    </row>
    <row r="725" spans="1:11" x14ac:dyDescent="0.25">
      <c r="A725" t="s">
        <v>779</v>
      </c>
      <c r="C725">
        <v>1.0806903361302811</v>
      </c>
      <c r="D725">
        <v>1.6674201682204459</v>
      </c>
      <c r="H725">
        <v>1.9181022738398001E-3</v>
      </c>
      <c r="I725">
        <v>6.3559201795350005E-4</v>
      </c>
      <c r="J725">
        <v>1.9867284012419998E-3</v>
      </c>
      <c r="K725">
        <v>1.5987757127360001E-4</v>
      </c>
    </row>
    <row r="726" spans="1:11" x14ac:dyDescent="0.25">
      <c r="A726" t="s">
        <v>780</v>
      </c>
      <c r="C726">
        <v>0.91619368184052297</v>
      </c>
      <c r="D726">
        <v>1.384201671480739</v>
      </c>
      <c r="H726">
        <v>1.1216819161453001E-3</v>
      </c>
      <c r="I726">
        <v>3.622491336475E-4</v>
      </c>
      <c r="J726">
        <v>1.1193993230485999E-3</v>
      </c>
      <c r="K726">
        <v>1.113328489234E-4</v>
      </c>
    </row>
    <row r="727" spans="1:11" x14ac:dyDescent="0.25">
      <c r="A727" t="s">
        <v>781</v>
      </c>
      <c r="C727">
        <v>1.536702973147134</v>
      </c>
      <c r="D727">
        <v>1.313860020096052</v>
      </c>
      <c r="H727">
        <v>1.6868802248895101E-2</v>
      </c>
      <c r="I727">
        <v>4.8029285835366996E-3</v>
      </c>
      <c r="J727">
        <v>6.6096017345668003E-3</v>
      </c>
      <c r="K727">
        <v>1.5957323596531999E-3</v>
      </c>
    </row>
    <row r="728" spans="1:11" x14ac:dyDescent="0.25">
      <c r="A728" t="s">
        <v>782</v>
      </c>
      <c r="C728">
        <v>1.1911813552684369</v>
      </c>
      <c r="D728">
        <v>0.486630047609103</v>
      </c>
      <c r="H728">
        <v>9.826463915301E-4</v>
      </c>
      <c r="I728">
        <v>2.7294222398949999E-4</v>
      </c>
      <c r="J728">
        <v>1.6133635225229999E-4</v>
      </c>
      <c r="K728">
        <v>2.7841802848260002E-4</v>
      </c>
    </row>
    <row r="729" spans="1:11" x14ac:dyDescent="0.25">
      <c r="A729" t="s">
        <v>783</v>
      </c>
      <c r="C729">
        <v>1.092031494765924</v>
      </c>
      <c r="D729">
        <v>0.77083812304294297</v>
      </c>
      <c r="H729">
        <v>1.6794908166549E-3</v>
      </c>
      <c r="I729">
        <v>6.0191129097549999E-4</v>
      </c>
      <c r="J729">
        <v>5.7372328187100001E-4</v>
      </c>
      <c r="K729">
        <v>3.1395887893049997E-4</v>
      </c>
    </row>
    <row r="730" spans="1:11" x14ac:dyDescent="0.25">
      <c r="A730" t="s">
        <v>784</v>
      </c>
      <c r="C730">
        <v>0.69100616508208801</v>
      </c>
      <c r="D730">
        <v>0.71985496132788596</v>
      </c>
      <c r="H730">
        <v>2.3535365625737999E-3</v>
      </c>
      <c r="I730">
        <v>8.1439994868160001E-4</v>
      </c>
      <c r="J730">
        <v>2.1530825088543E-3</v>
      </c>
      <c r="K730">
        <v>9.0651072994450005E-4</v>
      </c>
    </row>
    <row r="731" spans="1:11" x14ac:dyDescent="0.25">
      <c r="A731" t="s">
        <v>785</v>
      </c>
      <c r="C731">
        <v>0.63016796891521698</v>
      </c>
      <c r="D731">
        <v>1.8858807574483241</v>
      </c>
      <c r="H731">
        <v>9.0929406873870001E-4</v>
      </c>
      <c r="I731">
        <v>2.8145290873719998E-4</v>
      </c>
      <c r="J731">
        <v>2.1057784253334E-3</v>
      </c>
      <c r="K731">
        <v>1.081518520189E-4</v>
      </c>
    </row>
    <row r="732" spans="1:11" x14ac:dyDescent="0.25">
      <c r="A732" t="s">
        <v>786</v>
      </c>
      <c r="C732">
        <v>1.6105716363793949</v>
      </c>
      <c r="D732">
        <v>0.50698352353982801</v>
      </c>
      <c r="H732">
        <v>7.5739340946289998E-4</v>
      </c>
      <c r="I732">
        <v>1.9077299770299999E-4</v>
      </c>
      <c r="J732">
        <v>5.3413887144100001E-5</v>
      </c>
      <c r="K732">
        <v>1.7328018481219999E-4</v>
      </c>
    </row>
    <row r="733" spans="1:11" x14ac:dyDescent="0.25">
      <c r="A733" t="s">
        <v>787</v>
      </c>
      <c r="C733">
        <v>2.0307051484819358</v>
      </c>
      <c r="D733">
        <v>2.8561301169638429</v>
      </c>
      <c r="H733">
        <v>1.8771302298898999E-3</v>
      </c>
      <c r="I733">
        <v>5.8595733149280002E-4</v>
      </c>
      <c r="J733">
        <v>3.1288275181868002E-3</v>
      </c>
      <c r="K733">
        <v>2.989891273779E-4</v>
      </c>
    </row>
    <row r="734" spans="1:11" x14ac:dyDescent="0.25">
      <c r="A734" t="s">
        <v>788</v>
      </c>
      <c r="C734">
        <v>1.0796730205387131</v>
      </c>
      <c r="D734">
        <v>2.15451914527684</v>
      </c>
      <c r="H734">
        <v>1.0964084405684E-3</v>
      </c>
      <c r="I734">
        <v>3.3370114863090001E-4</v>
      </c>
      <c r="J734">
        <v>1.7675603974890001E-3</v>
      </c>
      <c r="K734">
        <v>7.5814122795199996E-5</v>
      </c>
    </row>
    <row r="735" spans="1:11" x14ac:dyDescent="0.25">
      <c r="A735" t="s">
        <v>789</v>
      </c>
      <c r="C735">
        <v>0.91708722142729204</v>
      </c>
      <c r="D735">
        <v>0.91371773812963497</v>
      </c>
      <c r="H735">
        <v>8.1116224117090002E-4</v>
      </c>
      <c r="I735">
        <v>2.4688406399390003E-4</v>
      </c>
      <c r="J735">
        <v>4.9152716555209998E-4</v>
      </c>
      <c r="K735">
        <v>1.1906347898449999E-4</v>
      </c>
    </row>
    <row r="736" spans="1:11" x14ac:dyDescent="0.25">
      <c r="A736" t="s">
        <v>790</v>
      </c>
      <c r="C736">
        <v>0.94806691893281503</v>
      </c>
      <c r="D736">
        <v>1.2066502260922649</v>
      </c>
      <c r="H736">
        <v>1.0097245060473E-3</v>
      </c>
      <c r="I736">
        <v>3.6187431031920001E-4</v>
      </c>
      <c r="J736">
        <v>7.9709807652130003E-4</v>
      </c>
      <c r="K736">
        <v>1.2297300592719999E-4</v>
      </c>
    </row>
    <row r="737" spans="1:11" x14ac:dyDescent="0.25">
      <c r="A737" t="s">
        <v>791</v>
      </c>
      <c r="C737">
        <v>0.81208362645521204</v>
      </c>
      <c r="D737">
        <v>0.93169156797415598</v>
      </c>
      <c r="H737">
        <v>1.1537968072368001E-3</v>
      </c>
      <c r="I737">
        <v>4.0275337005020001E-4</v>
      </c>
      <c r="J737">
        <v>9.1095487718090003E-4</v>
      </c>
      <c r="K737">
        <v>2.211353765255E-4</v>
      </c>
    </row>
    <row r="738" spans="1:11" x14ac:dyDescent="0.25">
      <c r="A738" t="s">
        <v>792</v>
      </c>
      <c r="C738">
        <v>1.0883719558996769</v>
      </c>
      <c r="D738">
        <v>1.076583906016882</v>
      </c>
      <c r="H738">
        <v>4.4929002427959996E-3</v>
      </c>
      <c r="I738">
        <v>1.4509899795038001E-3</v>
      </c>
      <c r="J738">
        <v>2.3759180516168999E-3</v>
      </c>
      <c r="K738">
        <v>5.1059463908229995E-4</v>
      </c>
    </row>
    <row r="739" spans="1:11" x14ac:dyDescent="0.25">
      <c r="A739" t="s">
        <v>793</v>
      </c>
      <c r="C739">
        <v>0.78444879582614002</v>
      </c>
      <c r="D739">
        <v>3.6013630553892941</v>
      </c>
      <c r="H739">
        <v>4.2919586842320003E-3</v>
      </c>
      <c r="I739">
        <v>1.2020027537620001E-3</v>
      </c>
      <c r="J739">
        <v>2.08186076417083E-2</v>
      </c>
      <c r="K739">
        <v>2.7969522214640001E-4</v>
      </c>
    </row>
    <row r="740" spans="1:11" x14ac:dyDescent="0.25">
      <c r="A740" t="s">
        <v>794</v>
      </c>
      <c r="C740">
        <v>0.69570243503831697</v>
      </c>
      <c r="D740">
        <v>0.38459000123828602</v>
      </c>
      <c r="H740">
        <v>5.468127396511E-3</v>
      </c>
      <c r="I740">
        <v>1.4698270869583001E-3</v>
      </c>
      <c r="J740">
        <v>3.9051894829714999E-3</v>
      </c>
      <c r="K740">
        <v>5.5110709100213004E-3</v>
      </c>
    </row>
    <row r="741" spans="1:11" x14ac:dyDescent="0.25">
      <c r="A741" t="s">
        <v>795</v>
      </c>
      <c r="C741">
        <v>0.61095302818699104</v>
      </c>
      <c r="D741">
        <v>2.0036419860913148</v>
      </c>
      <c r="H741">
        <v>8.5336637021079999E-4</v>
      </c>
      <c r="I741">
        <v>2.8522277343659999E-4</v>
      </c>
      <c r="J741">
        <v>2.1695620410907999E-3</v>
      </c>
      <c r="K741">
        <v>1.1058572175809999E-4</v>
      </c>
    </row>
    <row r="742" spans="1:11" x14ac:dyDescent="0.25">
      <c r="A742" t="s">
        <v>796</v>
      </c>
      <c r="C742">
        <v>1.538316867778821</v>
      </c>
      <c r="D742">
        <v>0.35751694875240703</v>
      </c>
      <c r="H742">
        <v>5.4255041962476E-3</v>
      </c>
      <c r="I742">
        <v>1.4001838425548999E-3</v>
      </c>
      <c r="J742">
        <v>3.2561105243800002E-4</v>
      </c>
      <c r="K742">
        <v>1.8728606055323999E-3</v>
      </c>
    </row>
    <row r="743" spans="1:11" x14ac:dyDescent="0.25">
      <c r="A743" t="s">
        <v>797</v>
      </c>
      <c r="C743">
        <v>0.84460365593249798</v>
      </c>
      <c r="D743">
        <v>2.535722629853316</v>
      </c>
      <c r="H743">
        <v>1.2066588868783999E-3</v>
      </c>
      <c r="I743">
        <v>3.6114795488300001E-4</v>
      </c>
      <c r="J743">
        <v>3.1940479496313E-3</v>
      </c>
      <c r="K743">
        <v>8.34053116202E-5</v>
      </c>
    </row>
    <row r="744" spans="1:11" x14ac:dyDescent="0.25">
      <c r="A744" t="s">
        <v>798</v>
      </c>
      <c r="C744">
        <v>0.45646273018301398</v>
      </c>
      <c r="D744">
        <v>0.248979799138941</v>
      </c>
      <c r="H744">
        <v>1.0029604812325E-3</v>
      </c>
      <c r="I744">
        <v>3.5318118628900001E-4</v>
      </c>
      <c r="J744">
        <v>2.4216655130554002E-3</v>
      </c>
      <c r="K744">
        <v>5.4185614407077001E-3</v>
      </c>
    </row>
    <row r="745" spans="1:11" x14ac:dyDescent="0.25">
      <c r="A745" t="s">
        <v>799</v>
      </c>
      <c r="C745">
        <v>1.075630945934718</v>
      </c>
      <c r="D745">
        <v>0.72993482232942297</v>
      </c>
      <c r="H745">
        <v>3.4269838332796E-3</v>
      </c>
      <c r="I745">
        <v>1.0086908268312001E-3</v>
      </c>
      <c r="J745">
        <v>1.1404447800284999E-3</v>
      </c>
      <c r="K745">
        <v>5.7378288788200002E-4</v>
      </c>
    </row>
    <row r="746" spans="1:11" x14ac:dyDescent="0.25">
      <c r="A746" t="s">
        <v>800</v>
      </c>
      <c r="C746">
        <v>1.184365052533237</v>
      </c>
      <c r="D746">
        <v>2.5375151352299992</v>
      </c>
      <c r="H746">
        <v>2.1299940560352E-3</v>
      </c>
      <c r="I746">
        <v>5.4086091921080003E-4</v>
      </c>
      <c r="J746">
        <v>4.2886194959597E-3</v>
      </c>
      <c r="K746">
        <v>1.239486876149E-4</v>
      </c>
    </row>
    <row r="747" spans="1:11" x14ac:dyDescent="0.25">
      <c r="A747" t="s">
        <v>801</v>
      </c>
      <c r="C747">
        <v>0.99591312592951897</v>
      </c>
      <c r="D747">
        <v>1.9956034482750831</v>
      </c>
      <c r="H747">
        <v>1.2943581196859001E-3</v>
      </c>
      <c r="I747">
        <v>4.6800120747740001E-4</v>
      </c>
      <c r="J747">
        <v>1.9938531214207999E-3</v>
      </c>
      <c r="K747">
        <v>1.0952972304580001E-4</v>
      </c>
    </row>
    <row r="748" spans="1:11" x14ac:dyDescent="0.25">
      <c r="A748" t="s">
        <v>802</v>
      </c>
      <c r="C748">
        <v>1.4092675717386309</v>
      </c>
      <c r="D748">
        <v>0.79735207208382897</v>
      </c>
      <c r="H748">
        <v>7.8878688620769998E-4</v>
      </c>
      <c r="I748">
        <v>2.3608061390860001E-4</v>
      </c>
      <c r="J748">
        <v>1.5461322656520001E-4</v>
      </c>
      <c r="K748">
        <v>1.125839587654E-4</v>
      </c>
    </row>
    <row r="749" spans="1:11" x14ac:dyDescent="0.25">
      <c r="A749" t="s">
        <v>803</v>
      </c>
      <c r="C749">
        <v>0.64069019104459402</v>
      </c>
      <c r="D749">
        <v>0.86053965301974</v>
      </c>
      <c r="H749">
        <v>5.8343126416291E-3</v>
      </c>
      <c r="I749">
        <v>1.9003825865414E-3</v>
      </c>
      <c r="J749">
        <v>6.9363405156363002E-3</v>
      </c>
      <c r="K749">
        <v>1.8497018400983E-3</v>
      </c>
    </row>
    <row r="750" spans="1:11" x14ac:dyDescent="0.25">
      <c r="A750" t="s">
        <v>804</v>
      </c>
      <c r="C750">
        <v>1.271224603628927</v>
      </c>
      <c r="D750">
        <v>0.85523066946340898</v>
      </c>
      <c r="H750">
        <v>1.5047247311688E-3</v>
      </c>
      <c r="I750">
        <v>3.9792004437670003E-4</v>
      </c>
      <c r="J750">
        <v>4.156986466133E-4</v>
      </c>
      <c r="K750">
        <v>1.7327793365860001E-4</v>
      </c>
    </row>
    <row r="751" spans="1:11" x14ac:dyDescent="0.25">
      <c r="A751" t="s">
        <v>805</v>
      </c>
      <c r="C751">
        <v>1.479216592191025</v>
      </c>
      <c r="D751">
        <v>0.27819790803632299</v>
      </c>
      <c r="H751">
        <v>9.0117993269050003E-4</v>
      </c>
      <c r="I751">
        <v>2.7198857516100002E-4</v>
      </c>
      <c r="J751">
        <v>6.1206248783899999E-5</v>
      </c>
      <c r="K751">
        <v>3.6444980750800001E-4</v>
      </c>
    </row>
    <row r="752" spans="1:11" x14ac:dyDescent="0.25">
      <c r="A752" t="s">
        <v>806</v>
      </c>
      <c r="C752">
        <v>1.644706025436772</v>
      </c>
      <c r="D752">
        <v>1.77134169018594</v>
      </c>
      <c r="H752">
        <v>1.1867306103145001E-3</v>
      </c>
      <c r="I752">
        <v>3.37888979024E-4</v>
      </c>
      <c r="J752">
        <v>7.6583255460319999E-4</v>
      </c>
      <c r="K752">
        <v>1.093258763757E-4</v>
      </c>
    </row>
    <row r="753" spans="1:11" x14ac:dyDescent="0.25">
      <c r="A753" t="s">
        <v>807</v>
      </c>
      <c r="C753">
        <v>1.0393570690990199</v>
      </c>
      <c r="D753">
        <v>0.45268579602745201</v>
      </c>
      <c r="H753">
        <v>4.4097282857809797E-2</v>
      </c>
      <c r="I753">
        <v>1.5803987845746801E-2</v>
      </c>
      <c r="J753">
        <v>1.0495931046814899E-2</v>
      </c>
      <c r="K753">
        <v>2.0894408850839499E-2</v>
      </c>
    </row>
    <row r="754" spans="1:11" x14ac:dyDescent="0.25">
      <c r="A754" t="s">
        <v>808</v>
      </c>
      <c r="C754">
        <v>1.1653974993368199</v>
      </c>
      <c r="D754">
        <v>1.637762168821371</v>
      </c>
      <c r="H754">
        <v>9.3496203316650005E-4</v>
      </c>
      <c r="I754">
        <v>2.70653813071E-4</v>
      </c>
      <c r="J754">
        <v>8.4615107604760003E-4</v>
      </c>
      <c r="K754">
        <v>6.8907837762100004E-5</v>
      </c>
    </row>
    <row r="755" spans="1:11" x14ac:dyDescent="0.25">
      <c r="A755" t="s">
        <v>809</v>
      </c>
      <c r="C755">
        <v>1.168621002296989</v>
      </c>
      <c r="D755">
        <v>0.57538538961496599</v>
      </c>
      <c r="H755">
        <v>1.4599320619242001E-3</v>
      </c>
      <c r="I755">
        <v>5.2786779595530005E-4</v>
      </c>
      <c r="J755">
        <v>3.0162488160810001E-4</v>
      </c>
      <c r="K755">
        <v>4.0905444434270001E-4</v>
      </c>
    </row>
    <row r="756" spans="1:11" x14ac:dyDescent="0.25">
      <c r="A756" t="s">
        <v>810</v>
      </c>
      <c r="C756">
        <v>0.83584310762341796</v>
      </c>
      <c r="D756">
        <v>0.70912112393925597</v>
      </c>
      <c r="H756">
        <v>9.811841023781001E-4</v>
      </c>
      <c r="I756">
        <v>2.7030472841589999E-4</v>
      </c>
      <c r="J756">
        <v>5.7500998739690005E-4</v>
      </c>
      <c r="K756">
        <v>2.15006975247E-4</v>
      </c>
    </row>
    <row r="757" spans="1:11" x14ac:dyDescent="0.25">
      <c r="A757" t="s">
        <v>811</v>
      </c>
      <c r="C757">
        <v>1.5959661394924201</v>
      </c>
      <c r="D757">
        <v>0.93947515701491802</v>
      </c>
      <c r="H757">
        <v>9.4744331623780001E-4</v>
      </c>
      <c r="I757">
        <v>3.278461020716E-4</v>
      </c>
      <c r="J757">
        <v>1.827804071589E-4</v>
      </c>
      <c r="K757">
        <v>1.4170255391399999E-4</v>
      </c>
    </row>
    <row r="758" spans="1:11" x14ac:dyDescent="0.25">
      <c r="A758" t="s">
        <v>812</v>
      </c>
      <c r="C758">
        <v>1.154340478917534</v>
      </c>
      <c r="D758">
        <v>0.65166845374834403</v>
      </c>
      <c r="H758">
        <v>1.8892019993885E-3</v>
      </c>
      <c r="I758">
        <v>5.9981263910549999E-4</v>
      </c>
      <c r="J758">
        <v>4.6349175795060003E-4</v>
      </c>
      <c r="K758">
        <v>3.8517299656580002E-4</v>
      </c>
    </row>
    <row r="759" spans="1:11" x14ac:dyDescent="0.25">
      <c r="A759" t="s">
        <v>813</v>
      </c>
      <c r="C759">
        <v>1.355011987240649</v>
      </c>
      <c r="D759">
        <v>0.47151579494910001</v>
      </c>
      <c r="H759">
        <v>2.9215859779760001E-3</v>
      </c>
      <c r="I759">
        <v>1.0378804731036001E-3</v>
      </c>
      <c r="J759">
        <v>3.1644645644469997E-4</v>
      </c>
      <c r="K759">
        <v>1.0527323361916999E-3</v>
      </c>
    </row>
    <row r="760" spans="1:11" x14ac:dyDescent="0.25">
      <c r="A760" t="s">
        <v>814</v>
      </c>
      <c r="C760">
        <v>0.72113666516533204</v>
      </c>
      <c r="D760">
        <v>1.591300694593258</v>
      </c>
      <c r="H760">
        <v>4.7002722321896999E-3</v>
      </c>
      <c r="I760">
        <v>1.6994779471627001E-3</v>
      </c>
      <c r="J760">
        <v>7.7537808828287997E-3</v>
      </c>
      <c r="K760">
        <v>6.0555979552560002E-4</v>
      </c>
    </row>
    <row r="761" spans="1:11" x14ac:dyDescent="0.25">
      <c r="A761" t="s">
        <v>815</v>
      </c>
      <c r="C761">
        <v>0.88163755636922103</v>
      </c>
      <c r="D761">
        <v>1.0890199545314789</v>
      </c>
      <c r="H761">
        <v>2.2024294158922001E-3</v>
      </c>
      <c r="I761">
        <v>6.3229487218879996E-4</v>
      </c>
      <c r="J761">
        <v>1.7472655052680999E-3</v>
      </c>
      <c r="K761">
        <v>2.5644051905389999E-4</v>
      </c>
    </row>
    <row r="762" spans="1:11" x14ac:dyDescent="0.25">
      <c r="A762" t="s">
        <v>816</v>
      </c>
      <c r="C762">
        <v>1.2854631070705389</v>
      </c>
      <c r="D762">
        <v>0.94842320539423197</v>
      </c>
      <c r="H762">
        <v>1.5555731054477E-3</v>
      </c>
      <c r="I762">
        <v>4.5406706351429999E-4</v>
      </c>
      <c r="J762">
        <v>4.884730535383E-4</v>
      </c>
      <c r="K762">
        <v>1.7692634768999999E-4</v>
      </c>
    </row>
    <row r="763" spans="1:11" x14ac:dyDescent="0.25">
      <c r="A763" t="s">
        <v>817</v>
      </c>
      <c r="C763">
        <v>0.67295240511828003</v>
      </c>
      <c r="D763">
        <v>1.037479499405666</v>
      </c>
      <c r="H763">
        <v>2.8644355880698001E-3</v>
      </c>
      <c r="I763">
        <v>9.5738746132919997E-4</v>
      </c>
      <c r="J763">
        <v>3.5234698732834E-3</v>
      </c>
      <c r="K763">
        <v>6.2920626145670003E-4</v>
      </c>
    </row>
    <row r="764" spans="1:11" x14ac:dyDescent="0.25">
      <c r="A764" t="s">
        <v>818</v>
      </c>
      <c r="C764">
        <v>1.0441368650652969</v>
      </c>
      <c r="D764">
        <v>1.611969508514896</v>
      </c>
      <c r="H764">
        <v>9.8136671244539999E-4</v>
      </c>
      <c r="I764">
        <v>2.7035503535060001E-4</v>
      </c>
      <c r="J764">
        <v>1.0092834418883999E-3</v>
      </c>
      <c r="K764">
        <v>6.9660163912199996E-5</v>
      </c>
    </row>
    <row r="765" spans="1:11" x14ac:dyDescent="0.25">
      <c r="A765" t="s">
        <v>819</v>
      </c>
      <c r="C765">
        <v>0.85697688116409299</v>
      </c>
      <c r="D765">
        <v>0.50234499271341404</v>
      </c>
      <c r="H765">
        <v>2.3946465102704E-3</v>
      </c>
      <c r="I765">
        <v>8.735410145198E-4</v>
      </c>
      <c r="J765">
        <v>1.0326922731145999E-3</v>
      </c>
      <c r="K765">
        <v>1.2540870085292E-3</v>
      </c>
    </row>
    <row r="766" spans="1:11" x14ac:dyDescent="0.25">
      <c r="A766" t="s">
        <v>820</v>
      </c>
      <c r="C766">
        <v>1.2364593699194659</v>
      </c>
      <c r="D766">
        <v>0.31431484856120601</v>
      </c>
      <c r="H766">
        <v>1.1388237773448E-3</v>
      </c>
      <c r="I766">
        <v>3.8393438958429999E-4</v>
      </c>
      <c r="J766">
        <v>1.3792722210900001E-4</v>
      </c>
      <c r="K766">
        <v>5.529046851061E-4</v>
      </c>
    </row>
    <row r="767" spans="1:11" x14ac:dyDescent="0.25">
      <c r="A767" t="s">
        <v>821</v>
      </c>
      <c r="C767">
        <v>0.79114848091353596</v>
      </c>
      <c r="D767">
        <v>2.8095083322792882</v>
      </c>
      <c r="H767">
        <v>1.7266873638580298E-2</v>
      </c>
      <c r="I767">
        <v>5.3445986039675E-3</v>
      </c>
      <c r="J767">
        <v>5.42049825692913E-2</v>
      </c>
      <c r="K767">
        <v>1.2631161996325001E-3</v>
      </c>
    </row>
    <row r="768" spans="1:11" x14ac:dyDescent="0.25">
      <c r="A768" t="s">
        <v>822</v>
      </c>
      <c r="C768">
        <v>0.89563813316459295</v>
      </c>
      <c r="D768">
        <v>0.83928826754899999</v>
      </c>
      <c r="H768">
        <v>1.686123188848E-3</v>
      </c>
      <c r="I768">
        <v>6.1507940928839998E-4</v>
      </c>
      <c r="J768">
        <v>9.8423178729760007E-4</v>
      </c>
      <c r="K768">
        <v>3.4247751464339999E-4</v>
      </c>
    </row>
    <row r="769" spans="1:11" x14ac:dyDescent="0.25">
      <c r="A769" t="s">
        <v>823</v>
      </c>
      <c r="C769">
        <v>0.530024905747843</v>
      </c>
      <c r="D769">
        <v>1.4814743097820811</v>
      </c>
      <c r="H769">
        <v>8.1177833456240001E-4</v>
      </c>
      <c r="I769">
        <v>2.349944637577E-4</v>
      </c>
      <c r="J769">
        <v>1.8531517776261999E-3</v>
      </c>
      <c r="K769">
        <v>1.6786402523410001E-4</v>
      </c>
    </row>
    <row r="770" spans="1:11" x14ac:dyDescent="0.25">
      <c r="A770" t="s">
        <v>824</v>
      </c>
      <c r="C770">
        <v>0.62170536252376396</v>
      </c>
      <c r="D770">
        <v>1.224908566018523</v>
      </c>
      <c r="H770">
        <v>8.5049780136009999E-4</v>
      </c>
      <c r="I770">
        <v>2.8182522965749997E-4</v>
      </c>
      <c r="J770">
        <v>1.3549379485432E-3</v>
      </c>
      <c r="K770">
        <v>1.7483925983880001E-4</v>
      </c>
    </row>
    <row r="771" spans="1:11" x14ac:dyDescent="0.25">
      <c r="A771" t="s">
        <v>825</v>
      </c>
      <c r="C771">
        <v>1.339787728612061</v>
      </c>
      <c r="D771">
        <v>2.9911508529081781</v>
      </c>
      <c r="H771">
        <v>1.5706051506817001E-3</v>
      </c>
      <c r="I771">
        <v>4.7403037016049998E-4</v>
      </c>
      <c r="J771">
        <v>4.0787666878417004E-3</v>
      </c>
      <c r="K771">
        <v>1.226231427547E-4</v>
      </c>
    </row>
    <row r="772" spans="1:11" x14ac:dyDescent="0.25">
      <c r="A772" t="s">
        <v>826</v>
      </c>
      <c r="C772">
        <v>1.199424760739862</v>
      </c>
      <c r="D772">
        <v>0.90760495462833501</v>
      </c>
      <c r="H772">
        <v>8.205292377396E-4</v>
      </c>
      <c r="I772">
        <v>2.4558096687790003E-4</v>
      </c>
      <c r="J772">
        <v>2.8025069508189998E-4</v>
      </c>
      <c r="K772">
        <v>1.006568332379E-4</v>
      </c>
    </row>
    <row r="773" spans="1:11" x14ac:dyDescent="0.25">
      <c r="A773" t="s">
        <v>827</v>
      </c>
      <c r="C773">
        <v>1.1384393483810979</v>
      </c>
      <c r="D773">
        <v>1.2391395216897449</v>
      </c>
      <c r="H773">
        <v>2.9154061652615E-3</v>
      </c>
      <c r="I773">
        <v>1.0176745599915001E-3</v>
      </c>
      <c r="J773">
        <v>1.7407063028470999E-3</v>
      </c>
      <c r="K773">
        <v>3.11331503307E-4</v>
      </c>
    </row>
    <row r="774" spans="1:11" x14ac:dyDescent="0.25">
      <c r="A774" t="s">
        <v>828</v>
      </c>
      <c r="C774">
        <v>0.72451490226092696</v>
      </c>
      <c r="D774">
        <v>2.263782522386212</v>
      </c>
      <c r="H774">
        <v>1.0407727911520999E-3</v>
      </c>
      <c r="I774">
        <v>3.4192450300749998E-4</v>
      </c>
      <c r="J774">
        <v>2.6347094192854998E-3</v>
      </c>
      <c r="K774">
        <v>9.45885648713E-5</v>
      </c>
    </row>
    <row r="775" spans="1:11" x14ac:dyDescent="0.25">
      <c r="A775" t="s">
        <v>829</v>
      </c>
      <c r="C775">
        <v>0.95274673552413003</v>
      </c>
      <c r="D775">
        <v>0.53631367480908998</v>
      </c>
      <c r="H775">
        <v>1.0567896072856001E-3</v>
      </c>
      <c r="I775">
        <v>3.6251240918239999E-4</v>
      </c>
      <c r="J775">
        <v>3.5634658272120002E-4</v>
      </c>
      <c r="K775">
        <v>3.8868751534709998E-4</v>
      </c>
    </row>
    <row r="776" spans="1:11" x14ac:dyDescent="0.25">
      <c r="A776" t="s">
        <v>830</v>
      </c>
      <c r="C776">
        <v>1.1557109199520581</v>
      </c>
      <c r="D776">
        <v>0.28721512443749497</v>
      </c>
      <c r="H776">
        <v>1.85209742316794E-2</v>
      </c>
      <c r="I776">
        <v>6.8165874587721997E-3</v>
      </c>
      <c r="J776">
        <v>2.8221073524468E-3</v>
      </c>
      <c r="K776">
        <v>1.0338723767655799E-2</v>
      </c>
    </row>
    <row r="777" spans="1:11" x14ac:dyDescent="0.25">
      <c r="A777" t="s">
        <v>831</v>
      </c>
      <c r="C777">
        <v>1.0268833910145321</v>
      </c>
      <c r="D777">
        <v>0.98399370884508397</v>
      </c>
      <c r="H777">
        <v>8.6162189517700004E-4</v>
      </c>
      <c r="I777">
        <v>2.7826229572479999E-4</v>
      </c>
      <c r="J777">
        <v>4.5259588594260002E-4</v>
      </c>
      <c r="K777">
        <v>1.110734958556E-4</v>
      </c>
    </row>
    <row r="778" spans="1:11" x14ac:dyDescent="0.25">
      <c r="A778" t="s">
        <v>832</v>
      </c>
      <c r="C778">
        <v>0.56461729229605995</v>
      </c>
      <c r="D778">
        <v>0.86700843413835305</v>
      </c>
      <c r="H778">
        <v>4.2664431453333001E-3</v>
      </c>
      <c r="I778">
        <v>1.1657482774445999E-3</v>
      </c>
      <c r="J778">
        <v>6.5184180217509003E-3</v>
      </c>
      <c r="K778">
        <v>1.5450075836067E-3</v>
      </c>
    </row>
    <row r="779" spans="1:11" x14ac:dyDescent="0.25">
      <c r="A779" t="s">
        <v>833</v>
      </c>
      <c r="C779">
        <v>0.92765248695469804</v>
      </c>
      <c r="D779">
        <v>1.160205384154396</v>
      </c>
      <c r="H779">
        <v>3.4330117280665E-3</v>
      </c>
      <c r="I779">
        <v>1.0274860427938999E-3</v>
      </c>
      <c r="J779">
        <v>2.6804941799517998E-3</v>
      </c>
      <c r="K779">
        <v>3.7000984434980001E-4</v>
      </c>
    </row>
    <row r="780" spans="1:11" x14ac:dyDescent="0.25">
      <c r="A780" t="s">
        <v>834</v>
      </c>
      <c r="C780">
        <v>0.93209507488091403</v>
      </c>
      <c r="D780">
        <v>0.44163979132856901</v>
      </c>
      <c r="H780">
        <v>1.0117319168682999E-3</v>
      </c>
      <c r="I780">
        <v>3.0792913504979998E-4</v>
      </c>
      <c r="J780">
        <v>3.1599276836780002E-4</v>
      </c>
      <c r="K780">
        <v>5.0040399493069996E-4</v>
      </c>
    </row>
    <row r="781" spans="1:11" x14ac:dyDescent="0.25">
      <c r="A781" t="s">
        <v>835</v>
      </c>
      <c r="C781">
        <v>0.88435707185283896</v>
      </c>
      <c r="D781">
        <v>1.0721428921791221</v>
      </c>
      <c r="H781">
        <v>9.9097845126509994E-4</v>
      </c>
      <c r="I781">
        <v>3.3993709186700002E-4</v>
      </c>
      <c r="J781">
        <v>7.6795016403149996E-4</v>
      </c>
      <c r="K781">
        <v>1.3989341211319999E-4</v>
      </c>
    </row>
    <row r="782" spans="1:11" x14ac:dyDescent="0.25">
      <c r="A782" t="s">
        <v>836</v>
      </c>
      <c r="C782">
        <v>1.3896175430192219</v>
      </c>
      <c r="D782">
        <v>0.79790105619188201</v>
      </c>
      <c r="H782">
        <v>9.5407411677539996E-4</v>
      </c>
      <c r="I782">
        <v>3.3596640613030001E-4</v>
      </c>
      <c r="J782">
        <v>1.9359081550380001E-4</v>
      </c>
      <c r="K782">
        <v>1.5957754783669999E-4</v>
      </c>
    </row>
    <row r="783" spans="1:11" x14ac:dyDescent="0.25">
      <c r="A783" t="s">
        <v>837</v>
      </c>
      <c r="C783">
        <v>1.191978986743182</v>
      </c>
      <c r="D783">
        <v>0.55992114197031495</v>
      </c>
      <c r="H783">
        <v>9.1561735856170005E-4</v>
      </c>
      <c r="I783">
        <v>2.48138628875E-4</v>
      </c>
      <c r="J783">
        <v>1.7386826763079999E-4</v>
      </c>
      <c r="K783">
        <v>1.9869624685470001E-4</v>
      </c>
    </row>
    <row r="784" spans="1:11" x14ac:dyDescent="0.25">
      <c r="A784" t="s">
        <v>838</v>
      </c>
      <c r="C784">
        <v>1.2421282804676539</v>
      </c>
      <c r="D784">
        <v>0.42222654436922902</v>
      </c>
      <c r="H784">
        <v>9.5349941782988997E-3</v>
      </c>
      <c r="I784">
        <v>2.6924839301429001E-3</v>
      </c>
      <c r="J784">
        <v>1.2072721962979999E-3</v>
      </c>
      <c r="K784">
        <v>3.4759068924197999E-3</v>
      </c>
    </row>
    <row r="785" spans="1:11" x14ac:dyDescent="0.25">
      <c r="A785" t="s">
        <v>839</v>
      </c>
      <c r="C785">
        <v>0.65730711313391399</v>
      </c>
      <c r="D785">
        <v>4.448449867645186</v>
      </c>
      <c r="H785">
        <v>6.0056663110975E-3</v>
      </c>
      <c r="I785">
        <v>2.1148274452478001E-3</v>
      </c>
      <c r="J785">
        <v>4.1577507206115798E-2</v>
      </c>
      <c r="K785">
        <v>5.7950608564530002E-4</v>
      </c>
    </row>
    <row r="786" spans="1:11" x14ac:dyDescent="0.25">
      <c r="A786" t="s">
        <v>840</v>
      </c>
      <c r="C786">
        <v>0.706160779337207</v>
      </c>
      <c r="D786">
        <v>2.5769563518068468</v>
      </c>
      <c r="H786">
        <v>7.9056674380710004E-4</v>
      </c>
      <c r="I786">
        <v>2.090630580213E-4</v>
      </c>
      <c r="J786">
        <v>2.4331860847303E-3</v>
      </c>
      <c r="K786">
        <v>5.6283241604099997E-5</v>
      </c>
    </row>
    <row r="787" spans="1:11" x14ac:dyDescent="0.25">
      <c r="A787" t="s">
        <v>841</v>
      </c>
      <c r="C787">
        <v>1.4061220525447751</v>
      </c>
      <c r="D787">
        <v>1.8254441594493791</v>
      </c>
      <c r="H787">
        <v>3.5307677537228001E-3</v>
      </c>
      <c r="I787">
        <v>1.1402676119553999E-3</v>
      </c>
      <c r="J787">
        <v>3.0235367396410999E-3</v>
      </c>
      <c r="K787">
        <v>3.0761326815250003E-4</v>
      </c>
    </row>
    <row r="788" spans="1:11" x14ac:dyDescent="0.25">
      <c r="A788" t="s">
        <v>842</v>
      </c>
      <c r="C788">
        <v>1.391408329504642</v>
      </c>
      <c r="D788">
        <v>0.81610700370276901</v>
      </c>
      <c r="H788">
        <v>1.6187944731248999E-3</v>
      </c>
      <c r="I788">
        <v>5.3641187952179999E-4</v>
      </c>
      <c r="J788">
        <v>3.3901035251030002E-4</v>
      </c>
      <c r="K788">
        <v>2.484521008664E-4</v>
      </c>
    </row>
    <row r="789" spans="1:11" x14ac:dyDescent="0.25">
      <c r="A789" t="s">
        <v>843</v>
      </c>
      <c r="C789">
        <v>0.78503744666832898</v>
      </c>
      <c r="D789">
        <v>1.205298627525959</v>
      </c>
      <c r="H789">
        <v>8.6648566475189997E-4</v>
      </c>
      <c r="I789">
        <v>2.6151736496139998E-4</v>
      </c>
      <c r="J789">
        <v>9.3820841073790002E-4</v>
      </c>
      <c r="K789">
        <v>1.091014109438E-4</v>
      </c>
    </row>
    <row r="790" spans="1:11" x14ac:dyDescent="0.25">
      <c r="A790" t="s">
        <v>844</v>
      </c>
      <c r="C790">
        <v>1.2280735843839901</v>
      </c>
      <c r="D790">
        <v>0.76399867664031995</v>
      </c>
      <c r="H790">
        <v>8.6490513028910005E-4</v>
      </c>
      <c r="I790">
        <v>2.2872162641930001E-4</v>
      </c>
      <c r="J790">
        <v>2.214604438088E-4</v>
      </c>
      <c r="K790">
        <v>1.1472418337799999E-4</v>
      </c>
    </row>
    <row r="791" spans="1:11" x14ac:dyDescent="0.25">
      <c r="A791" t="s">
        <v>845</v>
      </c>
      <c r="C791">
        <v>0.92166088431529702</v>
      </c>
      <c r="D791">
        <v>0.33906006986708498</v>
      </c>
      <c r="H791">
        <v>3.517759636247E-3</v>
      </c>
      <c r="I791">
        <v>1.1264168796461E-3</v>
      </c>
      <c r="J791">
        <v>1.0725568584096E-3</v>
      </c>
      <c r="K791">
        <v>2.3041545762171002E-3</v>
      </c>
    </row>
    <row r="792" spans="1:11" x14ac:dyDescent="0.25">
      <c r="A792" t="s">
        <v>846</v>
      </c>
      <c r="C792">
        <v>0.82053221761251605</v>
      </c>
      <c r="D792">
        <v>1.015110155442944</v>
      </c>
      <c r="H792">
        <v>2.3218486182528999E-3</v>
      </c>
      <c r="I792">
        <v>7.7603726314460001E-4</v>
      </c>
      <c r="J792">
        <v>1.9519569787561E-3</v>
      </c>
      <c r="K792">
        <v>3.7458171338280001E-4</v>
      </c>
    </row>
    <row r="793" spans="1:11" x14ac:dyDescent="0.25">
      <c r="A793" t="s">
        <v>847</v>
      </c>
      <c r="C793">
        <v>1.812197709450291</v>
      </c>
      <c r="D793">
        <v>0.46562466357534699</v>
      </c>
      <c r="H793">
        <v>1.84209760000212E-2</v>
      </c>
      <c r="I793">
        <v>6.6604743152644998E-3</v>
      </c>
      <c r="J793">
        <v>8.1272536993900004E-4</v>
      </c>
      <c r="K793">
        <v>7.3296947651308002E-3</v>
      </c>
    </row>
    <row r="794" spans="1:11" x14ac:dyDescent="0.25">
      <c r="A794" t="s">
        <v>848</v>
      </c>
      <c r="C794">
        <v>0.73876532393989902</v>
      </c>
      <c r="D794">
        <v>0.669827771463542</v>
      </c>
      <c r="H794">
        <v>8.1377558060180002E-4</v>
      </c>
      <c r="I794">
        <v>2.4977214713210001E-4</v>
      </c>
      <c r="J794">
        <v>6.1183934374089998E-4</v>
      </c>
      <c r="K794">
        <v>2.7448195884660002E-4</v>
      </c>
    </row>
    <row r="795" spans="1:11" x14ac:dyDescent="0.25">
      <c r="A795" t="s">
        <v>849</v>
      </c>
      <c r="C795">
        <v>1.362119444269642</v>
      </c>
      <c r="D795">
        <v>0.36724863738319602</v>
      </c>
      <c r="H795">
        <v>7.4638053579305997E-3</v>
      </c>
      <c r="I795">
        <v>2.3496893431873998E-3</v>
      </c>
      <c r="J795">
        <v>6.6639652648170001E-4</v>
      </c>
      <c r="K795">
        <v>3.2088814431974E-3</v>
      </c>
    </row>
    <row r="796" spans="1:11" x14ac:dyDescent="0.25">
      <c r="A796" t="s">
        <v>850</v>
      </c>
      <c r="C796">
        <v>1.39518666967214</v>
      </c>
      <c r="D796">
        <v>0.52854097877421302</v>
      </c>
      <c r="H796">
        <v>8.0261346462034797E-2</v>
      </c>
      <c r="I796">
        <v>2.9539941089139501E-2</v>
      </c>
      <c r="J796">
        <v>9.8214732140023998E-3</v>
      </c>
      <c r="K796">
        <v>2.4772091498793499E-2</v>
      </c>
    </row>
    <row r="797" spans="1:11" x14ac:dyDescent="0.25">
      <c r="A797" t="s">
        <v>851</v>
      </c>
      <c r="C797">
        <v>0.66391484144914803</v>
      </c>
      <c r="D797">
        <v>1.67577710786898</v>
      </c>
      <c r="H797">
        <v>2.1968274830648001E-3</v>
      </c>
      <c r="I797">
        <v>6.2548634786449998E-4</v>
      </c>
      <c r="J797">
        <v>4.2436623268183003E-3</v>
      </c>
      <c r="K797">
        <v>2.4260217417729999E-4</v>
      </c>
    </row>
    <row r="798" spans="1:11" x14ac:dyDescent="0.25">
      <c r="A798" t="s">
        <v>852</v>
      </c>
      <c r="C798">
        <v>1.5249502428005519</v>
      </c>
      <c r="D798">
        <v>1.9450756564732661</v>
      </c>
      <c r="H798">
        <v>1.4018998308263999E-3</v>
      </c>
      <c r="I798">
        <v>4.6056536738540001E-4</v>
      </c>
      <c r="J798">
        <v>1.2313712784461999E-3</v>
      </c>
      <c r="K798">
        <v>1.3358154843989999E-4</v>
      </c>
    </row>
    <row r="799" spans="1:11" x14ac:dyDescent="0.25">
      <c r="A799" t="s">
        <v>853</v>
      </c>
      <c r="C799">
        <v>0.59553757609633295</v>
      </c>
      <c r="D799">
        <v>0.774354628125966</v>
      </c>
      <c r="H799">
        <v>9.6544561162529999E-4</v>
      </c>
      <c r="I799">
        <v>3.0914398531080002E-4</v>
      </c>
      <c r="J799">
        <v>1.2640934264573E-3</v>
      </c>
      <c r="K799">
        <v>4.335990462599E-4</v>
      </c>
    </row>
    <row r="800" spans="1:11" x14ac:dyDescent="0.25">
      <c r="A800" t="s">
        <v>854</v>
      </c>
      <c r="C800">
        <v>1.640143748587982</v>
      </c>
      <c r="D800">
        <v>0.29530280223821298</v>
      </c>
      <c r="H800">
        <v>9.1205989595199999E-4</v>
      </c>
      <c r="I800">
        <v>2.4316654643E-4</v>
      </c>
      <c r="J800">
        <v>4.41534168086E-5</v>
      </c>
      <c r="K800">
        <v>3.2827804934150001E-4</v>
      </c>
    </row>
    <row r="801" spans="1:11" x14ac:dyDescent="0.25">
      <c r="A801" t="s">
        <v>855</v>
      </c>
      <c r="C801">
        <v>1.0889217306741019</v>
      </c>
      <c r="D801">
        <v>2.7010579248919941</v>
      </c>
      <c r="H801">
        <v>1.0918547395269E-3</v>
      </c>
      <c r="I801">
        <v>3.2678755404490001E-4</v>
      </c>
      <c r="J801">
        <v>2.6679044368317002E-3</v>
      </c>
      <c r="K801">
        <v>7.2197764328300006E-5</v>
      </c>
    </row>
    <row r="802" spans="1:11" x14ac:dyDescent="0.25">
      <c r="A802" t="s">
        <v>856</v>
      </c>
      <c r="C802">
        <v>0.67190080972592003</v>
      </c>
      <c r="D802">
        <v>1.2209735355865059</v>
      </c>
      <c r="H802">
        <v>1.0251605553929001E-3</v>
      </c>
      <c r="I802">
        <v>3.806874238462E-4</v>
      </c>
      <c r="J802">
        <v>1.4435212519473999E-3</v>
      </c>
      <c r="K802">
        <v>2.023835426301E-4</v>
      </c>
    </row>
    <row r="803" spans="1:11" x14ac:dyDescent="0.25">
      <c r="A803" t="s">
        <v>857</v>
      </c>
      <c r="C803">
        <v>1.093344723201078</v>
      </c>
      <c r="D803">
        <v>1.535796383693852</v>
      </c>
      <c r="H803">
        <v>2.7846619132971002E-3</v>
      </c>
      <c r="I803">
        <v>8.6924872757550005E-4</v>
      </c>
      <c r="J803">
        <v>2.4826300613223001E-3</v>
      </c>
      <c r="K803">
        <v>2.2904245456249999E-4</v>
      </c>
    </row>
    <row r="804" spans="1:11" x14ac:dyDescent="0.25">
      <c r="A804" t="s">
        <v>858</v>
      </c>
      <c r="C804">
        <v>1.347916771292196</v>
      </c>
      <c r="D804">
        <v>0.80230802278438995</v>
      </c>
      <c r="H804">
        <v>4.7580819302084996E-3</v>
      </c>
      <c r="I804">
        <v>1.7668861164543E-3</v>
      </c>
      <c r="J804">
        <v>1.0492924168595001E-3</v>
      </c>
      <c r="K804">
        <v>8.304753032903E-4</v>
      </c>
    </row>
    <row r="805" spans="1:11" x14ac:dyDescent="0.25">
      <c r="A805" t="s">
        <v>859</v>
      </c>
      <c r="C805">
        <v>0.71956735882590905</v>
      </c>
      <c r="D805">
        <v>1.7780708101515581</v>
      </c>
      <c r="H805">
        <v>1.0441865208150999E-3</v>
      </c>
      <c r="I805">
        <v>2.6947782955729998E-4</v>
      </c>
      <c r="J805">
        <v>1.9654859579187E-3</v>
      </c>
      <c r="K805">
        <v>8.7748054265900002E-5</v>
      </c>
    </row>
    <row r="806" spans="1:11" x14ac:dyDescent="0.25">
      <c r="A806" t="s">
        <v>860</v>
      </c>
      <c r="C806">
        <v>1.319275807172636</v>
      </c>
      <c r="D806">
        <v>0.46033848954527401</v>
      </c>
      <c r="H806">
        <v>4.3589553871920999E-3</v>
      </c>
      <c r="I806">
        <v>1.2937551063644001E-3</v>
      </c>
      <c r="J806">
        <v>4.9898526809079996E-4</v>
      </c>
      <c r="K806">
        <v>1.3807219636815E-3</v>
      </c>
    </row>
    <row r="807" spans="1:11" x14ac:dyDescent="0.25">
      <c r="A807" t="s">
        <v>861</v>
      </c>
      <c r="C807">
        <v>2.0399223837659028</v>
      </c>
      <c r="D807">
        <v>0.66342300801070797</v>
      </c>
      <c r="H807">
        <v>2.6525538591409001E-3</v>
      </c>
      <c r="I807">
        <v>7.13003781563E-4</v>
      </c>
      <c r="J807">
        <v>1.5589299328020001E-4</v>
      </c>
      <c r="K807">
        <v>5.4653036153689996E-4</v>
      </c>
    </row>
    <row r="808" spans="1:11" x14ac:dyDescent="0.25">
      <c r="A808" t="s">
        <v>862</v>
      </c>
      <c r="C808">
        <v>0.96621736852681395</v>
      </c>
      <c r="D808">
        <v>0.89213979729308601</v>
      </c>
      <c r="H808">
        <v>1.1579246196189001E-3</v>
      </c>
      <c r="I808">
        <v>4.0775005440660001E-4</v>
      </c>
      <c r="J808">
        <v>6.1347070695099998E-4</v>
      </c>
      <c r="K808">
        <v>1.9251305320599999E-4</v>
      </c>
    </row>
    <row r="809" spans="1:11" x14ac:dyDescent="0.25">
      <c r="A809" t="s">
        <v>863</v>
      </c>
      <c r="C809">
        <v>0.86431867880443702</v>
      </c>
      <c r="D809">
        <v>0.50710173761328303</v>
      </c>
      <c r="H809">
        <v>1.2245878936884E-3</v>
      </c>
      <c r="I809">
        <v>3.8226237207110002E-4</v>
      </c>
      <c r="J809">
        <v>5.1849147239989995E-4</v>
      </c>
      <c r="K809">
        <v>5.3067594860649997E-4</v>
      </c>
    </row>
    <row r="810" spans="1:11" x14ac:dyDescent="0.25">
      <c r="A810" t="s">
        <v>864</v>
      </c>
      <c r="C810">
        <v>0.89838248930766695</v>
      </c>
      <c r="D810">
        <v>1.5708880168162009</v>
      </c>
      <c r="H810">
        <v>1.1342653643264999E-3</v>
      </c>
      <c r="I810">
        <v>3.7910834586359998E-4</v>
      </c>
      <c r="J810">
        <v>1.3816048004951999E-3</v>
      </c>
      <c r="K810">
        <v>1.06874731408E-4</v>
      </c>
    </row>
    <row r="811" spans="1:11" x14ac:dyDescent="0.25">
      <c r="A811" t="s">
        <v>865</v>
      </c>
      <c r="C811">
        <v>1.416961709613517</v>
      </c>
      <c r="D811">
        <v>1.0650598692945059</v>
      </c>
      <c r="H811">
        <v>8.8402763542789998E-4</v>
      </c>
      <c r="I811">
        <v>3.0590222067260003E-4</v>
      </c>
      <c r="J811">
        <v>2.7317402587059998E-4</v>
      </c>
      <c r="K811">
        <v>1.101801568201E-4</v>
      </c>
    </row>
    <row r="812" spans="1:11" x14ac:dyDescent="0.25">
      <c r="A812" t="s">
        <v>866</v>
      </c>
      <c r="C812">
        <v>1.5055617006897131</v>
      </c>
      <c r="D812">
        <v>2.2417091014629911</v>
      </c>
      <c r="H812">
        <v>5.4771614880021E-3</v>
      </c>
      <c r="I812">
        <v>1.4843485972078001E-3</v>
      </c>
      <c r="J812">
        <v>6.6726801991231002E-3</v>
      </c>
      <c r="K812">
        <v>4.2197839930849999E-4</v>
      </c>
    </row>
    <row r="813" spans="1:11" x14ac:dyDescent="0.25">
      <c r="A813" t="s">
        <v>867</v>
      </c>
      <c r="C813">
        <v>1.3334100015121779</v>
      </c>
      <c r="D813">
        <v>1.215510396911927</v>
      </c>
      <c r="H813">
        <v>8.2586420990340005E-4</v>
      </c>
      <c r="I813">
        <v>2.3514217318689999E-4</v>
      </c>
      <c r="J813">
        <v>3.5963420619249998E-4</v>
      </c>
      <c r="K813">
        <v>7.4486976522E-5</v>
      </c>
    </row>
    <row r="814" spans="1:11" x14ac:dyDescent="0.25">
      <c r="A814" t="s">
        <v>868</v>
      </c>
      <c r="C814">
        <v>0.72101381236365603</v>
      </c>
      <c r="D814">
        <v>0.90314789850609201</v>
      </c>
      <c r="H814">
        <v>9.3725395160699999E-4</v>
      </c>
      <c r="I814">
        <v>3.1597867111160001E-4</v>
      </c>
      <c r="J814">
        <v>9.1179953770429995E-4</v>
      </c>
      <c r="K814">
        <v>2.2187717992280001E-4</v>
      </c>
    </row>
    <row r="815" spans="1:11" x14ac:dyDescent="0.25">
      <c r="A815" t="s">
        <v>869</v>
      </c>
      <c r="C815">
        <v>1.1007945991570001</v>
      </c>
      <c r="D815">
        <v>0.38820556887624802</v>
      </c>
      <c r="H815">
        <v>9.6379733369357998E-3</v>
      </c>
      <c r="I815">
        <v>2.8368197129506E-3</v>
      </c>
      <c r="J815">
        <v>1.6991692429694999E-3</v>
      </c>
      <c r="K815">
        <v>4.5284662963884E-3</v>
      </c>
    </row>
    <row r="816" spans="1:11" x14ac:dyDescent="0.25">
      <c r="A816" t="s">
        <v>870</v>
      </c>
      <c r="C816">
        <v>0.71336987845197197</v>
      </c>
      <c r="D816">
        <v>2.2358526204800682</v>
      </c>
      <c r="H816">
        <v>9.2779816943480004E-4</v>
      </c>
      <c r="I816">
        <v>3.0480901371770001E-4</v>
      </c>
      <c r="J816">
        <v>2.3410985778410998E-3</v>
      </c>
      <c r="K816">
        <v>8.6487106474599998E-5</v>
      </c>
    </row>
    <row r="817" spans="1:11" x14ac:dyDescent="0.25">
      <c r="A817" t="s">
        <v>871</v>
      </c>
      <c r="C817">
        <v>0.49393689756132197</v>
      </c>
      <c r="D817">
        <v>0.37053256484524399</v>
      </c>
      <c r="H817">
        <v>6.0301115956302997E-3</v>
      </c>
      <c r="I817">
        <v>2.1234355756297998E-3</v>
      </c>
      <c r="J817">
        <v>1.1594258503675599E-2</v>
      </c>
      <c r="K817">
        <v>2.3514667925833101E-2</v>
      </c>
    </row>
    <row r="818" spans="1:11" x14ac:dyDescent="0.25">
      <c r="A818" t="s">
        <v>872</v>
      </c>
      <c r="C818">
        <v>0.81333179317118698</v>
      </c>
      <c r="D818">
        <v>0.59870754140526705</v>
      </c>
      <c r="H818">
        <v>1.5978121626177E-3</v>
      </c>
      <c r="I818">
        <v>5.0300912615960003E-4</v>
      </c>
      <c r="J818">
        <v>8.8477165214309996E-4</v>
      </c>
      <c r="K818">
        <v>5.6445040604009996E-4</v>
      </c>
    </row>
    <row r="819" spans="1:11" x14ac:dyDescent="0.25">
      <c r="A819" t="s">
        <v>873</v>
      </c>
      <c r="C819">
        <v>1.3729277771308379</v>
      </c>
      <c r="D819">
        <v>1.554558618728781</v>
      </c>
      <c r="H819">
        <v>4.6827265215336998E-3</v>
      </c>
      <c r="I819">
        <v>1.6782383910115999E-3</v>
      </c>
      <c r="J819">
        <v>3.0308553191120999E-3</v>
      </c>
      <c r="K819">
        <v>4.6915973271599999E-4</v>
      </c>
    </row>
    <row r="820" spans="1:11" x14ac:dyDescent="0.25">
      <c r="A820" t="s">
        <v>874</v>
      </c>
      <c r="C820">
        <v>1.0548461397845439</v>
      </c>
      <c r="D820">
        <v>0.77056652370426004</v>
      </c>
      <c r="H820">
        <v>2.9271302310816899E-2</v>
      </c>
      <c r="I820">
        <v>7.6157588059012999E-3</v>
      </c>
      <c r="J820">
        <v>1.10240244268443E-2</v>
      </c>
      <c r="K820">
        <v>4.0830642240585998E-3</v>
      </c>
    </row>
    <row r="821" spans="1:11" x14ac:dyDescent="0.25">
      <c r="A821" t="s">
        <v>875</v>
      </c>
      <c r="C821">
        <v>1.127776419477031</v>
      </c>
      <c r="D821">
        <v>1.0716552100591981</v>
      </c>
      <c r="H821">
        <v>9.2602273873580005E-4</v>
      </c>
      <c r="I821">
        <v>3.016289313806E-4</v>
      </c>
      <c r="J821">
        <v>4.5366747596649998E-4</v>
      </c>
      <c r="K821">
        <v>1.053133308766E-4</v>
      </c>
    </row>
    <row r="822" spans="1:11" x14ac:dyDescent="0.25">
      <c r="A822" t="s">
        <v>876</v>
      </c>
      <c r="C822">
        <v>0.80798728642059403</v>
      </c>
      <c r="D822">
        <v>0.78310816858411303</v>
      </c>
      <c r="H822">
        <v>7.8813454003110004E-4</v>
      </c>
      <c r="I822">
        <v>2.2815003273440001E-4</v>
      </c>
      <c r="J822">
        <v>5.4026539631160002E-4</v>
      </c>
      <c r="K822">
        <v>1.632345731837E-4</v>
      </c>
    </row>
    <row r="823" spans="1:11" x14ac:dyDescent="0.25">
      <c r="A823" t="s">
        <v>877</v>
      </c>
      <c r="C823">
        <v>0.75499269527615798</v>
      </c>
      <c r="D823">
        <v>1.100955520578687</v>
      </c>
      <c r="H823">
        <v>8.69955487359E-4</v>
      </c>
      <c r="I823">
        <v>2.338431508717E-4</v>
      </c>
      <c r="J823">
        <v>9.1975907222679998E-4</v>
      </c>
      <c r="K823">
        <v>1.152244396554E-4</v>
      </c>
    </row>
    <row r="824" spans="1:11" x14ac:dyDescent="0.25">
      <c r="A824" t="s">
        <v>878</v>
      </c>
      <c r="C824">
        <v>0.96377927671982</v>
      </c>
      <c r="D824">
        <v>2.0068751224179899</v>
      </c>
      <c r="H824">
        <v>1.0533840987244001E-3</v>
      </c>
      <c r="I824">
        <v>3.582193731988E-4</v>
      </c>
      <c r="J824">
        <v>1.6979273125240001E-3</v>
      </c>
      <c r="K824">
        <v>8.43833062813E-5</v>
      </c>
    </row>
    <row r="825" spans="1:11" x14ac:dyDescent="0.25">
      <c r="A825" t="s">
        <v>879</v>
      </c>
      <c r="C825">
        <v>1.128190157550216</v>
      </c>
      <c r="D825">
        <v>0.74648116557254995</v>
      </c>
      <c r="H825">
        <v>5.6500766726733003E-3</v>
      </c>
      <c r="I825">
        <v>1.6910443021286E-3</v>
      </c>
      <c r="J825">
        <v>1.7252707406774999E-3</v>
      </c>
      <c r="K825">
        <v>9.0482268247659998E-4</v>
      </c>
    </row>
    <row r="826" spans="1:11" x14ac:dyDescent="0.25">
      <c r="A826" t="s">
        <v>880</v>
      </c>
      <c r="C826">
        <v>1.6820422262882979</v>
      </c>
      <c r="D826">
        <v>0.70142431255107096</v>
      </c>
      <c r="H826">
        <v>8.7374056049920002E-4</v>
      </c>
      <c r="I826">
        <v>2.387378710178E-4</v>
      </c>
      <c r="J826">
        <v>8.9820452684700005E-5</v>
      </c>
      <c r="K826">
        <v>1.4407392202900001E-4</v>
      </c>
    </row>
    <row r="827" spans="1:11" x14ac:dyDescent="0.25">
      <c r="A827" t="s">
        <v>881</v>
      </c>
      <c r="C827">
        <v>1.118589086819505</v>
      </c>
      <c r="D827">
        <v>0.66851871437481902</v>
      </c>
      <c r="H827">
        <v>1.4599320619242001E-3</v>
      </c>
      <c r="I827">
        <v>5.2786779595530005E-4</v>
      </c>
      <c r="J827">
        <v>3.9920955637950001E-4</v>
      </c>
      <c r="K827">
        <v>3.3251913429100001E-4</v>
      </c>
    </row>
    <row r="828" spans="1:11" x14ac:dyDescent="0.25">
      <c r="A828" t="s">
        <v>882</v>
      </c>
      <c r="C828">
        <v>1.0144281990562229</v>
      </c>
      <c r="D828">
        <v>0.48672951602711401</v>
      </c>
      <c r="H828">
        <v>5.9632446831477002E-3</v>
      </c>
      <c r="I828">
        <v>2.0634759795788E-3</v>
      </c>
      <c r="J828">
        <v>1.5668377230224999E-3</v>
      </c>
      <c r="K828">
        <v>2.4505087117418999E-3</v>
      </c>
    </row>
    <row r="829" spans="1:11" x14ac:dyDescent="0.25">
      <c r="A829" t="s">
        <v>883</v>
      </c>
      <c r="C829">
        <v>1.161921046019492</v>
      </c>
      <c r="D829">
        <v>1.0465699736434311</v>
      </c>
      <c r="H829">
        <v>2.8406327019383001E-3</v>
      </c>
      <c r="I829">
        <v>9.4128634114769999E-4</v>
      </c>
      <c r="J829">
        <v>1.2704356509505999E-3</v>
      </c>
      <c r="K829">
        <v>3.3425946982289998E-4</v>
      </c>
    </row>
    <row r="830" spans="1:11" x14ac:dyDescent="0.25">
      <c r="A830" t="s">
        <v>884</v>
      </c>
      <c r="C830">
        <v>0.82896698929630497</v>
      </c>
      <c r="D830">
        <v>1.1613941352802339</v>
      </c>
      <c r="H830">
        <v>1.5296819879981999E-3</v>
      </c>
      <c r="I830">
        <v>4.2488814633600001E-4</v>
      </c>
      <c r="J830">
        <v>1.4527686182451E-3</v>
      </c>
      <c r="K830">
        <v>1.720244200781E-4</v>
      </c>
    </row>
    <row r="831" spans="1:11" x14ac:dyDescent="0.25">
      <c r="A831" t="s">
        <v>885</v>
      </c>
      <c r="C831">
        <v>0.80047638223136597</v>
      </c>
      <c r="D831">
        <v>1.641862668747901</v>
      </c>
      <c r="H831">
        <v>3.5350665490559E-3</v>
      </c>
      <c r="I831">
        <v>1.1416559154154E-3</v>
      </c>
      <c r="J831">
        <v>5.3074537265064003E-3</v>
      </c>
      <c r="K831">
        <v>3.4637787783559998E-4</v>
      </c>
    </row>
    <row r="832" spans="1:11" x14ac:dyDescent="0.25">
      <c r="A832" t="s">
        <v>886</v>
      </c>
      <c r="C832">
        <v>1.08412199008122</v>
      </c>
      <c r="D832">
        <v>1.9036582269011479</v>
      </c>
      <c r="H832">
        <v>2.9814427639526402E-2</v>
      </c>
      <c r="I832">
        <v>8.2135256232185993E-3</v>
      </c>
      <c r="J832">
        <v>3.81398113879102E-2</v>
      </c>
      <c r="K832">
        <v>1.9545404206984E-3</v>
      </c>
    </row>
    <row r="833" spans="1:11" x14ac:dyDescent="0.25">
      <c r="A833" t="s">
        <v>887</v>
      </c>
      <c r="C833">
        <v>1.1483307508177381</v>
      </c>
      <c r="D833">
        <v>0.72948517465896001</v>
      </c>
      <c r="H833">
        <v>8.8458615042330004E-4</v>
      </c>
      <c r="I833">
        <v>2.8325209064049999E-4</v>
      </c>
      <c r="J833">
        <v>2.5095607165329998E-4</v>
      </c>
      <c r="K833">
        <v>1.5492323552300001E-4</v>
      </c>
    </row>
    <row r="834" spans="1:11" x14ac:dyDescent="0.25">
      <c r="A834" t="s">
        <v>888</v>
      </c>
      <c r="C834">
        <v>0.763543824986047</v>
      </c>
      <c r="D834">
        <v>2.9779578885549149</v>
      </c>
      <c r="H834">
        <v>1.8861423771554E-3</v>
      </c>
      <c r="I834">
        <v>5.9377870011399997E-4</v>
      </c>
      <c r="J834">
        <v>6.8431389385672E-3</v>
      </c>
      <c r="K834">
        <v>1.4216075382620001E-4</v>
      </c>
    </row>
    <row r="835" spans="1:11" x14ac:dyDescent="0.25">
      <c r="A835" t="s">
        <v>889</v>
      </c>
      <c r="C835">
        <v>1.7779031429451999</v>
      </c>
      <c r="D835">
        <v>1.0302142900118141</v>
      </c>
      <c r="H835">
        <v>3.5418261033154999E-3</v>
      </c>
      <c r="I835">
        <v>1.1536619760951E-3</v>
      </c>
      <c r="J835">
        <v>6.4265114772489996E-4</v>
      </c>
      <c r="K835">
        <v>5.1832501827440004E-4</v>
      </c>
    </row>
    <row r="836" spans="1:11" x14ac:dyDescent="0.25">
      <c r="A836" t="s">
        <v>890</v>
      </c>
      <c r="C836">
        <v>0.281911708732004</v>
      </c>
      <c r="D836">
        <v>1.551102631839804</v>
      </c>
      <c r="H836">
        <v>7.4889048697593004E-3</v>
      </c>
      <c r="I836">
        <v>2.337706059715E-3</v>
      </c>
      <c r="J836">
        <v>2.3916214173114601E-2</v>
      </c>
      <c r="K836">
        <v>3.6779332818157001E-3</v>
      </c>
    </row>
    <row r="837" spans="1:11" x14ac:dyDescent="0.25">
      <c r="A837" t="s">
        <v>891</v>
      </c>
      <c r="C837">
        <v>0.82003280612649099</v>
      </c>
      <c r="D837">
        <v>0.98855974511971401</v>
      </c>
      <c r="H837">
        <v>1.2470536195285E-3</v>
      </c>
      <c r="I837">
        <v>4.1322996033240001E-4</v>
      </c>
      <c r="J837">
        <v>1.0223194445013E-3</v>
      </c>
      <c r="K837">
        <v>2.065684936078E-4</v>
      </c>
    </row>
    <row r="838" spans="1:11" x14ac:dyDescent="0.25">
      <c r="A838" t="s">
        <v>892</v>
      </c>
      <c r="C838">
        <v>0.784439622847248</v>
      </c>
      <c r="D838">
        <v>1.551446678101809</v>
      </c>
      <c r="H838">
        <v>1.0744903284639E-3</v>
      </c>
      <c r="I838">
        <v>3.0593163848669999E-4</v>
      </c>
      <c r="J838">
        <v>1.5466405018673001E-3</v>
      </c>
      <c r="K838">
        <v>9.9456632468100005E-5</v>
      </c>
    </row>
    <row r="839" spans="1:11" x14ac:dyDescent="0.25">
      <c r="A839" t="s">
        <v>893</v>
      </c>
      <c r="C839">
        <v>1.2074863608089379</v>
      </c>
      <c r="D839">
        <v>1.324238866470709</v>
      </c>
      <c r="H839">
        <v>2.4282646757402999E-3</v>
      </c>
      <c r="I839">
        <v>9.0172199755579998E-4</v>
      </c>
      <c r="J839">
        <v>1.4550731243296001E-3</v>
      </c>
      <c r="K839">
        <v>2.6219631949550001E-4</v>
      </c>
    </row>
    <row r="840" spans="1:11" x14ac:dyDescent="0.25">
      <c r="A840" t="s">
        <v>894</v>
      </c>
      <c r="C840">
        <v>0.67045949831441298</v>
      </c>
      <c r="D840">
        <v>0.58648005348660104</v>
      </c>
      <c r="H840">
        <v>2.7718648787448002E-3</v>
      </c>
      <c r="I840">
        <v>8.5797264006289996E-4</v>
      </c>
      <c r="J840">
        <v>2.4641468473298E-3</v>
      </c>
      <c r="K840">
        <v>1.5145162354309001E-3</v>
      </c>
    </row>
    <row r="841" spans="1:11" x14ac:dyDescent="0.25">
      <c r="A841" t="s">
        <v>895</v>
      </c>
      <c r="C841">
        <v>1.0480492297629029</v>
      </c>
      <c r="D841">
        <v>0.334570609115179</v>
      </c>
      <c r="H841">
        <v>8.4359820346189998E-4</v>
      </c>
      <c r="I841">
        <v>3.02336445472E-4</v>
      </c>
      <c r="J841">
        <v>1.7224992710430001E-4</v>
      </c>
      <c r="K841">
        <v>5.1210573972400005E-4</v>
      </c>
    </row>
    <row r="842" spans="1:11" x14ac:dyDescent="0.25">
      <c r="A842" t="s">
        <v>896</v>
      </c>
      <c r="C842">
        <v>0.606290082738973</v>
      </c>
      <c r="D842">
        <v>0.79001551158748995</v>
      </c>
      <c r="H842">
        <v>4.4518728276739996E-3</v>
      </c>
      <c r="I842">
        <v>1.3779838665561E-3</v>
      </c>
      <c r="J842">
        <v>5.6607561681011002E-3</v>
      </c>
      <c r="K842">
        <v>1.7782978032409001E-3</v>
      </c>
    </row>
    <row r="843" spans="1:11" x14ac:dyDescent="0.25">
      <c r="A843" t="s">
        <v>897</v>
      </c>
      <c r="C843">
        <v>2.1991375215990372</v>
      </c>
      <c r="D843">
        <v>0.70741155360199703</v>
      </c>
      <c r="H843">
        <v>1.6810717240616001E-3</v>
      </c>
      <c r="I843">
        <v>6.0782528787919996E-4</v>
      </c>
      <c r="J843">
        <v>1.11251174072E-4</v>
      </c>
      <c r="K843">
        <v>4.3590983459180002E-4</v>
      </c>
    </row>
    <row r="844" spans="1:11" x14ac:dyDescent="0.25">
      <c r="A844" t="s">
        <v>898</v>
      </c>
      <c r="C844">
        <v>0.81965941907289397</v>
      </c>
      <c r="D844">
        <v>0.92397162340340699</v>
      </c>
      <c r="H844">
        <v>3.5509193876952999E-3</v>
      </c>
      <c r="I844">
        <v>1.1665815605284E-3</v>
      </c>
      <c r="J844">
        <v>2.7325288810671E-3</v>
      </c>
      <c r="K844">
        <v>6.3939698710549996E-4</v>
      </c>
    </row>
    <row r="845" spans="1:11" x14ac:dyDescent="0.25">
      <c r="A845" t="s">
        <v>899</v>
      </c>
      <c r="C845">
        <v>0.76195543913536201</v>
      </c>
      <c r="D845">
        <v>0.79885372080745398</v>
      </c>
      <c r="H845">
        <v>1.9497462353268E-3</v>
      </c>
      <c r="I845">
        <v>6.7467540519349997E-4</v>
      </c>
      <c r="J845">
        <v>1.5424416734315001E-3</v>
      </c>
      <c r="K845">
        <v>5.1735119779509995E-4</v>
      </c>
    </row>
    <row r="846" spans="1:11" x14ac:dyDescent="0.25">
      <c r="A846" t="s">
        <v>900</v>
      </c>
      <c r="C846">
        <v>0.90975327431480102</v>
      </c>
      <c r="D846">
        <v>1.3132362999261169</v>
      </c>
      <c r="H846">
        <v>1.2932539470566001E-3</v>
      </c>
      <c r="I846">
        <v>4.6760197165850002E-4</v>
      </c>
      <c r="J846">
        <v>1.2184507480002E-3</v>
      </c>
      <c r="K846">
        <v>1.514984416177E-4</v>
      </c>
    </row>
    <row r="847" spans="1:11" x14ac:dyDescent="0.25">
      <c r="A847" t="s">
        <v>901</v>
      </c>
      <c r="C847">
        <v>0.98974435150763396</v>
      </c>
      <c r="D847">
        <v>0.47065061384960499</v>
      </c>
      <c r="H847">
        <v>1.28579429948051E-2</v>
      </c>
      <c r="I847">
        <v>3.8483285268714998E-3</v>
      </c>
      <c r="J847">
        <v>3.5512820325473999E-3</v>
      </c>
      <c r="K847">
        <v>5.0308746307770004E-3</v>
      </c>
    </row>
    <row r="848" spans="1:11" x14ac:dyDescent="0.25">
      <c r="A848" t="s">
        <v>902</v>
      </c>
      <c r="C848">
        <v>1.2387210558188759</v>
      </c>
      <c r="D848">
        <v>0.973185451938679</v>
      </c>
      <c r="H848">
        <v>2.3130896704213E-3</v>
      </c>
      <c r="I848">
        <v>7.6647702856190002E-4</v>
      </c>
      <c r="J848">
        <v>8.1662972946369998E-4</v>
      </c>
      <c r="K848">
        <v>2.9070913901749998E-4</v>
      </c>
    </row>
    <row r="849" spans="1:11" x14ac:dyDescent="0.25">
      <c r="A849" t="s">
        <v>903</v>
      </c>
      <c r="C849">
        <v>0.94736810486200695</v>
      </c>
      <c r="D849">
        <v>1.3004142532077021</v>
      </c>
      <c r="H849">
        <v>1.6286296763250001E-3</v>
      </c>
      <c r="I849">
        <v>5.4434096467600003E-4</v>
      </c>
      <c r="J849">
        <v>1.4193914856229001E-3</v>
      </c>
      <c r="K849">
        <v>1.7246713052180001E-4</v>
      </c>
    </row>
    <row r="850" spans="1:11" x14ac:dyDescent="0.25">
      <c r="A850" t="s">
        <v>904</v>
      </c>
      <c r="C850">
        <v>1.0941649843225121</v>
      </c>
      <c r="D850">
        <v>1.818160122936227</v>
      </c>
      <c r="H850">
        <v>9.4426131491469993E-3</v>
      </c>
      <c r="I850">
        <v>2.5800671984190001E-3</v>
      </c>
      <c r="J850">
        <v>1.1110748931953501E-2</v>
      </c>
      <c r="K850">
        <v>6.2312169875799995E-4</v>
      </c>
    </row>
    <row r="851" spans="1:11" x14ac:dyDescent="0.25">
      <c r="A851" t="s">
        <v>905</v>
      </c>
      <c r="C851">
        <v>1.6180699243761969</v>
      </c>
      <c r="D851">
        <v>0.63359861327710298</v>
      </c>
      <c r="H851">
        <v>8.9405547549040003E-4</v>
      </c>
      <c r="I851">
        <v>2.6315430730880002E-4</v>
      </c>
      <c r="J851">
        <v>8.6547862318899998E-5</v>
      </c>
      <c r="K851">
        <v>1.7515470122550001E-4</v>
      </c>
    </row>
    <row r="852" spans="1:11" x14ac:dyDescent="0.25">
      <c r="A852" t="s">
        <v>906</v>
      </c>
      <c r="C852">
        <v>1.2527180321337299</v>
      </c>
      <c r="D852">
        <v>0.77305007426404404</v>
      </c>
      <c r="H852">
        <v>2.49178137950214E-2</v>
      </c>
      <c r="I852">
        <v>9.2530855694802003E-3</v>
      </c>
      <c r="J852">
        <v>6.2963126575650997E-3</v>
      </c>
      <c r="K852">
        <v>4.5749997341544999E-3</v>
      </c>
    </row>
    <row r="853" spans="1:11" x14ac:dyDescent="0.25">
      <c r="A853" t="s">
        <v>907</v>
      </c>
      <c r="C853">
        <v>0.55973194572979401</v>
      </c>
      <c r="D853">
        <v>2.8731061672418421</v>
      </c>
      <c r="H853">
        <v>1.5939825910069999E-3</v>
      </c>
      <c r="I853">
        <v>5.0180353421669995E-4</v>
      </c>
      <c r="J853">
        <v>6.3842180515578002E-3</v>
      </c>
      <c r="K853">
        <v>1.8439391335579999E-4</v>
      </c>
    </row>
    <row r="854" spans="1:11" x14ac:dyDescent="0.25">
      <c r="A854" t="s">
        <v>908</v>
      </c>
      <c r="C854">
        <v>0.78870547020219695</v>
      </c>
      <c r="D854">
        <v>0.73008440193171398</v>
      </c>
      <c r="H854">
        <v>1.3013178767861001E-2</v>
      </c>
      <c r="I854">
        <v>4.0279565676839997E-3</v>
      </c>
      <c r="J854">
        <v>8.9483552405032994E-3</v>
      </c>
      <c r="K854">
        <v>3.3660498136088E-3</v>
      </c>
    </row>
    <row r="855" spans="1:11" x14ac:dyDescent="0.25">
      <c r="A855" t="s">
        <v>909</v>
      </c>
      <c r="C855">
        <v>1.1842158889396339</v>
      </c>
      <c r="D855">
        <v>0.88958865358567296</v>
      </c>
      <c r="H855">
        <v>9.7745020121690006E-4</v>
      </c>
      <c r="I855">
        <v>2.6489575635019999E-4</v>
      </c>
      <c r="J855">
        <v>3.3384998761049999E-4</v>
      </c>
      <c r="K855">
        <v>1.1137638577160001E-4</v>
      </c>
    </row>
    <row r="856" spans="1:11" x14ac:dyDescent="0.25">
      <c r="A856" t="s">
        <v>910</v>
      </c>
      <c r="C856">
        <v>0.60794387179399201</v>
      </c>
      <c r="D856">
        <v>1.771168058284285</v>
      </c>
      <c r="H856">
        <v>8.1028725394669996E-4</v>
      </c>
      <c r="I856">
        <v>2.5508748342369998E-4</v>
      </c>
      <c r="J856">
        <v>1.828839537046E-3</v>
      </c>
      <c r="K856">
        <v>1.106656584779E-4</v>
      </c>
    </row>
    <row r="857" spans="1:11" x14ac:dyDescent="0.25">
      <c r="A857" t="s">
        <v>911</v>
      </c>
      <c r="C857">
        <v>0.67750802375255104</v>
      </c>
      <c r="D857">
        <v>1.0991623326701789</v>
      </c>
      <c r="H857">
        <v>1.3707647248052E-3</v>
      </c>
      <c r="I857">
        <v>4.2072883075989999E-4</v>
      </c>
      <c r="J857">
        <v>1.7442396052095E-3</v>
      </c>
      <c r="K857">
        <v>2.5195397635E-4</v>
      </c>
    </row>
    <row r="858" spans="1:11" x14ac:dyDescent="0.25">
      <c r="A858" t="s">
        <v>912</v>
      </c>
      <c r="C858">
        <v>1.5745437662681641</v>
      </c>
      <c r="D858">
        <v>0.973114289306936</v>
      </c>
      <c r="H858">
        <v>7.5833369117409997E-4</v>
      </c>
      <c r="I858">
        <v>1.9891279033949999E-4</v>
      </c>
      <c r="J858">
        <v>1.6042394974209999E-4</v>
      </c>
      <c r="K858">
        <v>8.2550660704899998E-5</v>
      </c>
    </row>
    <row r="859" spans="1:11" x14ac:dyDescent="0.25">
      <c r="A859" t="s">
        <v>913</v>
      </c>
      <c r="C859">
        <v>0.92021000562619204</v>
      </c>
      <c r="D859">
        <v>1.327652859024699</v>
      </c>
      <c r="H859">
        <v>7.7505553735260999E-3</v>
      </c>
      <c r="I859">
        <v>2.6356948915498002E-3</v>
      </c>
      <c r="J859">
        <v>7.2755834930806999E-3</v>
      </c>
      <c r="K859">
        <v>8.3886319524870004E-4</v>
      </c>
    </row>
    <row r="860" spans="1:11" x14ac:dyDescent="0.25">
      <c r="A860" t="s">
        <v>914</v>
      </c>
      <c r="C860">
        <v>0.53241619227234904</v>
      </c>
      <c r="D860">
        <v>1.1938540813656879</v>
      </c>
      <c r="H860">
        <v>9.3768228621540003E-4</v>
      </c>
      <c r="I860">
        <v>3.1612307658479999E-4</v>
      </c>
      <c r="J860">
        <v>1.8603640968142001E-3</v>
      </c>
      <c r="K860">
        <v>2.9649732426769999E-4</v>
      </c>
    </row>
    <row r="861" spans="1:11" x14ac:dyDescent="0.25">
      <c r="A861" t="s">
        <v>915</v>
      </c>
      <c r="C861">
        <v>0.66967445869598996</v>
      </c>
      <c r="D861">
        <v>0.69941574632922199</v>
      </c>
      <c r="H861">
        <v>8.6194397004109996E-4</v>
      </c>
      <c r="I861">
        <v>2.242591501509E-4</v>
      </c>
      <c r="J861">
        <v>8.3303313176080003E-4</v>
      </c>
      <c r="K861">
        <v>2.8250647568460002E-4</v>
      </c>
    </row>
    <row r="862" spans="1:11" x14ac:dyDescent="0.25">
      <c r="A862" t="s">
        <v>916</v>
      </c>
      <c r="C862">
        <v>0.57667502188884201</v>
      </c>
      <c r="D862">
        <v>0.90019990832917396</v>
      </c>
      <c r="H862">
        <v>1.4282454874090999E-3</v>
      </c>
      <c r="I862">
        <v>4.8993357710469998E-4</v>
      </c>
      <c r="J862">
        <v>2.1352915571692002E-3</v>
      </c>
      <c r="K862">
        <v>5.7531646991230002E-4</v>
      </c>
    </row>
    <row r="863" spans="1:11" x14ac:dyDescent="0.25">
      <c r="A863" t="s">
        <v>917</v>
      </c>
      <c r="C863">
        <v>1.012010511788108</v>
      </c>
      <c r="D863">
        <v>1.6975852507343701</v>
      </c>
      <c r="H863">
        <v>1.8814400590121999E-3</v>
      </c>
      <c r="I863">
        <v>5.8730267020800004E-4</v>
      </c>
      <c r="J863">
        <v>2.1898682811346002E-3</v>
      </c>
      <c r="K863">
        <v>1.4804201119180001E-4</v>
      </c>
    </row>
    <row r="864" spans="1:11" x14ac:dyDescent="0.25">
      <c r="A864" t="s">
        <v>918</v>
      </c>
      <c r="C864">
        <v>0.96498948306221399</v>
      </c>
      <c r="D864">
        <v>1.291972200939818</v>
      </c>
      <c r="H864">
        <v>1.6239681909874001E-3</v>
      </c>
      <c r="I864">
        <v>5.3812626869770004E-4</v>
      </c>
      <c r="J864">
        <v>1.3615587616493999E-3</v>
      </c>
      <c r="K864">
        <v>1.6936215523700001E-4</v>
      </c>
    </row>
    <row r="865" spans="1:11" x14ac:dyDescent="0.25">
      <c r="A865" t="s">
        <v>919</v>
      </c>
      <c r="C865">
        <v>0.86768367011392999</v>
      </c>
      <c r="D865">
        <v>1.3716081735571199</v>
      </c>
      <c r="H865">
        <v>3.6595967023506002E-3</v>
      </c>
      <c r="I865">
        <v>1.3000555128058E-3</v>
      </c>
      <c r="J865">
        <v>3.9214994953322996E-3</v>
      </c>
      <c r="K865">
        <v>4.2259379843369999E-4</v>
      </c>
    </row>
    <row r="866" spans="1:11" x14ac:dyDescent="0.25">
      <c r="A866" t="s">
        <v>920</v>
      </c>
      <c r="C866">
        <v>1.257739122472775</v>
      </c>
      <c r="D866">
        <v>0.52266684283978504</v>
      </c>
      <c r="H866">
        <v>1.2282121055191999E-3</v>
      </c>
      <c r="I866">
        <v>3.8665489748410001E-4</v>
      </c>
      <c r="J866">
        <v>1.8587348528119999E-4</v>
      </c>
      <c r="K866">
        <v>3.3782596634899999E-4</v>
      </c>
    </row>
    <row r="867" spans="1:11" x14ac:dyDescent="0.25">
      <c r="A867" t="s">
        <v>921</v>
      </c>
      <c r="C867">
        <v>0.79056025179734102</v>
      </c>
      <c r="D867">
        <v>0.87168509738228095</v>
      </c>
      <c r="H867">
        <v>2.4649981570994999E-2</v>
      </c>
      <c r="I867">
        <v>8.9920453048377997E-3</v>
      </c>
      <c r="J867">
        <v>1.9457716982766101E-2</v>
      </c>
      <c r="K867">
        <v>5.6787092246957998E-3</v>
      </c>
    </row>
    <row r="868" spans="1:11" x14ac:dyDescent="0.25">
      <c r="A868" t="s">
        <v>922</v>
      </c>
      <c r="C868">
        <v>1.192581305954642</v>
      </c>
      <c r="D868">
        <v>0.74643971612674298</v>
      </c>
      <c r="H868">
        <v>2.8869581031909001E-3</v>
      </c>
      <c r="I868">
        <v>9.9031834717259993E-4</v>
      </c>
      <c r="J868">
        <v>7.7050923146299998E-4</v>
      </c>
      <c r="K868">
        <v>5.1675439317990001E-4</v>
      </c>
    </row>
    <row r="869" spans="1:11" x14ac:dyDescent="0.25">
      <c r="A869" t="s">
        <v>923</v>
      </c>
      <c r="C869">
        <v>1.0489616885431079</v>
      </c>
      <c r="D869">
        <v>2.5856486921870299</v>
      </c>
      <c r="H869">
        <v>1.4272720265943999E-3</v>
      </c>
      <c r="I869">
        <v>4.8959964911870005E-4</v>
      </c>
      <c r="J869">
        <v>3.3022890441621001E-3</v>
      </c>
      <c r="K869">
        <v>1.074548456454E-4</v>
      </c>
    </row>
    <row r="870" spans="1:11" x14ac:dyDescent="0.25">
      <c r="A870" t="s">
        <v>924</v>
      </c>
      <c r="C870">
        <v>0.96295919853204803</v>
      </c>
      <c r="D870">
        <v>0.40805623111637301</v>
      </c>
      <c r="H870">
        <v>1.7964015114254001E-3</v>
      </c>
      <c r="I870">
        <v>4.9488757664830003E-4</v>
      </c>
      <c r="J870">
        <v>4.8380441670709998E-4</v>
      </c>
      <c r="K870">
        <v>9.0391363913519996E-4</v>
      </c>
    </row>
    <row r="871" spans="1:11" x14ac:dyDescent="0.25">
      <c r="A871" t="s">
        <v>925</v>
      </c>
      <c r="C871">
        <v>1.369801488345741</v>
      </c>
      <c r="D871">
        <v>0.633616638160865</v>
      </c>
      <c r="H871">
        <v>7.5562089535758797E-2</v>
      </c>
      <c r="I871">
        <v>2.3587154285503599E-2</v>
      </c>
      <c r="J871">
        <v>1.22227843807836E-2</v>
      </c>
      <c r="K871">
        <v>1.51430819990655E-2</v>
      </c>
    </row>
    <row r="872" spans="1:11" x14ac:dyDescent="0.25">
      <c r="A872" t="s">
        <v>926</v>
      </c>
      <c r="C872">
        <v>1.2402678993871279</v>
      </c>
      <c r="D872">
        <v>0.77241264798902198</v>
      </c>
      <c r="H872">
        <v>2.9104704453214001E-3</v>
      </c>
      <c r="I872">
        <v>1.0159516588472001E-3</v>
      </c>
      <c r="J872">
        <v>7.3975609935190002E-4</v>
      </c>
      <c r="K872">
        <v>5.0163484583030005E-4</v>
      </c>
    </row>
    <row r="873" spans="1:11" x14ac:dyDescent="0.25">
      <c r="A873" t="s">
        <v>927</v>
      </c>
      <c r="C873">
        <v>1.3874674134893381</v>
      </c>
      <c r="D873">
        <v>1.6522791247702009</v>
      </c>
      <c r="H873">
        <v>2.3654146874182999E-3</v>
      </c>
      <c r="I873">
        <v>8.3295402062229999E-4</v>
      </c>
      <c r="J873">
        <v>1.6929748761947E-3</v>
      </c>
      <c r="K873">
        <v>2.289116435455E-4</v>
      </c>
    </row>
    <row r="874" spans="1:11" x14ac:dyDescent="0.25">
      <c r="A874" t="s">
        <v>928</v>
      </c>
      <c r="C874">
        <v>0.56125806599828398</v>
      </c>
      <c r="D874">
        <v>1.2010337355846681</v>
      </c>
      <c r="H874">
        <v>1.1201175547154E-3</v>
      </c>
      <c r="I874">
        <v>3.6174392039179997E-4</v>
      </c>
      <c r="J874">
        <v>2.0582538640503E-3</v>
      </c>
      <c r="K874">
        <v>2.9300540097369998E-4</v>
      </c>
    </row>
    <row r="875" spans="1:11" x14ac:dyDescent="0.25">
      <c r="A875" t="s">
        <v>929</v>
      </c>
      <c r="C875">
        <v>1.0814851552706539</v>
      </c>
      <c r="D875">
        <v>0.57881357941679301</v>
      </c>
      <c r="H875">
        <v>1.6665936043952999E-3</v>
      </c>
      <c r="I875">
        <v>5.8687208247599999E-4</v>
      </c>
      <c r="J875">
        <v>4.2712081615390001E-4</v>
      </c>
      <c r="K875">
        <v>4.771622158246E-4</v>
      </c>
    </row>
    <row r="876" spans="1:11" x14ac:dyDescent="0.25">
      <c r="A876" t="s">
        <v>930</v>
      </c>
      <c r="C876">
        <v>0.76269272436617297</v>
      </c>
      <c r="D876">
        <v>7.1661376790989451</v>
      </c>
      <c r="H876">
        <v>1.0483046727664E-3</v>
      </c>
      <c r="I876">
        <v>2.749728912388E-4</v>
      </c>
      <c r="J876">
        <v>9.2926856887589997E-3</v>
      </c>
      <c r="K876">
        <v>6.9854879372999995E-5</v>
      </c>
    </row>
    <row r="877" spans="1:11" x14ac:dyDescent="0.25">
      <c r="A877" t="s">
        <v>931</v>
      </c>
      <c r="C877">
        <v>1.5400318677640701</v>
      </c>
      <c r="D877">
        <v>2.462497385009272</v>
      </c>
      <c r="H877">
        <v>2.33809840980852E-2</v>
      </c>
      <c r="I877">
        <v>7.3605951031575001E-3</v>
      </c>
      <c r="J877">
        <v>3.4122388568501402E-2</v>
      </c>
      <c r="K877">
        <v>2.1851584388314E-3</v>
      </c>
    </row>
    <row r="878" spans="1:11" x14ac:dyDescent="0.25">
      <c r="A878" t="s">
        <v>932</v>
      </c>
      <c r="C878">
        <v>1.009661213963041</v>
      </c>
      <c r="D878">
        <v>1.0606245493866251</v>
      </c>
      <c r="H878">
        <v>1.0047019622316499E-2</v>
      </c>
      <c r="I878">
        <v>3.3007417375556002E-3</v>
      </c>
      <c r="J878">
        <v>6.0213620182391998E-3</v>
      </c>
      <c r="K878">
        <v>1.2278370881873E-3</v>
      </c>
    </row>
    <row r="879" spans="1:11" x14ac:dyDescent="0.25">
      <c r="A879" t="s">
        <v>933</v>
      </c>
      <c r="C879">
        <v>0.51981880781507706</v>
      </c>
      <c r="D879">
        <v>2.1343538288102639</v>
      </c>
      <c r="H879">
        <v>1.8166957391952999E-3</v>
      </c>
      <c r="I879">
        <v>5.1725426409229998E-4</v>
      </c>
      <c r="J879">
        <v>5.6201614717498998E-3</v>
      </c>
      <c r="K879">
        <v>2.6806153024719998E-4</v>
      </c>
    </row>
    <row r="880" spans="1:11" x14ac:dyDescent="0.25">
      <c r="A880" t="s">
        <v>934</v>
      </c>
      <c r="C880">
        <v>1.3030238982267599</v>
      </c>
      <c r="D880">
        <v>0.55693940236402995</v>
      </c>
      <c r="H880">
        <v>1.8601596681581999E-3</v>
      </c>
      <c r="I880">
        <v>5.6615527109550004E-4</v>
      </c>
      <c r="J880">
        <v>2.7430340074360003E-4</v>
      </c>
      <c r="K880">
        <v>4.4030110598279999E-4</v>
      </c>
    </row>
    <row r="881" spans="1:11" x14ac:dyDescent="0.25">
      <c r="A881" t="s">
        <v>935</v>
      </c>
      <c r="C881">
        <v>0.84846446345471205</v>
      </c>
      <c r="D881">
        <v>0.92682517012423105</v>
      </c>
      <c r="H881">
        <v>8.8168546354039997E-4</v>
      </c>
      <c r="I881">
        <v>2.489696267907E-4</v>
      </c>
      <c r="J881">
        <v>6.3470523176169995E-4</v>
      </c>
      <c r="K881">
        <v>1.294383279036E-4</v>
      </c>
    </row>
    <row r="882" spans="1:11" x14ac:dyDescent="0.25">
      <c r="A882" t="s">
        <v>936</v>
      </c>
      <c r="C882">
        <v>0.63414316537603799</v>
      </c>
      <c r="D882">
        <v>1.2285842763463639</v>
      </c>
      <c r="H882">
        <v>2.4069705849795002E-3</v>
      </c>
      <c r="I882">
        <v>8.7803670299749996E-4</v>
      </c>
      <c r="J882">
        <v>3.7248315269851999E-3</v>
      </c>
      <c r="K882">
        <v>5.2028072160090004E-4</v>
      </c>
    </row>
    <row r="883" spans="1:11" x14ac:dyDescent="0.25">
      <c r="A883" t="s">
        <v>937</v>
      </c>
      <c r="C883">
        <v>1.4781775869155089</v>
      </c>
      <c r="D883">
        <v>1.3425973243686999</v>
      </c>
      <c r="H883">
        <v>1.2758982319387701E-2</v>
      </c>
      <c r="I883">
        <v>3.6934838989698001E-3</v>
      </c>
      <c r="J883">
        <v>5.5650748899313002E-3</v>
      </c>
      <c r="K883">
        <v>1.1721166583952001E-3</v>
      </c>
    </row>
    <row r="884" spans="1:11" x14ac:dyDescent="0.25">
      <c r="A884" t="s">
        <v>938</v>
      </c>
      <c r="C884">
        <v>0.83055683451930196</v>
      </c>
      <c r="D884">
        <v>1.0102459311267411</v>
      </c>
      <c r="H884">
        <v>1.2315471182406E-3</v>
      </c>
      <c r="I884">
        <v>3.9101034585700001E-4</v>
      </c>
      <c r="J884">
        <v>1.006923577571E-3</v>
      </c>
      <c r="K884">
        <v>1.8674915186689999E-4</v>
      </c>
    </row>
    <row r="885" spans="1:11" x14ac:dyDescent="0.25">
      <c r="A885" t="s">
        <v>939</v>
      </c>
      <c r="C885">
        <v>0.86099914184279103</v>
      </c>
      <c r="D885">
        <v>1.0703800098288669</v>
      </c>
      <c r="H885">
        <v>4.3942450310941999E-3</v>
      </c>
      <c r="I885">
        <v>1.3262439625653E-3</v>
      </c>
      <c r="J885">
        <v>3.5723423905999999E-3</v>
      </c>
      <c r="K885">
        <v>5.6398840104339995E-4</v>
      </c>
    </row>
    <row r="886" spans="1:11" x14ac:dyDescent="0.25">
      <c r="A886" t="s">
        <v>940</v>
      </c>
      <c r="C886">
        <v>1.2895259039770821</v>
      </c>
      <c r="D886">
        <v>0.78789570546927501</v>
      </c>
      <c r="H886">
        <v>1.1656071751261999E-3</v>
      </c>
      <c r="I886">
        <v>4.177409680321E-4</v>
      </c>
      <c r="J886">
        <v>2.7725839110200002E-4</v>
      </c>
      <c r="K886">
        <v>2.002139927737E-4</v>
      </c>
    </row>
    <row r="887" spans="1:11" x14ac:dyDescent="0.25">
      <c r="A887" t="s">
        <v>941</v>
      </c>
      <c r="C887">
        <v>1.3868662614860201</v>
      </c>
      <c r="D887">
        <v>1.1187819059500239</v>
      </c>
      <c r="H887">
        <v>2.4158248844557001E-3</v>
      </c>
      <c r="I887">
        <v>8.9710255324300001E-4</v>
      </c>
      <c r="J887">
        <v>8.4822565434729995E-4</v>
      </c>
      <c r="K887">
        <v>3.0762582143630001E-4</v>
      </c>
    </row>
    <row r="888" spans="1:11" x14ac:dyDescent="0.25">
      <c r="A888" t="s">
        <v>942</v>
      </c>
      <c r="C888">
        <v>0.74165295266612796</v>
      </c>
      <c r="D888">
        <v>1.7234726759872989</v>
      </c>
      <c r="H888">
        <v>5.7385205369872997E-3</v>
      </c>
      <c r="I888">
        <v>1.7913132115331E-3</v>
      </c>
      <c r="J888">
        <v>1.0017123024262E-2</v>
      </c>
      <c r="K888">
        <v>5.74153582176E-4</v>
      </c>
    </row>
    <row r="889" spans="1:11" x14ac:dyDescent="0.25">
      <c r="A889" t="s">
        <v>943</v>
      </c>
      <c r="C889">
        <v>1.1224537551356411</v>
      </c>
      <c r="D889">
        <v>1.200448598488723</v>
      </c>
      <c r="H889">
        <v>2.8674604159055002E-3</v>
      </c>
      <c r="I889">
        <v>9.6671380273149999E-4</v>
      </c>
      <c r="J889">
        <v>1.6734703808282E-3</v>
      </c>
      <c r="K889">
        <v>3.0442803387519999E-4</v>
      </c>
    </row>
    <row r="890" spans="1:11" x14ac:dyDescent="0.25">
      <c r="A890" t="s">
        <v>944</v>
      </c>
      <c r="C890">
        <v>1.1195846098319171</v>
      </c>
      <c r="D890">
        <v>0.87804933640706095</v>
      </c>
      <c r="H890">
        <v>4.7029563255834997E-3</v>
      </c>
      <c r="I890">
        <v>1.7155873412935999E-3</v>
      </c>
      <c r="J890">
        <v>1.7879389866772E-3</v>
      </c>
      <c r="K890">
        <v>7.4742810005879996E-4</v>
      </c>
    </row>
    <row r="891" spans="1:11" x14ac:dyDescent="0.25">
      <c r="A891" t="s">
        <v>945</v>
      </c>
      <c r="C891">
        <v>1.1815070517617949</v>
      </c>
      <c r="D891">
        <v>0.35633084806986498</v>
      </c>
      <c r="H891">
        <v>5.9853827885641003E-3</v>
      </c>
      <c r="I891">
        <v>2.1076848322690999E-3</v>
      </c>
      <c r="J891">
        <v>8.4129886029489997E-4</v>
      </c>
      <c r="K891">
        <v>3.142160875699E-3</v>
      </c>
    </row>
    <row r="892" spans="1:11" x14ac:dyDescent="0.25">
      <c r="A892" t="s">
        <v>946</v>
      </c>
      <c r="C892">
        <v>0.80218826935823195</v>
      </c>
      <c r="D892">
        <v>0.35035787652217498</v>
      </c>
      <c r="H892">
        <v>5.5400491937015002E-3</v>
      </c>
      <c r="I892">
        <v>1.5643946023785999E-3</v>
      </c>
      <c r="J892">
        <v>2.5832028643396998E-3</v>
      </c>
      <c r="K892">
        <v>4.1746019875616002E-3</v>
      </c>
    </row>
    <row r="893" spans="1:11" x14ac:dyDescent="0.25">
      <c r="A893" t="s">
        <v>947</v>
      </c>
      <c r="C893">
        <v>0.59331268240843404</v>
      </c>
      <c r="D893">
        <v>0.47418384312318601</v>
      </c>
      <c r="H893">
        <v>4.3244393928686996E-3</v>
      </c>
      <c r="I893">
        <v>1.2518433578641E-3</v>
      </c>
      <c r="J893">
        <v>4.9858814656800997E-3</v>
      </c>
      <c r="K893">
        <v>4.9183800536303996E-3</v>
      </c>
    </row>
    <row r="894" spans="1:11" x14ac:dyDescent="0.25">
      <c r="A894" t="s">
        <v>948</v>
      </c>
      <c r="C894">
        <v>1.2241829808821101</v>
      </c>
      <c r="D894">
        <v>0.95096754469702505</v>
      </c>
      <c r="H894">
        <v>1.0297114427203001E-3</v>
      </c>
      <c r="I894">
        <v>3.297224569562E-4</v>
      </c>
      <c r="J894">
        <v>3.599235595096E-4</v>
      </c>
      <c r="K894">
        <v>1.2812786432960001E-4</v>
      </c>
    </row>
    <row r="895" spans="1:11" x14ac:dyDescent="0.25">
      <c r="A895" t="s">
        <v>949</v>
      </c>
      <c r="C895">
        <v>0.64864656294329404</v>
      </c>
      <c r="D895">
        <v>1.2228328791112051</v>
      </c>
      <c r="H895">
        <v>1.9653451230639001E-3</v>
      </c>
      <c r="I895">
        <v>6.9818014650740003E-4</v>
      </c>
      <c r="J895">
        <v>2.9265054525054999E-3</v>
      </c>
      <c r="K895">
        <v>3.9714971148970002E-4</v>
      </c>
    </row>
    <row r="896" spans="1:11" x14ac:dyDescent="0.25">
      <c r="A896" t="s">
        <v>950</v>
      </c>
      <c r="C896">
        <v>1.3452815623782399</v>
      </c>
      <c r="D896">
        <v>0.75527250555093095</v>
      </c>
      <c r="H896">
        <v>2.4145862543096999E-3</v>
      </c>
      <c r="I896">
        <v>8.9664259512529996E-4</v>
      </c>
      <c r="J896">
        <v>4.8924508625249996E-4</v>
      </c>
      <c r="K896">
        <v>4.5273546446769999E-4</v>
      </c>
    </row>
    <row r="897" spans="1:11" x14ac:dyDescent="0.25">
      <c r="A897" t="s">
        <v>951</v>
      </c>
      <c r="C897">
        <v>0.83838974573065905</v>
      </c>
      <c r="D897">
        <v>0.332705954131232</v>
      </c>
      <c r="H897">
        <v>2.9697961882573998E-2</v>
      </c>
      <c r="I897">
        <v>8.1145691455177995E-3</v>
      </c>
      <c r="J897">
        <v>1.2290254543648901E-2</v>
      </c>
      <c r="K897">
        <v>1.9573443383290701E-2</v>
      </c>
    </row>
    <row r="898" spans="1:11" x14ac:dyDescent="0.25">
      <c r="A898" t="s">
        <v>952</v>
      </c>
      <c r="C898">
        <v>1.427314083501839</v>
      </c>
      <c r="D898">
        <v>3.499117619884804</v>
      </c>
      <c r="H898">
        <v>8.2614031868080001E-4</v>
      </c>
      <c r="I898">
        <v>2.3522078758520001E-4</v>
      </c>
      <c r="J898">
        <v>2.9867166960006E-3</v>
      </c>
      <c r="K898">
        <v>6.9786997897899999E-5</v>
      </c>
    </row>
    <row r="899" spans="1:11" x14ac:dyDescent="0.25">
      <c r="A899" t="s">
        <v>953</v>
      </c>
      <c r="C899">
        <v>1.0490294472066439</v>
      </c>
      <c r="D899">
        <v>0.28918565169620303</v>
      </c>
      <c r="H899">
        <v>3.5482970258068E-3</v>
      </c>
      <c r="I899">
        <v>1.1557697185451E-3</v>
      </c>
      <c r="J899">
        <v>7.2395226010949995E-4</v>
      </c>
      <c r="K899">
        <v>1.954220080737E-3</v>
      </c>
    </row>
    <row r="900" spans="1:11" x14ac:dyDescent="0.25">
      <c r="A900" t="s">
        <v>954</v>
      </c>
      <c r="C900">
        <v>1.2353003192633021</v>
      </c>
      <c r="D900">
        <v>0.114731851888314</v>
      </c>
      <c r="H900">
        <v>8.141512180019E-4</v>
      </c>
      <c r="I900">
        <v>2.3764826707279999E-4</v>
      </c>
      <c r="J900">
        <v>9.8872265385599995E-5</v>
      </c>
      <c r="K900">
        <v>3.4248623572039999E-4</v>
      </c>
    </row>
    <row r="901" spans="1:11" x14ac:dyDescent="0.25">
      <c r="A901" t="s">
        <v>955</v>
      </c>
      <c r="C901">
        <v>1.4308744243773019</v>
      </c>
      <c r="D901">
        <v>0.69578088369312696</v>
      </c>
      <c r="H901">
        <v>8.4772190105889998E-4</v>
      </c>
      <c r="I901">
        <v>2.7850160205219999E-4</v>
      </c>
      <c r="J901">
        <v>1.3066467498079999E-4</v>
      </c>
      <c r="K901">
        <v>1.5705072607320001E-4</v>
      </c>
    </row>
    <row r="902" spans="1:11" x14ac:dyDescent="0.25">
      <c r="A902" t="s">
        <v>956</v>
      </c>
      <c r="C902">
        <v>0.99993588179596504</v>
      </c>
      <c r="D902">
        <v>0.83983300367194402</v>
      </c>
      <c r="H902">
        <v>4.2924987873852599E-2</v>
      </c>
      <c r="I902">
        <v>1.44714040443456E-2</v>
      </c>
      <c r="J902">
        <v>2.0200041528770502E-2</v>
      </c>
      <c r="K902">
        <v>7.2271937656392003E-3</v>
      </c>
    </row>
    <row r="903" spans="1:11" x14ac:dyDescent="0.25">
      <c r="A903" t="s">
        <v>957</v>
      </c>
      <c r="C903">
        <v>1.702673310387582</v>
      </c>
      <c r="D903">
        <v>1.4534875727658141</v>
      </c>
      <c r="H903">
        <v>8.7257805002030002E-4</v>
      </c>
      <c r="I903">
        <v>3.2114966082039998E-4</v>
      </c>
      <c r="J903">
        <v>3.474091648175E-4</v>
      </c>
      <c r="K903">
        <v>1.143776928812E-4</v>
      </c>
    </row>
    <row r="904" spans="1:11" x14ac:dyDescent="0.25">
      <c r="A904" t="s">
        <v>958</v>
      </c>
      <c r="C904">
        <v>1.2107400487223781</v>
      </c>
      <c r="D904">
        <v>0.65079239935501898</v>
      </c>
      <c r="H904">
        <v>1.4754238790898001E-3</v>
      </c>
      <c r="I904">
        <v>5.4789009648990004E-4</v>
      </c>
      <c r="J904">
        <v>3.1964222797750002E-4</v>
      </c>
      <c r="K904">
        <v>3.4443780397520001E-4</v>
      </c>
    </row>
    <row r="905" spans="1:11" x14ac:dyDescent="0.25">
      <c r="A905" t="s">
        <v>959</v>
      </c>
      <c r="C905">
        <v>1.21778211585523</v>
      </c>
      <c r="D905">
        <v>1.8126316624964021</v>
      </c>
      <c r="H905">
        <v>2.2962102996272001E-3</v>
      </c>
      <c r="I905">
        <v>7.5437268554239998E-4</v>
      </c>
      <c r="J905">
        <v>2.3463067196077998E-3</v>
      </c>
      <c r="K905">
        <v>1.862280730245E-4</v>
      </c>
    </row>
    <row r="906" spans="1:11" x14ac:dyDescent="0.25">
      <c r="A906" t="s">
        <v>960</v>
      </c>
      <c r="C906">
        <v>0.90923025798611301</v>
      </c>
      <c r="D906">
        <v>1.2039544016500949</v>
      </c>
      <c r="H906">
        <v>1.0810839857579E-3</v>
      </c>
      <c r="I906">
        <v>3.1556513101590002E-4</v>
      </c>
      <c r="J906">
        <v>9.1413996573099995E-4</v>
      </c>
      <c r="K906">
        <v>1.112914918277E-4</v>
      </c>
    </row>
    <row r="907" spans="1:11" x14ac:dyDescent="0.25">
      <c r="A907" t="s">
        <v>961</v>
      </c>
      <c r="C907">
        <v>1.2037270699427669</v>
      </c>
      <c r="D907">
        <v>0.95375403797483704</v>
      </c>
      <c r="H907">
        <v>2.7295813235468998E-3</v>
      </c>
      <c r="I907">
        <v>7.9675649563879999E-4</v>
      </c>
      <c r="J907">
        <v>9.9379441343529999E-4</v>
      </c>
      <c r="K907">
        <v>3.0932589603790002E-4</v>
      </c>
    </row>
    <row r="908" spans="1:11" x14ac:dyDescent="0.25">
      <c r="A908" t="s">
        <v>962</v>
      </c>
      <c r="C908">
        <v>0.68883397906347599</v>
      </c>
      <c r="D908">
        <v>0.90160342811441996</v>
      </c>
      <c r="H908">
        <v>7.8501604395699997E-4</v>
      </c>
      <c r="I908">
        <v>2.0259255935240001E-4</v>
      </c>
      <c r="J908">
        <v>8.3439637910729997E-4</v>
      </c>
      <c r="K908">
        <v>1.5611822606300001E-4</v>
      </c>
    </row>
    <row r="909" spans="1:11" x14ac:dyDescent="0.25">
      <c r="A909" t="s">
        <v>963</v>
      </c>
      <c r="C909">
        <v>1.0684047414017031</v>
      </c>
      <c r="D909">
        <v>1.0118304726118199</v>
      </c>
      <c r="H909">
        <v>1.9645164133385998E-3</v>
      </c>
      <c r="I909">
        <v>6.9178222904110005E-4</v>
      </c>
      <c r="J909">
        <v>9.8909729404129997E-4</v>
      </c>
      <c r="K909">
        <v>2.6173960397850001E-4</v>
      </c>
    </row>
    <row r="910" spans="1:11" x14ac:dyDescent="0.25">
      <c r="A910" t="s">
        <v>964</v>
      </c>
      <c r="C910">
        <v>0.64748386980920603</v>
      </c>
      <c r="D910">
        <v>1.443789955775258</v>
      </c>
      <c r="H910">
        <v>1.0027233785852499E-2</v>
      </c>
      <c r="I910">
        <v>3.2383126620144E-3</v>
      </c>
      <c r="J910">
        <v>1.7185620598340501E-2</v>
      </c>
      <c r="K910">
        <v>1.5248215073497E-3</v>
      </c>
    </row>
    <row r="911" spans="1:11" x14ac:dyDescent="0.25">
      <c r="A911" t="s">
        <v>965</v>
      </c>
      <c r="C911">
        <v>0.89995290862754695</v>
      </c>
      <c r="D911">
        <v>3.062472295713059</v>
      </c>
      <c r="H911">
        <v>1.2598719390321E-3</v>
      </c>
      <c r="I911">
        <v>4.2843872131490001E-4</v>
      </c>
      <c r="J911">
        <v>4.4032137744110999E-3</v>
      </c>
      <c r="K911">
        <v>9.3883520849699994E-5</v>
      </c>
    </row>
    <row r="912" spans="1:11" x14ac:dyDescent="0.25">
      <c r="A912" t="s">
        <v>966</v>
      </c>
      <c r="C912">
        <v>0.61121325115877201</v>
      </c>
      <c r="D912">
        <v>1.1011988510858639</v>
      </c>
      <c r="H912">
        <v>2.7364510105474999E-3</v>
      </c>
      <c r="I912">
        <v>8.1218942469890002E-4</v>
      </c>
      <c r="J912">
        <v>4.1442219869315001E-3</v>
      </c>
      <c r="K912">
        <v>6.045253717393E-4</v>
      </c>
    </row>
    <row r="913" spans="1:11" x14ac:dyDescent="0.25">
      <c r="A913" t="s">
        <v>967</v>
      </c>
      <c r="C913">
        <v>0.70802872327222699</v>
      </c>
      <c r="D913">
        <v>0.95014277875265896</v>
      </c>
      <c r="H913">
        <v>1.6246171874683001E-3</v>
      </c>
      <c r="I913">
        <v>5.3834132343620004E-4</v>
      </c>
      <c r="J913">
        <v>1.7020886385944001E-3</v>
      </c>
      <c r="K913">
        <v>3.6301187850289998E-4</v>
      </c>
    </row>
    <row r="914" spans="1:11" x14ac:dyDescent="0.25">
      <c r="A914" t="s">
        <v>968</v>
      </c>
      <c r="C914">
        <v>0.58451832025253203</v>
      </c>
      <c r="D914">
        <v>1.26829615772558</v>
      </c>
      <c r="H914">
        <v>5.9551791205884998E-3</v>
      </c>
      <c r="I914">
        <v>2.0606850334601999E-3</v>
      </c>
      <c r="J914">
        <v>1.0638164234782199E-2</v>
      </c>
      <c r="K914">
        <v>1.4059105414930999E-3</v>
      </c>
    </row>
    <row r="915" spans="1:11" x14ac:dyDescent="0.25">
      <c r="A915" t="s">
        <v>969</v>
      </c>
      <c r="C915">
        <v>1.176640475952724</v>
      </c>
      <c r="D915">
        <v>1.1929437422149509</v>
      </c>
      <c r="H915">
        <v>1.7703275548616999E-3</v>
      </c>
      <c r="I915">
        <v>4.5687625494080002E-4</v>
      </c>
      <c r="J915">
        <v>9.3977498105080005E-4</v>
      </c>
      <c r="K915">
        <v>1.4375763700450001E-4</v>
      </c>
    </row>
    <row r="916" spans="1:11" x14ac:dyDescent="0.25">
      <c r="A916" t="s">
        <v>970</v>
      </c>
      <c r="C916">
        <v>1.0556860907808889</v>
      </c>
      <c r="D916">
        <v>1.3532628966210101</v>
      </c>
      <c r="H916">
        <v>3.3244792727165E-3</v>
      </c>
      <c r="I916">
        <v>8.9361664985849998E-4</v>
      </c>
      <c r="J916">
        <v>2.5730505632831002E-3</v>
      </c>
      <c r="K916">
        <v>2.5908132665590001E-4</v>
      </c>
    </row>
    <row r="917" spans="1:11" x14ac:dyDescent="0.25">
      <c r="A917" t="s">
        <v>971</v>
      </c>
      <c r="C917">
        <v>0.968752382664397</v>
      </c>
      <c r="D917">
        <v>3.2432325489041429</v>
      </c>
      <c r="H917">
        <v>1.1794758786741E-3</v>
      </c>
      <c r="I917">
        <v>3.303231364669E-4</v>
      </c>
      <c r="J917">
        <v>4.4137235734221002E-3</v>
      </c>
      <c r="K917">
        <v>7.2088182827499998E-5</v>
      </c>
    </row>
    <row r="918" spans="1:11" x14ac:dyDescent="0.25">
      <c r="A918" t="s">
        <v>972</v>
      </c>
      <c r="C918">
        <v>1.50767244840818</v>
      </c>
      <c r="D918">
        <v>0.89193186654714995</v>
      </c>
      <c r="H918">
        <v>2.3068418557585998E-3</v>
      </c>
      <c r="I918">
        <v>7.5786546473239995E-4</v>
      </c>
      <c r="J918">
        <v>4.6287047142369998E-4</v>
      </c>
      <c r="K918">
        <v>3.3046269426069999E-4</v>
      </c>
    </row>
    <row r="919" spans="1:11" x14ac:dyDescent="0.25">
      <c r="A919" t="s">
        <v>973</v>
      </c>
      <c r="C919">
        <v>0.643820025305467</v>
      </c>
      <c r="D919">
        <v>1.147993802037985</v>
      </c>
      <c r="H919">
        <v>2.6869250235449999E-3</v>
      </c>
      <c r="I919">
        <v>7.4632675389730001E-4</v>
      </c>
      <c r="J919">
        <v>3.8500268026641E-3</v>
      </c>
      <c r="K919">
        <v>4.678523201326E-4</v>
      </c>
    </row>
    <row r="920" spans="1:11" x14ac:dyDescent="0.25">
      <c r="A920" t="s">
        <v>974</v>
      </c>
      <c r="C920">
        <v>0.77441363006932495</v>
      </c>
      <c r="D920">
        <v>1.483199330014034</v>
      </c>
      <c r="H920">
        <v>7.8375364161263998E-3</v>
      </c>
      <c r="I920">
        <v>2.7598997775360001E-3</v>
      </c>
      <c r="J920">
        <v>1.08587561261264E-2</v>
      </c>
      <c r="K920">
        <v>9.5030361640960001E-4</v>
      </c>
    </row>
    <row r="921" spans="1:11" x14ac:dyDescent="0.25">
      <c r="A921" t="s">
        <v>975</v>
      </c>
      <c r="C921">
        <v>0.91099877690797604</v>
      </c>
      <c r="D921">
        <v>0.71997255487126899</v>
      </c>
      <c r="H921">
        <v>1.9319541361961E-3</v>
      </c>
      <c r="I921">
        <v>6.5699055126730002E-4</v>
      </c>
      <c r="J921">
        <v>9.383410935689E-4</v>
      </c>
      <c r="K921">
        <v>4.506024471819E-4</v>
      </c>
    </row>
    <row r="922" spans="1:11" x14ac:dyDescent="0.25">
      <c r="A922" t="s">
        <v>976</v>
      </c>
      <c r="C922">
        <v>0.91226353518397196</v>
      </c>
      <c r="D922">
        <v>1.7029248387505671</v>
      </c>
      <c r="H922">
        <v>1.7622016116571101E-2</v>
      </c>
      <c r="I922">
        <v>5.7399345260889002E-3</v>
      </c>
      <c r="J922">
        <v>2.3441520332764199E-2</v>
      </c>
      <c r="K922">
        <v>1.5204539028083001E-3</v>
      </c>
    </row>
    <row r="923" spans="1:11" x14ac:dyDescent="0.25">
      <c r="A923" t="s">
        <v>977</v>
      </c>
      <c r="C923">
        <v>0.74754648500300602</v>
      </c>
      <c r="D923">
        <v>1.1728934951762111</v>
      </c>
      <c r="H923">
        <v>7.7082873523893003E-3</v>
      </c>
      <c r="I923">
        <v>2.5987133903022999E-3</v>
      </c>
      <c r="J923">
        <v>8.7964856983438998E-3</v>
      </c>
      <c r="K923">
        <v>1.2052542847781999E-3</v>
      </c>
    </row>
    <row r="924" spans="1:11" x14ac:dyDescent="0.25">
      <c r="A924" t="s">
        <v>978</v>
      </c>
      <c r="C924">
        <v>1.0375713907550961</v>
      </c>
      <c r="D924">
        <v>2.9124284978443811</v>
      </c>
      <c r="H924">
        <v>1.0039520502106E-3</v>
      </c>
      <c r="I924">
        <v>2.9797691789209998E-4</v>
      </c>
      <c r="J924">
        <v>2.9385289067427002E-3</v>
      </c>
      <c r="K924">
        <v>6.5101320191199996E-5</v>
      </c>
    </row>
    <row r="925" spans="1:11" x14ac:dyDescent="0.25">
      <c r="A925" t="s">
        <v>979</v>
      </c>
      <c r="C925">
        <v>1.428327864381264</v>
      </c>
      <c r="D925">
        <v>0.78397419901725296</v>
      </c>
      <c r="H925">
        <v>3.372604547619E-3</v>
      </c>
      <c r="I925">
        <v>9.4452911871719997E-4</v>
      </c>
      <c r="J925">
        <v>6.251663092209E-4</v>
      </c>
      <c r="K925">
        <v>4.6106089756379998E-4</v>
      </c>
    </row>
    <row r="926" spans="1:11" x14ac:dyDescent="0.25">
      <c r="A926" t="s">
        <v>980</v>
      </c>
      <c r="C926">
        <v>1.50142016712786</v>
      </c>
      <c r="D926">
        <v>0.60131082192380303</v>
      </c>
      <c r="H926">
        <v>1.3717000587224E-3</v>
      </c>
      <c r="I926">
        <v>4.2101591280859998E-4</v>
      </c>
      <c r="J926">
        <v>1.5083836600309999E-4</v>
      </c>
      <c r="K926">
        <v>2.9164811586779998E-4</v>
      </c>
    </row>
    <row r="927" spans="1:11" x14ac:dyDescent="0.25">
      <c r="A927" t="s">
        <v>981</v>
      </c>
      <c r="C927">
        <v>1.261722242095235</v>
      </c>
      <c r="D927">
        <v>1.168691773829035</v>
      </c>
      <c r="H927">
        <v>9.1723860677169996E-4</v>
      </c>
      <c r="I927">
        <v>3.229951980277E-4</v>
      </c>
      <c r="J927">
        <v>4.1442480637930002E-4</v>
      </c>
      <c r="K927">
        <v>1.038072940557E-4</v>
      </c>
    </row>
    <row r="928" spans="1:11" x14ac:dyDescent="0.25">
      <c r="A928" t="s">
        <v>982</v>
      </c>
      <c r="C928">
        <v>1.3418389965625559</v>
      </c>
      <c r="D928">
        <v>1.1141096222880831</v>
      </c>
      <c r="H928">
        <v>4.7303682853208004E-3</v>
      </c>
      <c r="I928">
        <v>1.7255869262078E-3</v>
      </c>
      <c r="J928">
        <v>1.7613590109029E-3</v>
      </c>
      <c r="K928">
        <v>5.8620614033399999E-4</v>
      </c>
    </row>
    <row r="929" spans="1:11" x14ac:dyDescent="0.25">
      <c r="A929" t="s">
        <v>983</v>
      </c>
      <c r="C929">
        <v>1.127190565424621</v>
      </c>
      <c r="D929">
        <v>1.148456947809549</v>
      </c>
      <c r="H929">
        <v>7.6064010268158998E-3</v>
      </c>
      <c r="I929">
        <v>2.4989266753326E-3</v>
      </c>
      <c r="J929">
        <v>4.1355421346829999E-3</v>
      </c>
      <c r="K929">
        <v>8.1853178308929995E-4</v>
      </c>
    </row>
    <row r="930" spans="1:11" x14ac:dyDescent="0.25">
      <c r="A930" t="s">
        <v>984</v>
      </c>
      <c r="C930">
        <v>1.2569130814106371</v>
      </c>
      <c r="D930">
        <v>1.024950687937898</v>
      </c>
      <c r="H930">
        <v>7.9224273486499998E-4</v>
      </c>
      <c r="I930">
        <v>2.1122179653599999E-4</v>
      </c>
      <c r="J930">
        <v>2.9321879157190002E-4</v>
      </c>
      <c r="K930">
        <v>7.6124893220099995E-5</v>
      </c>
    </row>
    <row r="931" spans="1:11" x14ac:dyDescent="0.25">
      <c r="A931" t="s">
        <v>985</v>
      </c>
      <c r="C931">
        <v>0.820894452890786</v>
      </c>
      <c r="D931">
        <v>1.005307417177274</v>
      </c>
      <c r="H931">
        <v>9.0595885715520001E-4</v>
      </c>
      <c r="I931">
        <v>2.7806596113109998E-4</v>
      </c>
      <c r="J931">
        <v>7.5352953173900001E-4</v>
      </c>
      <c r="K931">
        <v>1.3578714223469999E-4</v>
      </c>
    </row>
    <row r="932" spans="1:11" x14ac:dyDescent="0.25">
      <c r="A932" t="s">
        <v>986</v>
      </c>
      <c r="C932">
        <v>1.2993822068348591</v>
      </c>
      <c r="D932">
        <v>1.224003028445114</v>
      </c>
      <c r="H932">
        <v>1.2352959505584E-3</v>
      </c>
      <c r="I932">
        <v>3.955523838894E-4</v>
      </c>
      <c r="J932">
        <v>5.7076788897909999E-4</v>
      </c>
      <c r="K932">
        <v>1.23566685408E-4</v>
      </c>
    </row>
    <row r="933" spans="1:11" x14ac:dyDescent="0.25">
      <c r="A933" t="s">
        <v>987</v>
      </c>
      <c r="C933">
        <v>1.4055170723819399</v>
      </c>
      <c r="D933">
        <v>0.389432916352214</v>
      </c>
      <c r="H933">
        <v>8.8694433860050004E-4</v>
      </c>
      <c r="I933">
        <v>3.2643712903559997E-4</v>
      </c>
      <c r="J933">
        <v>7.1121891082700004E-5</v>
      </c>
      <c r="K933">
        <v>4.416007870691E-4</v>
      </c>
    </row>
    <row r="934" spans="1:11" x14ac:dyDescent="0.25">
      <c r="A934" t="s">
        <v>988</v>
      </c>
      <c r="C934">
        <v>1.0105813510743731</v>
      </c>
      <c r="D934">
        <v>1.401991001533013</v>
      </c>
      <c r="H934">
        <v>9.3153058715350005E-4</v>
      </c>
      <c r="I934">
        <v>3.3981223143720002E-4</v>
      </c>
      <c r="J934">
        <v>8.1340886392489999E-4</v>
      </c>
      <c r="K934">
        <v>9.7395791854899995E-5</v>
      </c>
    </row>
    <row r="935" spans="1:11" x14ac:dyDescent="0.25">
      <c r="A935" t="s">
        <v>989</v>
      </c>
      <c r="C935">
        <v>0.94163990929511698</v>
      </c>
      <c r="D935">
        <v>1.0104245055807219</v>
      </c>
      <c r="H935">
        <v>1.8973232934643E-3</v>
      </c>
      <c r="I935">
        <v>6.1274387097959998E-4</v>
      </c>
      <c r="J935">
        <v>1.220938154615E-3</v>
      </c>
      <c r="K935">
        <v>2.5388721529270001E-4</v>
      </c>
    </row>
    <row r="936" spans="1:11" x14ac:dyDescent="0.25">
      <c r="A936" t="s">
        <v>990</v>
      </c>
      <c r="C936">
        <v>1.179310827378921</v>
      </c>
      <c r="D936">
        <v>1.402080608133027</v>
      </c>
      <c r="H936">
        <v>9.0804936712939998E-4</v>
      </c>
      <c r="I936">
        <v>2.810676374587E-4</v>
      </c>
      <c r="J936">
        <v>6.2107209212340002E-4</v>
      </c>
      <c r="K936">
        <v>7.8392124015700003E-5</v>
      </c>
    </row>
    <row r="937" spans="1:11" x14ac:dyDescent="0.25">
      <c r="A937" t="s">
        <v>991</v>
      </c>
      <c r="C937">
        <v>1.062559335570157</v>
      </c>
      <c r="D937">
        <v>0.55330510562949498</v>
      </c>
      <c r="H937">
        <v>1.1449718124391E-3</v>
      </c>
      <c r="I937">
        <v>3.9276170707180002E-4</v>
      </c>
      <c r="J937">
        <v>2.9453062611290001E-4</v>
      </c>
      <c r="K937">
        <v>3.5063915001299999E-4</v>
      </c>
    </row>
    <row r="938" spans="1:11" x14ac:dyDescent="0.25">
      <c r="A938" t="s">
        <v>992</v>
      </c>
      <c r="C938">
        <v>1.245512129626221</v>
      </c>
      <c r="D938">
        <v>0.87114623349571896</v>
      </c>
      <c r="H938">
        <v>1.2725435413215001E-3</v>
      </c>
      <c r="I938">
        <v>4.4034131919920002E-4</v>
      </c>
      <c r="J938">
        <v>3.777814037549E-4</v>
      </c>
      <c r="K938">
        <v>1.880307543259E-4</v>
      </c>
    </row>
    <row r="939" spans="1:11" x14ac:dyDescent="0.25">
      <c r="A939" t="s">
        <v>993</v>
      </c>
      <c r="C939">
        <v>0.89903937987535198</v>
      </c>
      <c r="D939">
        <v>1.358489518740676</v>
      </c>
      <c r="H939">
        <v>3.1070563834528098E-2</v>
      </c>
      <c r="I939">
        <v>9.7813607439860006E-3</v>
      </c>
      <c r="J939">
        <v>3.11485622683353E-2</v>
      </c>
      <c r="K939">
        <v>3.1236084209856998E-3</v>
      </c>
    </row>
    <row r="940" spans="1:11" x14ac:dyDescent="0.25">
      <c r="A940" t="s">
        <v>994</v>
      </c>
      <c r="C940">
        <v>0.81068164854367497</v>
      </c>
      <c r="D940">
        <v>1.6685124633785271</v>
      </c>
      <c r="H940">
        <v>1.3552167668431001E-3</v>
      </c>
      <c r="I940">
        <v>3.9889149981020002E-4</v>
      </c>
      <c r="J940">
        <v>2.0461526578608E-3</v>
      </c>
      <c r="K940">
        <v>1.1786786839530001E-4</v>
      </c>
    </row>
    <row r="941" spans="1:11" x14ac:dyDescent="0.25">
      <c r="A941" t="s">
        <v>995</v>
      </c>
      <c r="C941">
        <v>1.2601520600157059</v>
      </c>
      <c r="D941">
        <v>0.81558907699160299</v>
      </c>
      <c r="H941">
        <v>1.75825237587947E-2</v>
      </c>
      <c r="I941">
        <v>5.7270708703972004E-3</v>
      </c>
      <c r="J941">
        <v>4.6890451090079001E-3</v>
      </c>
      <c r="K941">
        <v>2.6451078018954999E-3</v>
      </c>
    </row>
    <row r="942" spans="1:11" x14ac:dyDescent="0.25">
      <c r="A942" t="s">
        <v>996</v>
      </c>
      <c r="C942">
        <v>0.50338892727642304</v>
      </c>
      <c r="D942">
        <v>1.9460510365025929</v>
      </c>
      <c r="H942">
        <v>1.7020081944997001E-3</v>
      </c>
      <c r="I942">
        <v>6.3203086728290002E-4</v>
      </c>
      <c r="J942">
        <v>5.0079236733431998E-3</v>
      </c>
      <c r="K942">
        <v>3.8432752658949999E-4</v>
      </c>
    </row>
    <row r="943" spans="1:11" x14ac:dyDescent="0.25">
      <c r="A943" t="s">
        <v>997</v>
      </c>
      <c r="C943">
        <v>0.79776739984067502</v>
      </c>
      <c r="D943">
        <v>2.3792172547236459</v>
      </c>
      <c r="H943">
        <v>8.9374884628930001E-4</v>
      </c>
      <c r="I943">
        <v>2.6306405474930001E-4</v>
      </c>
      <c r="J943">
        <v>2.2432245797214998E-3</v>
      </c>
      <c r="K943">
        <v>6.4576513474899996E-5</v>
      </c>
    </row>
    <row r="944" spans="1:11" x14ac:dyDescent="0.25">
      <c r="A944" t="s">
        <v>998</v>
      </c>
      <c r="C944">
        <v>0.80212896726028204</v>
      </c>
      <c r="D944">
        <v>2.2515606777520372</v>
      </c>
      <c r="H944">
        <v>5.5475509163775997E-3</v>
      </c>
      <c r="I944">
        <v>1.5665129327495E-3</v>
      </c>
      <c r="J944">
        <v>1.2703589629873601E-2</v>
      </c>
      <c r="K944">
        <v>3.9183181299430001E-4</v>
      </c>
    </row>
    <row r="945" spans="1:11" x14ac:dyDescent="0.25">
      <c r="A945" t="s">
        <v>999</v>
      </c>
      <c r="C945">
        <v>1.119868486422239</v>
      </c>
      <c r="D945">
        <v>0.29107983169552498</v>
      </c>
      <c r="H945">
        <v>4.4648659047657E-3</v>
      </c>
      <c r="I945">
        <v>1.3937343660931001E-3</v>
      </c>
      <c r="J945">
        <v>7.4250122889559997E-4</v>
      </c>
      <c r="K945">
        <v>2.1864542200499999E-3</v>
      </c>
    </row>
    <row r="946" spans="1:11" x14ac:dyDescent="0.25">
      <c r="A946" t="s">
        <v>1000</v>
      </c>
      <c r="C946">
        <v>0.59787800911886702</v>
      </c>
      <c r="D946">
        <v>1.616136851782813</v>
      </c>
      <c r="H946">
        <v>4.4027695370998004E-3</v>
      </c>
      <c r="I946">
        <v>1.3288167764489E-3</v>
      </c>
      <c r="J946">
        <v>9.2648818028130998E-3</v>
      </c>
      <c r="K946">
        <v>6.5151888213579997E-4</v>
      </c>
    </row>
    <row r="947" spans="1:11" x14ac:dyDescent="0.25">
      <c r="A947" t="s">
        <v>1001</v>
      </c>
      <c r="C947">
        <v>0.91443356392523101</v>
      </c>
      <c r="D947">
        <v>0.183004821255904</v>
      </c>
      <c r="H947">
        <v>1.124409467058E-3</v>
      </c>
      <c r="I947">
        <v>3.6624848591289999E-4</v>
      </c>
      <c r="J947">
        <v>3.5065756456829997E-4</v>
      </c>
      <c r="K947">
        <v>7.5990481814200005E-4</v>
      </c>
    </row>
    <row r="948" spans="1:11" x14ac:dyDescent="0.25">
      <c r="A948" t="s">
        <v>1002</v>
      </c>
      <c r="C948">
        <v>1.2494761836811361</v>
      </c>
      <c r="D948">
        <v>0.70780341631737398</v>
      </c>
      <c r="H948">
        <v>9.8730311313089004E-3</v>
      </c>
      <c r="I948">
        <v>3.1346403723679999E-3</v>
      </c>
      <c r="J948">
        <v>2.2084639823554001E-3</v>
      </c>
      <c r="K948">
        <v>1.7344078792202E-3</v>
      </c>
    </row>
    <row r="949" spans="1:11" x14ac:dyDescent="0.25">
      <c r="A949" t="s">
        <v>1003</v>
      </c>
      <c r="C949">
        <v>0.65139952576128102</v>
      </c>
      <c r="D949">
        <v>0.75913466058721502</v>
      </c>
      <c r="H949">
        <v>8.3448755884490001E-4</v>
      </c>
      <c r="I949">
        <v>2.912927774472E-4</v>
      </c>
      <c r="J949">
        <v>8.9473410051889996E-4</v>
      </c>
      <c r="K949">
        <v>3.3783482032660002E-4</v>
      </c>
    </row>
    <row r="950" spans="1:11" x14ac:dyDescent="0.25">
      <c r="A950" t="s">
        <v>1004</v>
      </c>
      <c r="C950">
        <v>0.59544416937285405</v>
      </c>
      <c r="D950">
        <v>0.40883732148770602</v>
      </c>
      <c r="H950">
        <v>8.4735198366779998E-4</v>
      </c>
      <c r="I950">
        <v>2.9066865051200001E-4</v>
      </c>
      <c r="J950">
        <v>9.5635196937530001E-4</v>
      </c>
      <c r="K950">
        <v>1.6237694462655999E-3</v>
      </c>
    </row>
    <row r="951" spans="1:11" x14ac:dyDescent="0.25">
      <c r="A951" t="s">
        <v>1005</v>
      </c>
      <c r="C951">
        <v>0.71248158062450795</v>
      </c>
      <c r="D951">
        <v>0.72955057249313804</v>
      </c>
      <c r="H951">
        <v>1.3103163047501301E-2</v>
      </c>
      <c r="I951">
        <v>4.2316893886557997E-3</v>
      </c>
      <c r="J951">
        <v>1.1300583343109001E-2</v>
      </c>
      <c r="K951">
        <v>4.3060620693797002E-3</v>
      </c>
    </row>
    <row r="952" spans="1:11" x14ac:dyDescent="0.25">
      <c r="A952" t="s">
        <v>1006</v>
      </c>
      <c r="C952">
        <v>0.70090116874406205</v>
      </c>
      <c r="D952">
        <v>0.64796079528078299</v>
      </c>
      <c r="H952">
        <v>3.4719016548798E-3</v>
      </c>
      <c r="I952">
        <v>1.0746543425396E-3</v>
      </c>
      <c r="J952">
        <v>2.9027000477222999E-3</v>
      </c>
      <c r="K952">
        <v>1.4055626818435E-3</v>
      </c>
    </row>
    <row r="953" spans="1:11" x14ac:dyDescent="0.25">
      <c r="A953" t="s">
        <v>1007</v>
      </c>
      <c r="C953">
        <v>0.90306682597732602</v>
      </c>
      <c r="D953">
        <v>2.2365983124224842</v>
      </c>
      <c r="H953">
        <v>3.4521360881485E-3</v>
      </c>
      <c r="I953">
        <v>1.0506867105549999E-3</v>
      </c>
      <c r="J953">
        <v>7.0546989899545999E-3</v>
      </c>
      <c r="K953">
        <v>2.4363717465529999E-4</v>
      </c>
    </row>
    <row r="954" spans="1:11" x14ac:dyDescent="0.25">
      <c r="A954" t="s">
        <v>1008</v>
      </c>
      <c r="C954">
        <v>1.331633203315201</v>
      </c>
      <c r="D954">
        <v>0.87550880959511501</v>
      </c>
      <c r="H954">
        <v>6.0579151855104001E-3</v>
      </c>
      <c r="I954">
        <v>2.1710910912827999E-3</v>
      </c>
      <c r="J954">
        <v>1.5658092532548E-3</v>
      </c>
      <c r="K954">
        <v>9.2427415364909995E-4</v>
      </c>
    </row>
    <row r="955" spans="1:11" x14ac:dyDescent="0.25">
      <c r="A955" t="s">
        <v>1009</v>
      </c>
      <c r="C955">
        <v>0.90002098332694502</v>
      </c>
      <c r="D955">
        <v>1.883814158867821</v>
      </c>
      <c r="H955">
        <v>1.1692907758810999E-3</v>
      </c>
      <c r="I955">
        <v>3.1949299718339998E-4</v>
      </c>
      <c r="J955">
        <v>1.8437367330766999E-3</v>
      </c>
      <c r="K955">
        <v>8.0081115135599996E-5</v>
      </c>
    </row>
    <row r="956" spans="1:11" x14ac:dyDescent="0.25">
      <c r="A956" t="s">
        <v>1010</v>
      </c>
      <c r="C956">
        <v>1.0887870736713829</v>
      </c>
      <c r="D956">
        <v>1.090556531694207</v>
      </c>
      <c r="H956">
        <v>2.9578884409574E-3</v>
      </c>
      <c r="I956">
        <v>1.0790055477785999E-3</v>
      </c>
      <c r="J956">
        <v>1.5900914975367001E-3</v>
      </c>
      <c r="K956">
        <v>3.7469813548749999E-4</v>
      </c>
    </row>
    <row r="957" spans="1:11" x14ac:dyDescent="0.25">
      <c r="A957" t="s">
        <v>1011</v>
      </c>
      <c r="C957">
        <v>1.054484897030721</v>
      </c>
      <c r="D957">
        <v>1.0325401538743051</v>
      </c>
      <c r="H957">
        <v>1.4068977526830999E-3</v>
      </c>
      <c r="I957">
        <v>4.6619671634710001E-4</v>
      </c>
      <c r="J957">
        <v>7.4634111154389996E-4</v>
      </c>
      <c r="K957">
        <v>1.737012653994E-4</v>
      </c>
    </row>
    <row r="958" spans="1:11" x14ac:dyDescent="0.25">
      <c r="A958" t="s">
        <v>1012</v>
      </c>
      <c r="C958">
        <v>1.246999541733723</v>
      </c>
      <c r="D958">
        <v>1.0305696924211349</v>
      </c>
      <c r="H958">
        <v>2.964573390191E-3</v>
      </c>
      <c r="I958">
        <v>1.0814441445862999E-3</v>
      </c>
      <c r="J958">
        <v>1.1258111267169E-3</v>
      </c>
      <c r="K958">
        <v>3.8779956292059998E-4</v>
      </c>
    </row>
    <row r="959" spans="1:11" x14ac:dyDescent="0.25">
      <c r="A959" t="s">
        <v>1013</v>
      </c>
      <c r="C959">
        <v>1.129801077740529</v>
      </c>
      <c r="D959">
        <v>0.39972519988518102</v>
      </c>
      <c r="H959">
        <v>8.5489964239530004E-4</v>
      </c>
      <c r="I959">
        <v>3.0910615758340001E-4</v>
      </c>
      <c r="J959">
        <v>1.3784420113069999E-4</v>
      </c>
      <c r="K959">
        <v>4.8086011053029997E-4</v>
      </c>
    </row>
    <row r="960" spans="1:11" x14ac:dyDescent="0.25">
      <c r="A960" t="s">
        <v>1014</v>
      </c>
      <c r="C960">
        <v>0.65163139602777698</v>
      </c>
      <c r="D960">
        <v>1.741231298536837</v>
      </c>
      <c r="H960">
        <v>4.6176908971295996E-3</v>
      </c>
      <c r="I960">
        <v>1.5840146803465E-3</v>
      </c>
      <c r="J960">
        <v>9.4579283080516996E-3</v>
      </c>
      <c r="K960">
        <v>6.1379242480669996E-4</v>
      </c>
    </row>
    <row r="961" spans="1:11" x14ac:dyDescent="0.25">
      <c r="A961" t="s">
        <v>1015</v>
      </c>
      <c r="C961">
        <v>0.79515912300088099</v>
      </c>
      <c r="D961">
        <v>0.26997361479471899</v>
      </c>
      <c r="H961">
        <v>9.0228304431600001E-4</v>
      </c>
      <c r="I961">
        <v>2.3097580478200001E-4</v>
      </c>
      <c r="J961">
        <v>4.3100119034219998E-4</v>
      </c>
      <c r="K961">
        <v>6.2966018549499999E-4</v>
      </c>
    </row>
    <row r="962" spans="1:11" x14ac:dyDescent="0.25">
      <c r="A962" t="s">
        <v>1016</v>
      </c>
      <c r="C962">
        <v>0.95060927401865702</v>
      </c>
      <c r="D962">
        <v>0.37439753519063101</v>
      </c>
      <c r="H962">
        <v>3.3792002253038998E-3</v>
      </c>
      <c r="I962">
        <v>9.6213454352799997E-4</v>
      </c>
      <c r="J962">
        <v>9.3646950837409997E-4</v>
      </c>
      <c r="K962">
        <v>1.8712886416869E-3</v>
      </c>
    </row>
    <row r="963" spans="1:11" x14ac:dyDescent="0.25">
      <c r="A963" t="s">
        <v>1017</v>
      </c>
      <c r="C963">
        <v>1.2199715030691449</v>
      </c>
      <c r="D963">
        <v>0.46280346252243498</v>
      </c>
      <c r="H963">
        <v>8.112857690996E-4</v>
      </c>
      <c r="I963">
        <v>2.4692166075999998E-4</v>
      </c>
      <c r="J963">
        <v>1.179512039984E-4</v>
      </c>
      <c r="K963">
        <v>2.71617648215E-4</v>
      </c>
    </row>
    <row r="964" spans="1:11" x14ac:dyDescent="0.25">
      <c r="A964" t="s">
        <v>1018</v>
      </c>
      <c r="C964">
        <v>1.04758525068208</v>
      </c>
      <c r="D964">
        <v>1.3212481358563379</v>
      </c>
      <c r="H964">
        <v>1.4190835381798E-3</v>
      </c>
      <c r="I964">
        <v>4.7841903448009998E-4</v>
      </c>
      <c r="J964">
        <v>1.0731527228322001E-3</v>
      </c>
      <c r="K964">
        <v>1.416981793961E-4</v>
      </c>
    </row>
    <row r="965" spans="1:11" x14ac:dyDescent="0.25">
      <c r="A965" t="s">
        <v>1019</v>
      </c>
      <c r="C965">
        <v>0.75728110327694098</v>
      </c>
      <c r="D965">
        <v>1.710558861558908</v>
      </c>
      <c r="H965">
        <v>1.3751791675487E-3</v>
      </c>
      <c r="I965">
        <v>4.256578702622E-4</v>
      </c>
      <c r="J965">
        <v>2.328282249752E-3</v>
      </c>
      <c r="K965">
        <v>1.3347448444180001E-4</v>
      </c>
    </row>
    <row r="966" spans="1:11" x14ac:dyDescent="0.25">
      <c r="A966" t="s">
        <v>1020</v>
      </c>
      <c r="C966">
        <v>1.3378304465720969</v>
      </c>
      <c r="D966">
        <v>0.989447971594271</v>
      </c>
      <c r="H966">
        <v>1.37386656703322E-2</v>
      </c>
      <c r="I966">
        <v>4.8806001032408002E-3</v>
      </c>
      <c r="J966">
        <v>4.2704866903916002E-3</v>
      </c>
      <c r="K966">
        <v>1.841386433812E-3</v>
      </c>
    </row>
    <row r="967" spans="1:11" x14ac:dyDescent="0.25">
      <c r="A967" t="s">
        <v>1021</v>
      </c>
      <c r="C967">
        <v>0.69391792620031301</v>
      </c>
      <c r="D967">
        <v>1.5990225929142781</v>
      </c>
      <c r="H967">
        <v>1.6074860829712E-3</v>
      </c>
      <c r="I967">
        <v>5.1473086421180002E-4</v>
      </c>
      <c r="J967">
        <v>2.8035176707392E-3</v>
      </c>
      <c r="K967">
        <v>1.935873018663E-4</v>
      </c>
    </row>
    <row r="968" spans="1:11" x14ac:dyDescent="0.25">
      <c r="A968" t="s">
        <v>1022</v>
      </c>
      <c r="C968">
        <v>0.95858816024454796</v>
      </c>
      <c r="D968">
        <v>0.29237378388252999</v>
      </c>
      <c r="H968">
        <v>3.5461383624573999E-3</v>
      </c>
      <c r="I968">
        <v>1.1550665875181001E-3</v>
      </c>
      <c r="J968">
        <v>9.5777399274550004E-4</v>
      </c>
      <c r="K968">
        <v>2.2168310867468999E-3</v>
      </c>
    </row>
    <row r="969" spans="1:11" x14ac:dyDescent="0.25">
      <c r="A969" t="s">
        <v>1023</v>
      </c>
      <c r="C969">
        <v>1.296433905243572</v>
      </c>
      <c r="D969">
        <v>0.91630795904985796</v>
      </c>
      <c r="H969">
        <v>2.3302135988583E-3</v>
      </c>
      <c r="I969">
        <v>7.9242477251490005E-4</v>
      </c>
      <c r="J969">
        <v>6.8246315933210005E-4</v>
      </c>
      <c r="K969">
        <v>3.2022642701899997E-4</v>
      </c>
    </row>
    <row r="970" spans="1:11" x14ac:dyDescent="0.25">
      <c r="A970" t="s">
        <v>1024</v>
      </c>
      <c r="C970">
        <v>0.82207907128540703</v>
      </c>
      <c r="D970">
        <v>0.69681911796961804</v>
      </c>
      <c r="H970">
        <v>1.0184713485198E-3</v>
      </c>
      <c r="I970">
        <v>3.1524644596439999E-4</v>
      </c>
      <c r="J970">
        <v>6.1207029192249999E-4</v>
      </c>
      <c r="K970">
        <v>2.652580989664E-4</v>
      </c>
    </row>
    <row r="971" spans="1:11" x14ac:dyDescent="0.25">
      <c r="A971" t="s">
        <v>1025</v>
      </c>
      <c r="C971">
        <v>0.77520798693038295</v>
      </c>
      <c r="D971">
        <v>1.02303935460615</v>
      </c>
      <c r="H971">
        <v>9.76261077341E-4</v>
      </c>
      <c r="I971">
        <v>3.2073050574850002E-4</v>
      </c>
      <c r="J971">
        <v>9.1897404625780003E-4</v>
      </c>
      <c r="K971">
        <v>1.6658634918119999E-4</v>
      </c>
    </row>
    <row r="972" spans="1:11" x14ac:dyDescent="0.25">
      <c r="A972" t="s">
        <v>1026</v>
      </c>
      <c r="C972">
        <v>1.53682190407771</v>
      </c>
      <c r="D972">
        <v>0.59515429742182702</v>
      </c>
      <c r="H972">
        <v>1.0562025691918E-3</v>
      </c>
      <c r="I972">
        <v>2.8390617718659998E-4</v>
      </c>
      <c r="J972">
        <v>1.0726049954950001E-4</v>
      </c>
      <c r="K972">
        <v>2.008579335185E-4</v>
      </c>
    </row>
    <row r="973" spans="1:11" x14ac:dyDescent="0.25">
      <c r="A973" t="s">
        <v>1027</v>
      </c>
      <c r="C973">
        <v>0.75761158810635298</v>
      </c>
      <c r="D973">
        <v>2.5006062003177632</v>
      </c>
      <c r="H973">
        <v>2.1847593256872E-3</v>
      </c>
      <c r="I973">
        <v>6.1186207020839998E-4</v>
      </c>
      <c r="J973">
        <v>6.1221150330579999E-3</v>
      </c>
      <c r="K973">
        <v>1.5450627917009999E-4</v>
      </c>
    </row>
    <row r="974" spans="1:11" x14ac:dyDescent="0.25">
      <c r="A974" t="s">
        <v>1028</v>
      </c>
      <c r="C974">
        <v>0.97524770102176495</v>
      </c>
      <c r="D974">
        <v>0.60542796697897805</v>
      </c>
      <c r="H974">
        <v>1.2570690341133001E-3</v>
      </c>
      <c r="I974">
        <v>4.2379869640850001E-4</v>
      </c>
      <c r="J974">
        <v>4.4118436665709998E-4</v>
      </c>
      <c r="K974">
        <v>3.5518410836570002E-4</v>
      </c>
    </row>
    <row r="975" spans="1:11" x14ac:dyDescent="0.25">
      <c r="A975" t="s">
        <v>1029</v>
      </c>
      <c r="C975">
        <v>1.1680914385627961</v>
      </c>
      <c r="D975">
        <v>0.85377311604868</v>
      </c>
      <c r="H975">
        <v>1.6881439524795E-3</v>
      </c>
      <c r="I975">
        <v>6.1581656189330005E-4</v>
      </c>
      <c r="J975">
        <v>5.6245569100370001E-4</v>
      </c>
      <c r="K975">
        <v>2.7285586955E-4</v>
      </c>
    </row>
    <row r="976" spans="1:11" x14ac:dyDescent="0.25">
      <c r="A976" t="s">
        <v>1030</v>
      </c>
      <c r="C976">
        <v>0.72367500912730298</v>
      </c>
      <c r="D976">
        <v>0.53564090088672001</v>
      </c>
      <c r="H976">
        <v>1.8866067693519E-3</v>
      </c>
      <c r="I976">
        <v>5.9898866592640002E-4</v>
      </c>
      <c r="J976">
        <v>1.3276384202135999E-3</v>
      </c>
      <c r="K976">
        <v>1.0620827261523999E-3</v>
      </c>
    </row>
    <row r="977" spans="1:11" x14ac:dyDescent="0.25">
      <c r="A977" t="s">
        <v>1031</v>
      </c>
      <c r="C977">
        <v>1.149291985620813</v>
      </c>
      <c r="D977">
        <v>0.53609817142834704</v>
      </c>
      <c r="H977">
        <v>2.9088277801898E-3</v>
      </c>
      <c r="I977">
        <v>1.0153782572625001E-3</v>
      </c>
      <c r="J977">
        <v>5.8472832465350001E-4</v>
      </c>
      <c r="K977">
        <v>8.958985865977E-4</v>
      </c>
    </row>
    <row r="978" spans="1:11" x14ac:dyDescent="0.25">
      <c r="A978" t="s">
        <v>1032</v>
      </c>
      <c r="C978">
        <v>0.849354382030722</v>
      </c>
      <c r="D978">
        <v>0.52510944295809103</v>
      </c>
      <c r="H978">
        <v>3.6179286827681002E-3</v>
      </c>
      <c r="I978">
        <v>1.2629025842737999E-3</v>
      </c>
      <c r="J978">
        <v>1.6448388541633E-3</v>
      </c>
      <c r="K978">
        <v>1.6860939904213999E-3</v>
      </c>
    </row>
    <row r="979" spans="1:11" x14ac:dyDescent="0.25">
      <c r="A979" t="s">
        <v>1033</v>
      </c>
      <c r="C979">
        <v>1.0176561430798421</v>
      </c>
      <c r="D979">
        <v>0.76393888490710304</v>
      </c>
      <c r="H979">
        <v>7.27753481118351E-2</v>
      </c>
      <c r="I979">
        <v>1.98848862651794E-2</v>
      </c>
      <c r="J979">
        <v>3.0280216091361101E-2</v>
      </c>
      <c r="K979">
        <v>1.11677208554353E-2</v>
      </c>
    </row>
    <row r="980" spans="1:11" x14ac:dyDescent="0.25">
      <c r="A980" t="s">
        <v>1034</v>
      </c>
      <c r="C980">
        <v>0.73926569347707904</v>
      </c>
      <c r="D980">
        <v>0.99386001485459896</v>
      </c>
      <c r="H980">
        <v>1.9058829971112E-3</v>
      </c>
      <c r="I980">
        <v>6.2079409900870003E-4</v>
      </c>
      <c r="J980">
        <v>1.9093267402626E-3</v>
      </c>
      <c r="K980">
        <v>3.6273927794740001E-4</v>
      </c>
    </row>
    <row r="981" spans="1:11" x14ac:dyDescent="0.25">
      <c r="A981" t="s">
        <v>1035</v>
      </c>
      <c r="C981">
        <v>0.98481365406525001</v>
      </c>
      <c r="D981">
        <v>0.97333748423894495</v>
      </c>
      <c r="H981">
        <v>8.7465512963200002E-4</v>
      </c>
      <c r="I981">
        <v>2.7073115160459999E-4</v>
      </c>
      <c r="J981">
        <v>4.9290081686430005E-4</v>
      </c>
      <c r="K981">
        <v>1.1281252248420001E-4</v>
      </c>
    </row>
    <row r="982" spans="1:11" x14ac:dyDescent="0.25">
      <c r="A982" t="s">
        <v>1036</v>
      </c>
      <c r="C982">
        <v>0.69681961524607705</v>
      </c>
      <c r="D982">
        <v>1.24819013337986</v>
      </c>
      <c r="H982">
        <v>2.8803704426406001E-3</v>
      </c>
      <c r="I982">
        <v>9.7951402132680004E-4</v>
      </c>
      <c r="J982">
        <v>3.9044933500481001E-3</v>
      </c>
      <c r="K982">
        <v>4.7431101186400001E-4</v>
      </c>
    </row>
    <row r="983" spans="1:11" x14ac:dyDescent="0.25">
      <c r="A983" t="s">
        <v>1037</v>
      </c>
      <c r="C983">
        <v>0.73855435525720603</v>
      </c>
      <c r="D983">
        <v>0.41717691566456899</v>
      </c>
      <c r="H983">
        <v>8.7365804246799996E-4</v>
      </c>
      <c r="I983">
        <v>2.7042252418449999E-4</v>
      </c>
      <c r="J983">
        <v>5.2796325903590004E-4</v>
      </c>
      <c r="K983">
        <v>7.9209014908259996E-4</v>
      </c>
    </row>
    <row r="984" spans="1:11" x14ac:dyDescent="0.25">
      <c r="A984" t="s">
        <v>1038</v>
      </c>
      <c r="C984">
        <v>0.84623216669558299</v>
      </c>
      <c r="D984">
        <v>0.58744944357361295</v>
      </c>
      <c r="H984">
        <v>2.4027823745424001E-3</v>
      </c>
      <c r="I984">
        <v>8.6877428702970003E-4</v>
      </c>
      <c r="J984">
        <v>1.1876499339778001E-3</v>
      </c>
      <c r="K984">
        <v>9.4222788887810005E-4</v>
      </c>
    </row>
    <row r="985" spans="1:11" x14ac:dyDescent="0.25">
      <c r="A985" t="s">
        <v>1039</v>
      </c>
      <c r="C985">
        <v>2.276294211605141</v>
      </c>
      <c r="D985">
        <v>1.221806529703874</v>
      </c>
      <c r="H985">
        <v>9.7568768438940001E-4</v>
      </c>
      <c r="I985">
        <v>3.2054212928269999E-4</v>
      </c>
      <c r="J985">
        <v>1.9799945925989999E-4</v>
      </c>
      <c r="K985">
        <v>1.563691300204E-4</v>
      </c>
    </row>
    <row r="986" spans="1:11" x14ac:dyDescent="0.25">
      <c r="A986" t="s">
        <v>1040</v>
      </c>
      <c r="C986">
        <v>1.1083103796195719</v>
      </c>
      <c r="D986">
        <v>0.38413058091546498</v>
      </c>
      <c r="H986">
        <v>8.3200569580399995E-4</v>
      </c>
      <c r="I986">
        <v>2.4285993489979999E-4</v>
      </c>
      <c r="J986">
        <v>1.42528220317E-4</v>
      </c>
      <c r="K986">
        <v>3.85433698911E-4</v>
      </c>
    </row>
    <row r="987" spans="1:11" x14ac:dyDescent="0.25">
      <c r="A987" t="s">
        <v>1041</v>
      </c>
      <c r="C987">
        <v>0.47037492504675799</v>
      </c>
      <c r="D987">
        <v>0.93616563376066397</v>
      </c>
      <c r="H987">
        <v>2.403173847824E-2</v>
      </c>
      <c r="I987">
        <v>8.2436497790361E-3</v>
      </c>
      <c r="J987">
        <v>5.1506669553469102E-2</v>
      </c>
      <c r="K987">
        <v>1.6475405182541501E-2</v>
      </c>
    </row>
    <row r="988" spans="1:11" x14ac:dyDescent="0.25">
      <c r="A988" t="s">
        <v>1042</v>
      </c>
      <c r="C988">
        <v>1.2065861210493081</v>
      </c>
      <c r="D988">
        <v>0.83440735071146399</v>
      </c>
      <c r="H988">
        <v>1.4520057172131E-3</v>
      </c>
      <c r="I988">
        <v>5.2038309890389996E-4</v>
      </c>
      <c r="J988">
        <v>4.3609108481689997E-4</v>
      </c>
      <c r="K988">
        <v>2.348946012877E-4</v>
      </c>
    </row>
    <row r="989" spans="1:11" x14ac:dyDescent="0.25">
      <c r="A989" t="s">
        <v>1043</v>
      </c>
      <c r="C989">
        <v>1.0670019293051931</v>
      </c>
      <c r="D989">
        <v>0.72463841299347098</v>
      </c>
      <c r="H989">
        <v>1.25299569340671E-2</v>
      </c>
      <c r="I989">
        <v>3.4236424147175998E-3</v>
      </c>
      <c r="J989">
        <v>4.2419823688428998E-3</v>
      </c>
      <c r="K989">
        <v>1.9817583793631998E-3</v>
      </c>
    </row>
    <row r="990" spans="1:11" x14ac:dyDescent="0.25">
      <c r="A990" t="s">
        <v>1044</v>
      </c>
      <c r="C990">
        <v>1.1383097257821451</v>
      </c>
      <c r="D990">
        <v>0.65772443786323198</v>
      </c>
      <c r="H990">
        <v>7.9036212650389999E-4</v>
      </c>
      <c r="I990">
        <v>2.467162241515E-4</v>
      </c>
      <c r="J990">
        <v>2.0291015451680001E-4</v>
      </c>
      <c r="K990">
        <v>1.5750553800100001E-4</v>
      </c>
    </row>
    <row r="991" spans="1:11" x14ac:dyDescent="0.25">
      <c r="A991" t="s">
        <v>1045</v>
      </c>
      <c r="C991">
        <v>1.1304035175575271</v>
      </c>
      <c r="D991">
        <v>1.2713094932803</v>
      </c>
      <c r="H991">
        <v>1.6747964283755001E-3</v>
      </c>
      <c r="I991">
        <v>6.0022887313700005E-4</v>
      </c>
      <c r="J991">
        <v>1.0522735443858999E-3</v>
      </c>
      <c r="K991">
        <v>1.799800595152E-4</v>
      </c>
    </row>
    <row r="992" spans="1:11" x14ac:dyDescent="0.25">
      <c r="A992" t="s">
        <v>1046</v>
      </c>
      <c r="C992">
        <v>1.231986099598009</v>
      </c>
      <c r="D992">
        <v>0.43943691580364302</v>
      </c>
      <c r="H992">
        <v>1.7886446769343001E-3</v>
      </c>
      <c r="I992">
        <v>4.8078587137140001E-4</v>
      </c>
      <c r="J992">
        <v>2.3992359534760001E-4</v>
      </c>
      <c r="K992">
        <v>5.7868540733470005E-4</v>
      </c>
    </row>
    <row r="993" spans="1:11" x14ac:dyDescent="0.25">
      <c r="A993" t="s">
        <v>1047</v>
      </c>
      <c r="C993">
        <v>1.5302458710271429</v>
      </c>
      <c r="D993">
        <v>2.1733238380938031</v>
      </c>
      <c r="H993">
        <v>1.9137155823718999E-3</v>
      </c>
      <c r="I993">
        <v>6.3413842180269999E-4</v>
      </c>
      <c r="J993">
        <v>2.1370745324996998E-3</v>
      </c>
      <c r="K993">
        <v>1.8379198928510001E-4</v>
      </c>
    </row>
    <row r="994" spans="1:11" x14ac:dyDescent="0.25">
      <c r="A994" t="s">
        <v>1048</v>
      </c>
      <c r="C994">
        <v>0.690257684428084</v>
      </c>
      <c r="D994">
        <v>0.85783280296742703</v>
      </c>
      <c r="H994">
        <v>4.6797036290861004E-3</v>
      </c>
      <c r="I994">
        <v>1.6771550191482E-3</v>
      </c>
      <c r="J994">
        <v>4.7858063680353002E-3</v>
      </c>
      <c r="K994">
        <v>1.3917540346270001E-3</v>
      </c>
    </row>
    <row r="995" spans="1:11" x14ac:dyDescent="0.25">
      <c r="A995" t="s">
        <v>1049</v>
      </c>
      <c r="C995">
        <v>0.88430197572747005</v>
      </c>
      <c r="D995">
        <v>1.0860981284954041</v>
      </c>
      <c r="H995">
        <v>9.2176216808929998E-4</v>
      </c>
      <c r="I995">
        <v>2.9768470188659999E-4</v>
      </c>
      <c r="J995">
        <v>7.2486752642460001E-4</v>
      </c>
      <c r="K995">
        <v>1.206880245056E-4</v>
      </c>
    </row>
    <row r="996" spans="1:11" x14ac:dyDescent="0.25">
      <c r="A996" t="s">
        <v>1050</v>
      </c>
      <c r="C996">
        <v>0.65651535342504497</v>
      </c>
      <c r="D996">
        <v>0.57148282540438899</v>
      </c>
      <c r="H996">
        <v>1.4282454874090999E-3</v>
      </c>
      <c r="I996">
        <v>4.8993357710469998E-4</v>
      </c>
      <c r="J996">
        <v>1.3245716454505E-3</v>
      </c>
      <c r="K996">
        <v>9.6181442132959997E-4</v>
      </c>
    </row>
    <row r="997" spans="1:11" x14ac:dyDescent="0.25">
      <c r="A997" t="s">
        <v>1051</v>
      </c>
      <c r="C997">
        <v>0.88993167421216501</v>
      </c>
      <c r="D997">
        <v>0.66001389821976997</v>
      </c>
      <c r="H997">
        <v>1.3535258703060601E-2</v>
      </c>
      <c r="I997">
        <v>4.6430237461893998E-3</v>
      </c>
      <c r="J997">
        <v>6.4840274435084997E-3</v>
      </c>
      <c r="K997">
        <v>3.7911625575732999E-3</v>
      </c>
    </row>
    <row r="998" spans="1:11" x14ac:dyDescent="0.25">
      <c r="A998" t="s">
        <v>1052</v>
      </c>
      <c r="C998">
        <v>0.75112346841745803</v>
      </c>
      <c r="D998">
        <v>1.6400796024958499</v>
      </c>
      <c r="H998">
        <v>2.8435079922802999E-3</v>
      </c>
      <c r="I998">
        <v>9.5039277871590002E-4</v>
      </c>
      <c r="J998">
        <v>4.6192644460658003E-3</v>
      </c>
      <c r="K998">
        <v>3.1160119237790001E-4</v>
      </c>
    </row>
    <row r="999" spans="1:11" x14ac:dyDescent="0.25">
      <c r="A999" t="s">
        <v>1053</v>
      </c>
      <c r="C999">
        <v>0.60163357462522804</v>
      </c>
      <c r="D999">
        <v>1.840518826581943</v>
      </c>
      <c r="H999">
        <v>1.3394442749035E-2</v>
      </c>
      <c r="I999">
        <v>4.5157005877272003E-3</v>
      </c>
      <c r="J999">
        <v>3.11858583139644E-2</v>
      </c>
      <c r="K999">
        <v>1.9375242988843001E-3</v>
      </c>
    </row>
    <row r="1000" spans="1:11" x14ac:dyDescent="0.25">
      <c r="A1000" t="s">
        <v>1054</v>
      </c>
      <c r="C1000">
        <v>1.23918520296268</v>
      </c>
      <c r="D1000">
        <v>0.80443398780067299</v>
      </c>
      <c r="H1000">
        <v>2.8609460846425001E-3</v>
      </c>
      <c r="I1000">
        <v>9.7290847131389999E-4</v>
      </c>
      <c r="J1000">
        <v>7.6981525095970004E-4</v>
      </c>
      <c r="K1000">
        <v>4.567601484993E-4</v>
      </c>
    </row>
    <row r="1001" spans="1:11" x14ac:dyDescent="0.25">
      <c r="A1001" t="s">
        <v>1055</v>
      </c>
      <c r="C1001">
        <v>1.274368723406037</v>
      </c>
      <c r="D1001">
        <v>1.112113208114293</v>
      </c>
      <c r="H1001">
        <v>9.383115310477E-4</v>
      </c>
      <c r="I1001">
        <v>3.4843654258900003E-4</v>
      </c>
      <c r="J1001">
        <v>3.840715584255E-4</v>
      </c>
      <c r="K1001">
        <v>1.168788947072E-4</v>
      </c>
    </row>
    <row r="1002" spans="1:11" x14ac:dyDescent="0.25">
      <c r="A1002" t="s">
        <v>1056</v>
      </c>
      <c r="C1002">
        <v>1.0723292750714619</v>
      </c>
      <c r="D1002">
        <v>1.9336210950205459</v>
      </c>
      <c r="H1002">
        <v>7.1292966506703E-3</v>
      </c>
      <c r="I1002">
        <v>1.9007594267799999E-3</v>
      </c>
      <c r="J1002">
        <v>9.5511354709362003E-3</v>
      </c>
      <c r="K1002">
        <v>4.4734656943199998E-4</v>
      </c>
    </row>
    <row r="1003" spans="1:11" x14ac:dyDescent="0.25">
      <c r="A1003" t="s">
        <v>1057</v>
      </c>
      <c r="C1003">
        <v>1.517796434476492</v>
      </c>
      <c r="D1003">
        <v>1.0432815031200029</v>
      </c>
      <c r="H1003">
        <v>1.2106232483294001E-3</v>
      </c>
      <c r="I1003">
        <v>3.6846338789350001E-4</v>
      </c>
      <c r="J1003">
        <v>3.1352979755139998E-4</v>
      </c>
      <c r="K1003">
        <v>1.4063043112030001E-4</v>
      </c>
    </row>
    <row r="1004" spans="1:11" x14ac:dyDescent="0.25">
      <c r="A1004" t="s">
        <v>1058</v>
      </c>
      <c r="C1004">
        <v>0.738627809565646</v>
      </c>
      <c r="D1004">
        <v>1.27494707441165</v>
      </c>
      <c r="H1004">
        <v>3.6664049224593002E-3</v>
      </c>
      <c r="I1004">
        <v>1.3139997541110999E-3</v>
      </c>
      <c r="J1004">
        <v>4.6327084872387E-3</v>
      </c>
      <c r="K1004">
        <v>5.6363110093740002E-4</v>
      </c>
    </row>
    <row r="1005" spans="1:11" x14ac:dyDescent="0.25">
      <c r="A1005" t="s">
        <v>1059</v>
      </c>
      <c r="C1005">
        <v>1.0235088057696999</v>
      </c>
      <c r="D1005">
        <v>0.41593663357600502</v>
      </c>
      <c r="H1005">
        <v>2.7812628579921999E-3</v>
      </c>
      <c r="I1005">
        <v>8.6088158743910005E-4</v>
      </c>
      <c r="J1005">
        <v>6.2966999855310003E-4</v>
      </c>
      <c r="K1005">
        <v>1.3845975181706E-3</v>
      </c>
    </row>
    <row r="1006" spans="1:11" x14ac:dyDescent="0.25">
      <c r="A1006" t="s">
        <v>1060</v>
      </c>
      <c r="C1006">
        <v>1.219383516621654</v>
      </c>
      <c r="D1006">
        <v>1.29401405478683</v>
      </c>
      <c r="H1006">
        <v>9.1131914440120004E-4</v>
      </c>
      <c r="I1006">
        <v>3.1534596752610001E-4</v>
      </c>
      <c r="J1006">
        <v>5.1674892933109996E-4</v>
      </c>
      <c r="K1006">
        <v>9.3288577842499997E-5</v>
      </c>
    </row>
    <row r="1007" spans="1:11" x14ac:dyDescent="0.25">
      <c r="A1007" t="s">
        <v>1061</v>
      </c>
      <c r="C1007">
        <v>1.4239035221933081</v>
      </c>
      <c r="D1007">
        <v>0.675983473922106</v>
      </c>
      <c r="H1007">
        <v>8.587400322579E-4</v>
      </c>
      <c r="I1007">
        <v>2.7497594139069999E-4</v>
      </c>
      <c r="J1007">
        <v>1.2856655971999999E-4</v>
      </c>
      <c r="K1007">
        <v>1.6079914348619999E-4</v>
      </c>
    </row>
    <row r="1008" spans="1:11" x14ac:dyDescent="0.25">
      <c r="A1008" t="s">
        <v>1062</v>
      </c>
      <c r="C1008">
        <v>0.90894167622662403</v>
      </c>
      <c r="D1008">
        <v>1.222127033089766</v>
      </c>
      <c r="H1008">
        <v>1.8029891186108001E-3</v>
      </c>
      <c r="I1008">
        <v>4.9670238527270004E-4</v>
      </c>
      <c r="J1008">
        <v>1.5539791783073999E-3</v>
      </c>
      <c r="K1008">
        <v>1.7260994649109999E-4</v>
      </c>
    </row>
    <row r="1009" spans="1:11" x14ac:dyDescent="0.25">
      <c r="A1009" t="s">
        <v>1063</v>
      </c>
      <c r="C1009">
        <v>1.1197288839101069</v>
      </c>
      <c r="D1009">
        <v>1.0110339865861431</v>
      </c>
      <c r="H1009">
        <v>1.4414323397244999E-3</v>
      </c>
      <c r="I1009">
        <v>5.0758409052529998E-4</v>
      </c>
      <c r="J1009">
        <v>6.6017463861359996E-4</v>
      </c>
      <c r="K1009">
        <v>1.8847203872259999E-4</v>
      </c>
    </row>
    <row r="1010" spans="1:11" x14ac:dyDescent="0.25">
      <c r="A1010" t="s">
        <v>1064</v>
      </c>
      <c r="C1010">
        <v>1.4652850220942599</v>
      </c>
      <c r="D1010">
        <v>1.0715126055674471</v>
      </c>
      <c r="H1010">
        <v>1.0700533833187E-3</v>
      </c>
      <c r="I1010">
        <v>3.0216080734869999E-4</v>
      </c>
      <c r="J1010">
        <v>3.122255991041E-4</v>
      </c>
      <c r="K1010">
        <v>1.103299996251E-4</v>
      </c>
    </row>
    <row r="1011" spans="1:11" x14ac:dyDescent="0.25">
      <c r="A1011" t="s">
        <v>1065</v>
      </c>
      <c r="C1011">
        <v>1.2969200365937179</v>
      </c>
      <c r="D1011">
        <v>0.80397519055375199</v>
      </c>
      <c r="H1011">
        <v>1.4564546306399999E-3</v>
      </c>
      <c r="I1011">
        <v>5.2661046074399997E-4</v>
      </c>
      <c r="J1011">
        <v>3.5178780802189998E-4</v>
      </c>
      <c r="K1011">
        <v>2.4630066013370001E-4</v>
      </c>
    </row>
    <row r="1012" spans="1:11" x14ac:dyDescent="0.25">
      <c r="A1012" t="s">
        <v>1066</v>
      </c>
      <c r="C1012">
        <v>1.4058740748928149</v>
      </c>
      <c r="D1012">
        <v>1.7515848652221611</v>
      </c>
      <c r="H1012">
        <v>1.5302928353561999E-3</v>
      </c>
      <c r="I1012">
        <v>4.250578167666E-4</v>
      </c>
      <c r="J1012">
        <v>1.2058008475618E-3</v>
      </c>
      <c r="K1012">
        <v>1.1583199443680001E-4</v>
      </c>
    </row>
    <row r="1013" spans="1:11" x14ac:dyDescent="0.25">
      <c r="A1013" t="s">
        <v>1067</v>
      </c>
      <c r="C1013">
        <v>0.77135499543874497</v>
      </c>
      <c r="D1013">
        <v>0.39327046148139699</v>
      </c>
      <c r="H1013">
        <v>9.8145953434290007E-4</v>
      </c>
      <c r="I1013">
        <v>3.2803567163290002E-4</v>
      </c>
      <c r="J1013">
        <v>5.1390597015389997E-4</v>
      </c>
      <c r="K1013">
        <v>9.5701532263150005E-4</v>
      </c>
    </row>
    <row r="1014" spans="1:11" x14ac:dyDescent="0.25">
      <c r="A1014" t="s">
        <v>1068</v>
      </c>
      <c r="C1014">
        <v>1.576612280782542</v>
      </c>
      <c r="D1014">
        <v>0.92171401525035002</v>
      </c>
      <c r="H1014">
        <v>1.3341909977714001E-3</v>
      </c>
      <c r="I1014">
        <v>3.7674777289499998E-4</v>
      </c>
      <c r="J1014">
        <v>2.5582831721449999E-4</v>
      </c>
      <c r="K1014">
        <v>1.640481690095E-4</v>
      </c>
    </row>
    <row r="1015" spans="1:11" x14ac:dyDescent="0.25">
      <c r="A1015" t="s">
        <v>1069</v>
      </c>
      <c r="C1015">
        <v>1.321697826676705</v>
      </c>
      <c r="D1015">
        <v>0.65786540809749705</v>
      </c>
      <c r="H1015">
        <v>2.9743560493287E-3</v>
      </c>
      <c r="I1015">
        <v>1.0947025728861E-3</v>
      </c>
      <c r="J1015">
        <v>5.2130331404330002E-4</v>
      </c>
      <c r="K1015">
        <v>6.6274898116229996E-4</v>
      </c>
    </row>
    <row r="1016" spans="1:11" x14ac:dyDescent="0.25">
      <c r="A1016" t="s">
        <v>1070</v>
      </c>
      <c r="C1016">
        <v>0.693611985586012</v>
      </c>
      <c r="D1016">
        <v>0.694689097638026</v>
      </c>
      <c r="H1016">
        <v>8.9385097600070003E-4</v>
      </c>
      <c r="I1016">
        <v>2.6309411538220001E-4</v>
      </c>
      <c r="J1016">
        <v>7.9464298048199998E-4</v>
      </c>
      <c r="K1016">
        <v>3.0966675588889997E-4</v>
      </c>
    </row>
    <row r="1017" spans="1:11" x14ac:dyDescent="0.25">
      <c r="A1017" t="s">
        <v>1071</v>
      </c>
      <c r="C1017">
        <v>0.86250313562935899</v>
      </c>
      <c r="D1017">
        <v>0.43947327418500298</v>
      </c>
      <c r="H1017">
        <v>9.6030517974870003E-4</v>
      </c>
      <c r="I1017">
        <v>3.4416295983340001E-4</v>
      </c>
      <c r="J1017">
        <v>3.7598665695250002E-4</v>
      </c>
      <c r="K1017">
        <v>6.4535163895160003E-4</v>
      </c>
    </row>
    <row r="1018" spans="1:11" x14ac:dyDescent="0.25">
      <c r="A1018" t="s">
        <v>1072</v>
      </c>
      <c r="C1018">
        <v>0.80916604265974901</v>
      </c>
      <c r="D1018">
        <v>0.88726852077376905</v>
      </c>
      <c r="H1018">
        <v>6.0111912616069999E-3</v>
      </c>
      <c r="I1018">
        <v>2.1354490600462E-3</v>
      </c>
      <c r="J1018">
        <v>4.5773122906738999E-3</v>
      </c>
      <c r="K1018">
        <v>1.26384658838E-3</v>
      </c>
    </row>
    <row r="1019" spans="1:11" x14ac:dyDescent="0.25">
      <c r="A1019" t="s">
        <v>1073</v>
      </c>
      <c r="C1019">
        <v>1.2026051446065129</v>
      </c>
      <c r="D1019">
        <v>0.69441052292182603</v>
      </c>
      <c r="H1019">
        <v>1.2876944087371999E-3</v>
      </c>
      <c r="I1019">
        <v>4.6149570825800002E-4</v>
      </c>
      <c r="J1019">
        <v>3.0715538788039998E-4</v>
      </c>
      <c r="K1019">
        <v>2.6497448561600001E-4</v>
      </c>
    </row>
    <row r="1020" spans="1:11" x14ac:dyDescent="0.25">
      <c r="A1020" t="s">
        <v>1074</v>
      </c>
      <c r="C1020">
        <v>1.623544102807871</v>
      </c>
      <c r="D1020">
        <v>0.25870078420902998</v>
      </c>
      <c r="H1020">
        <v>1.26606777063922E-2</v>
      </c>
      <c r="I1020">
        <v>3.6347505778950998E-3</v>
      </c>
      <c r="J1020">
        <v>6.4097079037619996E-4</v>
      </c>
      <c r="K1020">
        <v>4.8897974958207E-3</v>
      </c>
    </row>
    <row r="1021" spans="1:11" x14ac:dyDescent="0.25">
      <c r="A1021" t="s">
        <v>1075</v>
      </c>
      <c r="C1021">
        <v>1.0397637493029701</v>
      </c>
      <c r="D1021">
        <v>0.60105765456184002</v>
      </c>
      <c r="H1021">
        <v>9.6856786121319997E-4</v>
      </c>
      <c r="I1021">
        <v>3.128006822193E-4</v>
      </c>
      <c r="J1021">
        <v>2.8574076357499998E-4</v>
      </c>
      <c r="K1021">
        <v>2.4758723041160002E-4</v>
      </c>
    </row>
    <row r="1022" spans="1:11" x14ac:dyDescent="0.25">
      <c r="A1022" t="s">
        <v>1076</v>
      </c>
      <c r="C1022">
        <v>0.81304730360653399</v>
      </c>
      <c r="D1022">
        <v>0.39503717929428001</v>
      </c>
      <c r="H1022">
        <v>1.6781469362448999E-3</v>
      </c>
      <c r="I1022">
        <v>6.0142965881390003E-4</v>
      </c>
      <c r="J1022">
        <v>7.4968785426870002E-4</v>
      </c>
      <c r="K1022">
        <v>1.5620667034820001E-3</v>
      </c>
    </row>
    <row r="1023" spans="1:11" x14ac:dyDescent="0.25">
      <c r="A1023" t="s">
        <v>1077</v>
      </c>
      <c r="C1023">
        <v>2.2878402311843602</v>
      </c>
      <c r="D1023">
        <v>1.029904636700524</v>
      </c>
      <c r="H1023">
        <v>4.3923480301707998E-3</v>
      </c>
      <c r="I1023">
        <v>1.3368481385414E-3</v>
      </c>
      <c r="J1023">
        <v>6.1730134421139995E-4</v>
      </c>
      <c r="K1023">
        <v>7.1078208317999997E-4</v>
      </c>
    </row>
    <row r="1024" spans="1:11" x14ac:dyDescent="0.25">
      <c r="A1024" t="s">
        <v>1078</v>
      </c>
      <c r="C1024">
        <v>0.57462738476518804</v>
      </c>
      <c r="D1024">
        <v>1.686538537471612</v>
      </c>
      <c r="H1024">
        <v>9.0086894135020003E-4</v>
      </c>
      <c r="I1024">
        <v>3.2572728205470001E-4</v>
      </c>
      <c r="J1024">
        <v>2.0673079080975E-3</v>
      </c>
      <c r="K1024">
        <v>1.6647862970959999E-4</v>
      </c>
    </row>
    <row r="1025" spans="1:11" x14ac:dyDescent="0.25">
      <c r="A1025" t="s">
        <v>1079</v>
      </c>
      <c r="C1025">
        <v>0.71850459290089796</v>
      </c>
      <c r="D1025">
        <v>1.792126616378555</v>
      </c>
      <c r="H1025">
        <v>9.5688443517960001E-4</v>
      </c>
      <c r="I1025">
        <v>3.3992895563439998E-4</v>
      </c>
      <c r="J1025">
        <v>1.8211072363645E-3</v>
      </c>
      <c r="K1025">
        <v>1.102534593398E-4</v>
      </c>
    </row>
    <row r="1026" spans="1:11" x14ac:dyDescent="0.25">
      <c r="A1026" t="s">
        <v>1080</v>
      </c>
      <c r="C1026">
        <v>1.3187442124223729</v>
      </c>
      <c r="D1026">
        <v>0.82299104523342703</v>
      </c>
      <c r="H1026">
        <v>1.2665389160934499E-2</v>
      </c>
      <c r="I1026">
        <v>3.6663904509855998E-3</v>
      </c>
      <c r="J1026">
        <v>3.0694839958774001E-3</v>
      </c>
      <c r="K1026">
        <v>1.6719452756825E-3</v>
      </c>
    </row>
    <row r="1027" spans="1:11" x14ac:dyDescent="0.25">
      <c r="A1027" t="s">
        <v>1081</v>
      </c>
      <c r="C1027">
        <v>0.73549739530995895</v>
      </c>
      <c r="D1027">
        <v>1.7487010840341219</v>
      </c>
      <c r="H1027">
        <v>1.1710606674988E-3</v>
      </c>
      <c r="I1027">
        <v>4.2342053414990002E-4</v>
      </c>
      <c r="J1027">
        <v>2.1075518593572E-3</v>
      </c>
      <c r="K1027">
        <v>1.3555608798990001E-4</v>
      </c>
    </row>
    <row r="1028" spans="1:11" x14ac:dyDescent="0.25">
      <c r="A1028" t="s">
        <v>1082</v>
      </c>
      <c r="C1028">
        <v>1.1359054686036101</v>
      </c>
      <c r="D1028">
        <v>1.3481888828941999</v>
      </c>
      <c r="H1028">
        <v>9.2260318048429995E-4</v>
      </c>
      <c r="I1028">
        <v>2.979563083083E-4</v>
      </c>
      <c r="J1028">
        <v>6.2972962576959997E-4</v>
      </c>
      <c r="K1028">
        <v>8.5372980304299997E-5</v>
      </c>
    </row>
    <row r="1029" spans="1:11" x14ac:dyDescent="0.25">
      <c r="A1029" t="s">
        <v>1083</v>
      </c>
      <c r="C1029">
        <v>0.72105458530203603</v>
      </c>
      <c r="D1029">
        <v>0.94659744054213901</v>
      </c>
      <c r="H1029">
        <v>1.2359433202687E-2</v>
      </c>
      <c r="I1029">
        <v>3.2419096948675999E-3</v>
      </c>
      <c r="J1029">
        <v>1.24683978608992E-2</v>
      </c>
      <c r="K1029">
        <v>2.1253575492738998E-3</v>
      </c>
    </row>
    <row r="1030" spans="1:11" x14ac:dyDescent="0.25">
      <c r="A1030" t="s">
        <v>1084</v>
      </c>
      <c r="C1030">
        <v>1.030653672169568</v>
      </c>
      <c r="D1030">
        <v>0.96047405594403901</v>
      </c>
      <c r="H1030">
        <v>1.00224236232883E-2</v>
      </c>
      <c r="I1030">
        <v>3.2645558266345999E-3</v>
      </c>
      <c r="J1030">
        <v>5.0931330941050004E-3</v>
      </c>
      <c r="K1030">
        <v>1.3393009041878E-3</v>
      </c>
    </row>
    <row r="1031" spans="1:11" x14ac:dyDescent="0.25">
      <c r="A1031" t="s">
        <v>1085</v>
      </c>
      <c r="C1031">
        <v>1.33691104863441</v>
      </c>
      <c r="D1031">
        <v>0.66768748086398499</v>
      </c>
      <c r="H1031">
        <v>4.2919586842320003E-3</v>
      </c>
      <c r="I1031">
        <v>1.2020027537620001E-3</v>
      </c>
      <c r="J1031">
        <v>7.4566282931699996E-4</v>
      </c>
      <c r="K1031">
        <v>7.1236089757439999E-4</v>
      </c>
    </row>
    <row r="1032" spans="1:11" x14ac:dyDescent="0.25">
      <c r="A1032" t="s">
        <v>1086</v>
      </c>
      <c r="C1032">
        <v>0.97648817454301196</v>
      </c>
      <c r="D1032">
        <v>0.52322947206034598</v>
      </c>
      <c r="H1032">
        <v>7.4847701073064996E-3</v>
      </c>
      <c r="I1032">
        <v>2.3562892805958002E-3</v>
      </c>
      <c r="J1032">
        <v>2.3231360312208002E-3</v>
      </c>
      <c r="K1032">
        <v>2.5601512301870002E-3</v>
      </c>
    </row>
    <row r="1033" spans="1:11" x14ac:dyDescent="0.25">
      <c r="A1033" t="s">
        <v>1087</v>
      </c>
      <c r="C1033">
        <v>1.8613758703320411</v>
      </c>
      <c r="D1033">
        <v>1.1665599895881771</v>
      </c>
      <c r="H1033">
        <v>2.259413905384E-3</v>
      </c>
      <c r="I1033">
        <v>6.993541886771E-4</v>
      </c>
      <c r="J1033">
        <v>4.7935654058110002E-4</v>
      </c>
      <c r="K1033">
        <v>3.1035430270700003E-4</v>
      </c>
    </row>
    <row r="1034" spans="1:11" x14ac:dyDescent="0.25">
      <c r="A1034" t="s">
        <v>1088</v>
      </c>
      <c r="C1034">
        <v>0.74992588184504405</v>
      </c>
      <c r="D1034">
        <v>1.824101032164106</v>
      </c>
      <c r="H1034">
        <v>1.0639967558960001E-3</v>
      </c>
      <c r="I1034">
        <v>3.7140705926020002E-4</v>
      </c>
      <c r="J1034">
        <v>1.9721294624801002E-3</v>
      </c>
      <c r="K1034">
        <v>1.123775950978E-4</v>
      </c>
    </row>
    <row r="1035" spans="1:11" x14ac:dyDescent="0.25">
      <c r="A1035" t="s">
        <v>1089</v>
      </c>
      <c r="C1035">
        <v>1.48479061755485</v>
      </c>
      <c r="D1035">
        <v>1.581860436851537</v>
      </c>
      <c r="H1035">
        <v>8.3800075410160005E-4</v>
      </c>
      <c r="I1035">
        <v>2.2710399292310001E-4</v>
      </c>
      <c r="J1035">
        <v>4.9655432802030001E-4</v>
      </c>
      <c r="K1035">
        <v>6.7120882596299994E-5</v>
      </c>
    </row>
    <row r="1036" spans="1:11" x14ac:dyDescent="0.25">
      <c r="A1036" t="s">
        <v>1090</v>
      </c>
      <c r="C1036">
        <v>0.95791178402536103</v>
      </c>
      <c r="D1036">
        <v>0.87408028633035595</v>
      </c>
      <c r="H1036">
        <v>1.6888185959179E-3</v>
      </c>
      <c r="I1036">
        <v>6.1606266448549995E-4</v>
      </c>
      <c r="J1036">
        <v>8.9099927503270002E-4</v>
      </c>
      <c r="K1036">
        <v>3.0127312681490001E-4</v>
      </c>
    </row>
    <row r="1037" spans="1:11" x14ac:dyDescent="0.25">
      <c r="A1037" t="s">
        <v>1091</v>
      </c>
      <c r="C1037">
        <v>0.99220882528521204</v>
      </c>
      <c r="D1037">
        <v>0.77729368368937801</v>
      </c>
      <c r="H1037">
        <v>1.6436078913360599E-2</v>
      </c>
      <c r="I1037">
        <v>4.3112238806589003E-3</v>
      </c>
      <c r="J1037">
        <v>7.1284605293463997E-3</v>
      </c>
      <c r="K1037">
        <v>2.4001945924031001E-3</v>
      </c>
    </row>
    <row r="1038" spans="1:11" x14ac:dyDescent="0.25">
      <c r="A1038" t="s">
        <v>1092</v>
      </c>
      <c r="C1038">
        <v>0.91722325668749505</v>
      </c>
      <c r="D1038">
        <v>1.4682613926267529</v>
      </c>
      <c r="H1038">
        <v>8.0663786286759998E-4</v>
      </c>
      <c r="I1038">
        <v>2.4142333651520001E-4</v>
      </c>
      <c r="J1038">
        <v>8.6985996705759997E-4</v>
      </c>
      <c r="K1038">
        <v>7.0591812427599996E-5</v>
      </c>
    </row>
    <row r="1039" spans="1:11" x14ac:dyDescent="0.25">
      <c r="A1039" t="s">
        <v>1093</v>
      </c>
      <c r="C1039">
        <v>0.74685493168081796</v>
      </c>
      <c r="D1039">
        <v>2.3906093465605829</v>
      </c>
      <c r="H1039">
        <v>8.2163978118069997E-4</v>
      </c>
      <c r="I1039">
        <v>2.3010782541029999E-4</v>
      </c>
      <c r="J1039">
        <v>2.1878683357040001E-3</v>
      </c>
      <c r="K1039">
        <v>5.9984464564200003E-5</v>
      </c>
    </row>
    <row r="1040" spans="1:11" x14ac:dyDescent="0.25">
      <c r="A1040" t="s">
        <v>1094</v>
      </c>
      <c r="C1040">
        <v>1.0867001582102831</v>
      </c>
      <c r="D1040">
        <v>2.7520780996480592</v>
      </c>
      <c r="H1040">
        <v>1.7980445465462E-3</v>
      </c>
      <c r="I1040">
        <v>4.9534021358059997E-4</v>
      </c>
      <c r="J1040">
        <v>4.5589312931721996E-3</v>
      </c>
      <c r="K1040">
        <v>1.093885502907E-4</v>
      </c>
    </row>
    <row r="1041" spans="1:11" x14ac:dyDescent="0.25">
      <c r="A1041" t="s">
        <v>1095</v>
      </c>
      <c r="C1041">
        <v>1.013929047003203</v>
      </c>
      <c r="D1041">
        <v>1.5159919669156281</v>
      </c>
      <c r="H1041">
        <v>2.1685787383293E-3</v>
      </c>
      <c r="I1041">
        <v>5.9741804365950001E-4</v>
      </c>
      <c r="J1041">
        <v>2.1153864166356998E-3</v>
      </c>
      <c r="K1041">
        <v>1.6154346307739999E-4</v>
      </c>
    </row>
    <row r="1042" spans="1:11" x14ac:dyDescent="0.25">
      <c r="A1042" t="s">
        <v>1096</v>
      </c>
      <c r="C1042">
        <v>1.369155029657338</v>
      </c>
      <c r="D1042">
        <v>0.47686783827040402</v>
      </c>
      <c r="H1042">
        <v>1.0930932272769001E-3</v>
      </c>
      <c r="I1042">
        <v>3.2991066336500002E-4</v>
      </c>
      <c r="J1042">
        <v>1.160657374762E-4</v>
      </c>
      <c r="K1042">
        <v>3.2732880169769997E-4</v>
      </c>
    </row>
    <row r="1043" spans="1:11" x14ac:dyDescent="0.25">
      <c r="A1043" t="s">
        <v>1097</v>
      </c>
      <c r="C1043">
        <v>1.2427791885830259</v>
      </c>
      <c r="D1043">
        <v>0.70039413984749999</v>
      </c>
      <c r="H1043">
        <v>1.2072424579815E-3</v>
      </c>
      <c r="I1043">
        <v>3.6436248090869998E-4</v>
      </c>
      <c r="J1043">
        <v>2.681675288118E-4</v>
      </c>
      <c r="K1043">
        <v>2.045393502779E-4</v>
      </c>
    </row>
    <row r="1044" spans="1:11" x14ac:dyDescent="0.25">
      <c r="A1044" t="s">
        <v>1098</v>
      </c>
      <c r="C1044">
        <v>1.326753704597138</v>
      </c>
      <c r="D1044">
        <v>1.137850496775932</v>
      </c>
      <c r="H1044">
        <v>9.2024111437199996E-4</v>
      </c>
      <c r="I1044">
        <v>2.535156489944E-4</v>
      </c>
      <c r="J1044">
        <v>3.6186431210760001E-4</v>
      </c>
      <c r="K1044">
        <v>8.4277387146599995E-5</v>
      </c>
    </row>
    <row r="1045" spans="1:11" x14ac:dyDescent="0.25">
      <c r="A1045" t="s">
        <v>1099</v>
      </c>
      <c r="C1045">
        <v>1.578763878731031</v>
      </c>
      <c r="D1045">
        <v>0.81043280543028895</v>
      </c>
      <c r="H1045">
        <v>5.8055283515585001E-3</v>
      </c>
      <c r="I1045">
        <v>1.9072869824985001E-3</v>
      </c>
      <c r="J1045">
        <v>8.9377507172330002E-4</v>
      </c>
      <c r="K1045">
        <v>9.4169322305539995E-4</v>
      </c>
    </row>
    <row r="1046" spans="1:11" x14ac:dyDescent="0.25">
      <c r="A1046" t="s">
        <v>1100</v>
      </c>
      <c r="C1046">
        <v>1.1983148248706561</v>
      </c>
      <c r="D1046">
        <v>1.778185377469977</v>
      </c>
      <c r="H1046">
        <v>1.1587318066105E-3</v>
      </c>
      <c r="I1046">
        <v>4.0803429617349999E-4</v>
      </c>
      <c r="J1046">
        <v>1.1676694435613999E-3</v>
      </c>
      <c r="K1046">
        <v>1.008499968571E-4</v>
      </c>
    </row>
    <row r="1047" spans="1:11" x14ac:dyDescent="0.25">
      <c r="A1047" t="s">
        <v>1101</v>
      </c>
      <c r="C1047">
        <v>0.80917820022270703</v>
      </c>
      <c r="D1047">
        <v>1.6187411327876899</v>
      </c>
      <c r="H1047">
        <v>8.0796546410979997E-4</v>
      </c>
      <c r="I1047">
        <v>2.5221121036220001E-4</v>
      </c>
      <c r="J1047">
        <v>1.1767563589980001E-3</v>
      </c>
      <c r="K1047">
        <v>7.6422653514600001E-5</v>
      </c>
    </row>
    <row r="1048" spans="1:11" x14ac:dyDescent="0.25">
      <c r="A1048" t="s">
        <v>1102</v>
      </c>
      <c r="C1048">
        <v>1.06099586538115</v>
      </c>
      <c r="D1048">
        <v>0.77897957359863101</v>
      </c>
      <c r="H1048">
        <v>1.0365108642472001E-3</v>
      </c>
      <c r="I1048">
        <v>3.3761769691970003E-4</v>
      </c>
      <c r="J1048">
        <v>3.830375118554E-4</v>
      </c>
      <c r="K1048">
        <v>1.7695295534409999E-4</v>
      </c>
    </row>
    <row r="1049" spans="1:11" x14ac:dyDescent="0.25">
      <c r="A1049" t="s">
        <v>1103</v>
      </c>
      <c r="C1049">
        <v>0.86578592745995897</v>
      </c>
      <c r="D1049">
        <v>2.18700614698278</v>
      </c>
      <c r="H1049">
        <v>4.0041063097131901E-2</v>
      </c>
      <c r="I1049">
        <v>1.10308439157556E-2</v>
      </c>
      <c r="J1049">
        <v>7.9120002279915405E-2</v>
      </c>
      <c r="K1049">
        <v>2.6594153543653002E-3</v>
      </c>
    </row>
    <row r="1050" spans="1:11" x14ac:dyDescent="0.25">
      <c r="A1050" t="s">
        <v>1104</v>
      </c>
      <c r="C1050">
        <v>1.0975270720065879</v>
      </c>
      <c r="D1050">
        <v>3.1276489192083949</v>
      </c>
      <c r="H1050">
        <v>9.1433273350700005E-4</v>
      </c>
      <c r="I1050">
        <v>2.8784216321579999E-4</v>
      </c>
      <c r="J1050">
        <v>2.9794063466597998E-3</v>
      </c>
      <c r="K1050">
        <v>6.4506462852800001E-5</v>
      </c>
    </row>
    <row r="1051" spans="1:11" x14ac:dyDescent="0.25">
      <c r="A1051" t="s">
        <v>1105</v>
      </c>
      <c r="C1051">
        <v>0.90883843873784698</v>
      </c>
      <c r="D1051">
        <v>1.9245124131477229</v>
      </c>
      <c r="H1051">
        <v>1.3955611523921E-3</v>
      </c>
      <c r="I1051">
        <v>4.545694198038E-4</v>
      </c>
      <c r="J1051">
        <v>2.2471546250787998E-3</v>
      </c>
      <c r="K1051">
        <v>1.12044420073E-4</v>
      </c>
    </row>
    <row r="1052" spans="1:11" x14ac:dyDescent="0.25">
      <c r="A1052" t="s">
        <v>1106</v>
      </c>
      <c r="C1052">
        <v>1.3402744179045669</v>
      </c>
      <c r="D1052">
        <v>0.22810095611171299</v>
      </c>
      <c r="H1052">
        <v>1.6123344861320001E-3</v>
      </c>
      <c r="I1052">
        <v>5.2517795485670005E-4</v>
      </c>
      <c r="J1052">
        <v>1.5085041594200001E-4</v>
      </c>
      <c r="K1052">
        <v>7.2241458124590004E-4</v>
      </c>
    </row>
    <row r="1053" spans="1:11" x14ac:dyDescent="0.25">
      <c r="A1053" t="s">
        <v>1107</v>
      </c>
      <c r="C1053">
        <v>1.4960650120893939</v>
      </c>
      <c r="D1053">
        <v>0.29777104018940798</v>
      </c>
      <c r="H1053">
        <v>1.7006489019322001E-3</v>
      </c>
      <c r="I1053">
        <v>6.3152610187510003E-4</v>
      </c>
      <c r="J1053">
        <v>1.1139919058239999E-4</v>
      </c>
      <c r="K1053">
        <v>8.4532072273149996E-4</v>
      </c>
    </row>
    <row r="1054" spans="1:11" x14ac:dyDescent="0.25">
      <c r="A1054" t="s">
        <v>1108</v>
      </c>
      <c r="C1054">
        <v>1.2308903585329549</v>
      </c>
      <c r="D1054">
        <v>2.0769212524600809</v>
      </c>
      <c r="H1054">
        <v>9.8515015448610009E-4</v>
      </c>
      <c r="I1054">
        <v>3.3212603278570002E-4</v>
      </c>
      <c r="J1054">
        <v>1.2855011508596001E-3</v>
      </c>
      <c r="K1054">
        <v>7.9323518586599999E-5</v>
      </c>
    </row>
    <row r="1055" spans="1:11" x14ac:dyDescent="0.25">
      <c r="A1055" t="s">
        <v>1109</v>
      </c>
      <c r="C1055">
        <v>1.987149623992736</v>
      </c>
      <c r="D1055">
        <v>0.870246904076592</v>
      </c>
      <c r="H1055">
        <v>9.49559967248E-4</v>
      </c>
      <c r="I1055">
        <v>2.8900657824229998E-4</v>
      </c>
      <c r="J1055">
        <v>9.5466984762200004E-5</v>
      </c>
      <c r="K1055">
        <v>1.7073198031479999E-4</v>
      </c>
    </row>
    <row r="1056" spans="1:11" x14ac:dyDescent="0.25">
      <c r="A1056" t="s">
        <v>1110</v>
      </c>
      <c r="C1056">
        <v>0.97661530930928597</v>
      </c>
      <c r="D1056">
        <v>0.74398835646690697</v>
      </c>
      <c r="H1056">
        <v>9.6412299082120003E-4</v>
      </c>
      <c r="I1056">
        <v>3.4859805566829998E-4</v>
      </c>
      <c r="J1056">
        <v>4.1064927558249998E-4</v>
      </c>
      <c r="K1056">
        <v>2.0975667302799999E-4</v>
      </c>
    </row>
    <row r="1057" spans="1:11" x14ac:dyDescent="0.25">
      <c r="A1057" t="s">
        <v>1111</v>
      </c>
      <c r="C1057">
        <v>0.76678454878407798</v>
      </c>
      <c r="D1057">
        <v>0.37194147492906798</v>
      </c>
      <c r="H1057">
        <v>1.0029655367926001E-2</v>
      </c>
      <c r="I1057">
        <v>3.2669113880219001E-3</v>
      </c>
      <c r="J1057">
        <v>5.3692467536710997E-3</v>
      </c>
      <c r="K1057">
        <v>9.6067057660668993E-3</v>
      </c>
    </row>
    <row r="1058" spans="1:11" x14ac:dyDescent="0.25">
      <c r="A1058" t="s">
        <v>1112</v>
      </c>
      <c r="C1058">
        <v>0.76272320769364998</v>
      </c>
      <c r="D1058">
        <v>1.657139867519392</v>
      </c>
      <c r="H1058">
        <v>1.0342371088963001E-3</v>
      </c>
      <c r="I1058">
        <v>3.3400868043879998E-4</v>
      </c>
      <c r="J1058">
        <v>1.6707959758454E-3</v>
      </c>
      <c r="K1058">
        <v>1.064272591065E-4</v>
      </c>
    </row>
    <row r="1059" spans="1:11" x14ac:dyDescent="0.25">
      <c r="A1059" t="s">
        <v>1113</v>
      </c>
      <c r="C1059">
        <v>0.82906318983122596</v>
      </c>
      <c r="D1059">
        <v>1.6815389168259709</v>
      </c>
      <c r="H1059">
        <v>4.2947318707255997E-3</v>
      </c>
      <c r="I1059">
        <v>1.2027794103067E-3</v>
      </c>
      <c r="J1059">
        <v>6.3599242824576999E-3</v>
      </c>
      <c r="K1059">
        <v>3.4569983858330001E-4</v>
      </c>
    </row>
    <row r="1060" spans="1:11" x14ac:dyDescent="0.25">
      <c r="A1060" t="s">
        <v>1114</v>
      </c>
      <c r="C1060">
        <v>0.45011836646694098</v>
      </c>
      <c r="D1060">
        <v>1.224598017545792</v>
      </c>
      <c r="H1060">
        <v>1.34792059275449E-2</v>
      </c>
      <c r="I1060">
        <v>4.5838101262690003E-3</v>
      </c>
      <c r="J1060">
        <v>3.3931855105232403E-2</v>
      </c>
      <c r="K1060">
        <v>6.8181936353626004E-3</v>
      </c>
    </row>
    <row r="1061" spans="1:11" x14ac:dyDescent="0.25">
      <c r="A1061" t="s">
        <v>1115</v>
      </c>
      <c r="C1061">
        <v>1.2084635957051471</v>
      </c>
      <c r="D1061">
        <v>0.94226064698467904</v>
      </c>
      <c r="H1061">
        <v>1.0678033004764E-3</v>
      </c>
      <c r="I1061">
        <v>3.7601485147460001E-4</v>
      </c>
      <c r="J1061">
        <v>3.7852032609390001E-4</v>
      </c>
      <c r="K1061">
        <v>1.4776161965189999E-4</v>
      </c>
    </row>
    <row r="1062" spans="1:11" x14ac:dyDescent="0.25">
      <c r="A1062" t="s">
        <v>1116</v>
      </c>
      <c r="C1062">
        <v>0.87175011642158495</v>
      </c>
      <c r="D1062">
        <v>0.91654378912403101</v>
      </c>
      <c r="H1062">
        <v>1.2335383855295E-3</v>
      </c>
      <c r="I1062">
        <v>3.949895964564E-4</v>
      </c>
      <c r="J1062">
        <v>8.3165410074470005E-4</v>
      </c>
      <c r="K1062">
        <v>2.013074951062E-4</v>
      </c>
    </row>
    <row r="1063" spans="1:11" x14ac:dyDescent="0.25">
      <c r="A1063" t="s">
        <v>1117</v>
      </c>
      <c r="C1063">
        <v>1.2842334028842739</v>
      </c>
      <c r="D1063">
        <v>4.2437195315796163</v>
      </c>
      <c r="H1063">
        <v>2.1711967642864E-3</v>
      </c>
      <c r="I1063">
        <v>5.9325034970380002E-4</v>
      </c>
      <c r="J1063">
        <v>1.3011438870140101E-2</v>
      </c>
      <c r="K1063">
        <v>1.7027999484820001E-4</v>
      </c>
    </row>
    <row r="1064" spans="1:11" x14ac:dyDescent="0.25">
      <c r="A1064" t="s">
        <v>1118</v>
      </c>
      <c r="C1064">
        <v>1.58706884794906</v>
      </c>
      <c r="D1064">
        <v>1.24774794367764</v>
      </c>
      <c r="H1064">
        <v>3.7388823929549002E-3</v>
      </c>
      <c r="I1064">
        <v>1.3884122821058E-3</v>
      </c>
      <c r="J1064">
        <v>1.2394864892805999E-3</v>
      </c>
      <c r="K1064">
        <v>4.8820696573839998E-4</v>
      </c>
    </row>
    <row r="1065" spans="1:11" x14ac:dyDescent="0.25">
      <c r="A1065" t="s">
        <v>1119</v>
      </c>
      <c r="C1065">
        <v>0.66852969031495602</v>
      </c>
      <c r="D1065">
        <v>1.1132346495041989</v>
      </c>
      <c r="H1065">
        <v>4.29476719925284E-2</v>
      </c>
      <c r="I1065">
        <v>1.4354507683879501E-2</v>
      </c>
      <c r="J1065">
        <v>5.57405058564404E-2</v>
      </c>
      <c r="K1065">
        <v>8.7255347813416009E-3</v>
      </c>
    </row>
    <row r="1066" spans="1:11" x14ac:dyDescent="0.25">
      <c r="A1066" t="s">
        <v>1120</v>
      </c>
      <c r="C1066">
        <v>1.2676317309756071</v>
      </c>
      <c r="D1066">
        <v>1.8769490218636129</v>
      </c>
      <c r="H1066">
        <v>1.7886319135083999E-3</v>
      </c>
      <c r="I1066">
        <v>4.7687158175980002E-4</v>
      </c>
      <c r="J1066">
        <v>1.8530835143778001E-3</v>
      </c>
      <c r="K1066">
        <v>1.185872701226E-4</v>
      </c>
    </row>
    <row r="1067" spans="1:11" x14ac:dyDescent="0.25">
      <c r="A1067" t="s">
        <v>1121</v>
      </c>
      <c r="C1067">
        <v>0.87538787656307004</v>
      </c>
      <c r="D1067">
        <v>0.74297737646842199</v>
      </c>
      <c r="H1067">
        <v>1.9417350761935001E-3</v>
      </c>
      <c r="I1067">
        <v>6.7190328442400004E-4</v>
      </c>
      <c r="J1067">
        <v>1.0640181207849E-3</v>
      </c>
      <c r="K1067">
        <v>4.6268756369489999E-4</v>
      </c>
    </row>
    <row r="1068" spans="1:11" x14ac:dyDescent="0.25">
      <c r="A1068" t="s">
        <v>1122</v>
      </c>
      <c r="C1068">
        <v>1.0143290743849409</v>
      </c>
      <c r="D1068">
        <v>0.75678288369032098</v>
      </c>
      <c r="H1068">
        <v>1.75260275334422E-2</v>
      </c>
      <c r="I1068">
        <v>5.6119846971333003E-3</v>
      </c>
      <c r="J1068">
        <v>7.0287435382981999E-3</v>
      </c>
      <c r="K1068">
        <v>3.1833651362897001E-3</v>
      </c>
    </row>
    <row r="1069" spans="1:11" x14ac:dyDescent="0.25">
      <c r="A1069" t="s">
        <v>1123</v>
      </c>
      <c r="C1069">
        <v>1.169997259342108</v>
      </c>
      <c r="D1069">
        <v>1.440973844839595</v>
      </c>
      <c r="H1069">
        <v>1.1485275419591001E-3</v>
      </c>
      <c r="I1069">
        <v>2.9164103079200001E-4</v>
      </c>
      <c r="J1069">
        <v>8.3232898540700005E-4</v>
      </c>
      <c r="K1069">
        <v>7.9866436552099995E-5</v>
      </c>
    </row>
    <row r="1070" spans="1:11" x14ac:dyDescent="0.25">
      <c r="A1070" t="s">
        <v>1124</v>
      </c>
      <c r="C1070">
        <v>1.7414903073847141</v>
      </c>
      <c r="D1070">
        <v>0.36907500201809501</v>
      </c>
      <c r="H1070">
        <v>1.6761350576097E-3</v>
      </c>
      <c r="I1070">
        <v>6.0070862333420005E-4</v>
      </c>
      <c r="J1070">
        <v>6.6588336272999999E-5</v>
      </c>
      <c r="K1070">
        <v>8.2788681686820004E-4</v>
      </c>
    </row>
    <row r="1071" spans="1:11" x14ac:dyDescent="0.25">
      <c r="A1071" t="s">
        <v>1125</v>
      </c>
      <c r="C1071">
        <v>0.73472003912494399</v>
      </c>
      <c r="D1071">
        <v>1.972745087442606</v>
      </c>
      <c r="H1071">
        <v>4.611726512297E-3</v>
      </c>
      <c r="I1071">
        <v>1.5819687068622001E-3</v>
      </c>
      <c r="J1071">
        <v>9.6007588778049997E-3</v>
      </c>
      <c r="K1071">
        <v>4.6600219471669999E-4</v>
      </c>
    </row>
    <row r="1072" spans="1:11" x14ac:dyDescent="0.25">
      <c r="A1072" t="s">
        <v>1126</v>
      </c>
      <c r="C1072">
        <v>0.97037085026824399</v>
      </c>
      <c r="D1072">
        <v>0.22766299081128</v>
      </c>
      <c r="H1072">
        <v>4.6337184514079E-3</v>
      </c>
      <c r="I1072">
        <v>1.6034168022038E-3</v>
      </c>
      <c r="J1072">
        <v>1.2060363649805E-3</v>
      </c>
      <c r="K1072">
        <v>3.0189172352136999E-3</v>
      </c>
    </row>
    <row r="1073" spans="1:11" x14ac:dyDescent="0.25">
      <c r="A1073" t="s">
        <v>1127</v>
      </c>
      <c r="C1073">
        <v>0.69635925663542997</v>
      </c>
      <c r="D1073">
        <v>0.90063657366230099</v>
      </c>
      <c r="H1073">
        <v>1.1190118572251999E-3</v>
      </c>
      <c r="I1073">
        <v>3.5831721744560002E-4</v>
      </c>
      <c r="J1073">
        <v>1.1634114494959999E-3</v>
      </c>
      <c r="K1073">
        <v>2.705257635776E-4</v>
      </c>
    </row>
    <row r="1074" spans="1:11" x14ac:dyDescent="0.25">
      <c r="A1074" t="s">
        <v>1128</v>
      </c>
      <c r="C1074">
        <v>0.88477894787133704</v>
      </c>
      <c r="D1074">
        <v>0.88424531449641297</v>
      </c>
      <c r="H1074">
        <v>4.2135225482831003E-3</v>
      </c>
      <c r="I1074">
        <v>1.1142536868474001E-3</v>
      </c>
      <c r="J1074">
        <v>2.6608046464085002E-3</v>
      </c>
      <c r="K1074">
        <v>5.8561360383599999E-4</v>
      </c>
    </row>
    <row r="1075" spans="1:11" x14ac:dyDescent="0.25">
      <c r="A1075" t="s">
        <v>1129</v>
      </c>
      <c r="C1075">
        <v>0.72387195608644195</v>
      </c>
      <c r="D1075">
        <v>1.630435565161259</v>
      </c>
      <c r="H1075">
        <v>1.3458004516609999E-3</v>
      </c>
      <c r="I1075">
        <v>3.8958375950429999E-4</v>
      </c>
      <c r="J1075">
        <v>2.2755394869191999E-3</v>
      </c>
      <c r="K1075">
        <v>1.3502957596999999E-4</v>
      </c>
    </row>
    <row r="1076" spans="1:11" x14ac:dyDescent="0.25">
      <c r="A1076" t="s">
        <v>1130</v>
      </c>
      <c r="C1076">
        <v>0.78922242501374495</v>
      </c>
      <c r="D1076">
        <v>0.49441712148262901</v>
      </c>
      <c r="H1076">
        <v>3.6466390195728999E-3</v>
      </c>
      <c r="I1076">
        <v>1.2729244397953999E-3</v>
      </c>
      <c r="J1076">
        <v>1.9580140385319E-3</v>
      </c>
      <c r="K1076">
        <v>2.2083790798865001E-3</v>
      </c>
    </row>
    <row r="1077" spans="1:11" x14ac:dyDescent="0.25">
      <c r="A1077" t="s">
        <v>1131</v>
      </c>
      <c r="C1077">
        <v>0.62407176008750698</v>
      </c>
      <c r="D1077">
        <v>0.28195005665630102</v>
      </c>
      <c r="H1077">
        <v>2.7047343224504E-3</v>
      </c>
      <c r="I1077">
        <v>7.7650145352139998E-4</v>
      </c>
      <c r="J1077">
        <v>2.6593188965210999E-3</v>
      </c>
      <c r="K1077">
        <v>3.9588300477944004E-3</v>
      </c>
    </row>
    <row r="1078" spans="1:11" x14ac:dyDescent="0.25">
      <c r="A1078" t="s">
        <v>1132</v>
      </c>
      <c r="C1078">
        <v>1.0552289077282511</v>
      </c>
      <c r="D1078">
        <v>0.70087546016150504</v>
      </c>
      <c r="H1078">
        <v>1.2549300266378001E-3</v>
      </c>
      <c r="I1078">
        <v>4.2307756769149998E-4</v>
      </c>
      <c r="J1078">
        <v>4.1754651914130002E-4</v>
      </c>
      <c r="K1078">
        <v>2.5912777754500001E-4</v>
      </c>
    </row>
    <row r="1079" spans="1:11" x14ac:dyDescent="0.25">
      <c r="A1079" t="s">
        <v>1133</v>
      </c>
      <c r="C1079">
        <v>0.86405519912767004</v>
      </c>
      <c r="D1079">
        <v>0.949020587737892</v>
      </c>
      <c r="H1079">
        <v>9.5708332334500004E-4</v>
      </c>
      <c r="I1079">
        <v>2.987592343001E-4</v>
      </c>
      <c r="J1079">
        <v>6.8036882016000002E-4</v>
      </c>
      <c r="K1079">
        <v>1.4698419380139999E-4</v>
      </c>
    </row>
    <row r="1080" spans="1:11" x14ac:dyDescent="0.25">
      <c r="A1080" t="s">
        <v>1134</v>
      </c>
      <c r="C1080">
        <v>0.86372412299623103</v>
      </c>
      <c r="D1080">
        <v>1.3667514980465041</v>
      </c>
      <c r="H1080">
        <v>1.9911634187559E-3</v>
      </c>
      <c r="I1080">
        <v>7.263547690379E-4</v>
      </c>
      <c r="J1080">
        <v>2.1393647071008999E-3</v>
      </c>
      <c r="K1080">
        <v>2.378412439757E-4</v>
      </c>
    </row>
    <row r="1081" spans="1:11" x14ac:dyDescent="0.25">
      <c r="A1081" t="s">
        <v>1135</v>
      </c>
      <c r="C1081">
        <v>0.95661599610940695</v>
      </c>
      <c r="D1081">
        <v>1.029190062295708</v>
      </c>
      <c r="H1081">
        <v>8.8497484536420004E-4</v>
      </c>
      <c r="I1081">
        <v>2.8337655410239998E-4</v>
      </c>
      <c r="J1081">
        <v>5.6435763892270004E-4</v>
      </c>
      <c r="K1081">
        <v>1.133020697139E-4</v>
      </c>
    </row>
    <row r="1082" spans="1:11" x14ac:dyDescent="0.25">
      <c r="A1082" t="s">
        <v>1136</v>
      </c>
      <c r="C1082">
        <v>1.0364413486296</v>
      </c>
      <c r="D1082">
        <v>0.88111136607831697</v>
      </c>
      <c r="H1082">
        <v>7.9575669732276002E-3</v>
      </c>
      <c r="I1082">
        <v>2.9287579882952999E-3</v>
      </c>
      <c r="J1082">
        <v>3.5945570813608E-3</v>
      </c>
      <c r="K1082">
        <v>1.3287624756815001E-3</v>
      </c>
    </row>
    <row r="1083" spans="1:11" x14ac:dyDescent="0.25">
      <c r="A1083" t="s">
        <v>1137</v>
      </c>
      <c r="C1083">
        <v>1.1881020864990921</v>
      </c>
      <c r="D1083">
        <v>1.1673734346944451</v>
      </c>
      <c r="H1083">
        <v>2.8788274271432002E-3</v>
      </c>
      <c r="I1083">
        <v>9.8752926697920004E-4</v>
      </c>
      <c r="J1083">
        <v>1.4528322701936E-3</v>
      </c>
      <c r="K1083">
        <v>3.1645318987939998E-4</v>
      </c>
    </row>
    <row r="1084" spans="1:11" x14ac:dyDescent="0.25">
      <c r="A1084" t="s">
        <v>1138</v>
      </c>
      <c r="C1084">
        <v>0.95566378351798897</v>
      </c>
      <c r="D1084">
        <v>1.052013098419357</v>
      </c>
      <c r="H1084">
        <v>8.293645095424E-4</v>
      </c>
      <c r="I1084">
        <v>2.5671239001689999E-4</v>
      </c>
      <c r="J1084">
        <v>5.4403966717239997E-4</v>
      </c>
      <c r="K1084">
        <v>1.001899784883E-4</v>
      </c>
    </row>
    <row r="1085" spans="1:11" x14ac:dyDescent="0.25">
      <c r="A1085" t="s">
        <v>1139</v>
      </c>
      <c r="C1085">
        <v>1.393877834036553</v>
      </c>
      <c r="D1085">
        <v>1.396919374899279</v>
      </c>
      <c r="H1085">
        <v>2.7260363734214E-3</v>
      </c>
      <c r="I1085">
        <v>8.0237550489019999E-4</v>
      </c>
      <c r="J1085">
        <v>1.4083202663702E-3</v>
      </c>
      <c r="K1085">
        <v>2.3840710359229999E-4</v>
      </c>
    </row>
    <row r="1086" spans="1:11" x14ac:dyDescent="0.25">
      <c r="A1086" t="s">
        <v>1140</v>
      </c>
      <c r="C1086">
        <v>1.313418594254081</v>
      </c>
      <c r="D1086">
        <v>1.0186622514259429</v>
      </c>
      <c r="H1086">
        <v>3.6662804542681002E-3</v>
      </c>
      <c r="I1086">
        <v>1.3024298860588E-3</v>
      </c>
      <c r="J1086">
        <v>1.2311198108741E-3</v>
      </c>
      <c r="K1086">
        <v>4.7521065944190001E-4</v>
      </c>
    </row>
    <row r="1087" spans="1:11" x14ac:dyDescent="0.25">
      <c r="A1087" t="s">
        <v>1141</v>
      </c>
      <c r="C1087">
        <v>1.3977899816086139</v>
      </c>
      <c r="D1087">
        <v>2.2080499694223108</v>
      </c>
      <c r="H1087">
        <v>2.97640625419811E-2</v>
      </c>
      <c r="I1087">
        <v>8.0662665466729004E-3</v>
      </c>
      <c r="J1087">
        <v>3.7836710959050099E-2</v>
      </c>
      <c r="K1087">
        <v>2.1191518987901002E-3</v>
      </c>
    </row>
    <row r="1088" spans="1:11" x14ac:dyDescent="0.25">
      <c r="A1088" t="s">
        <v>1142</v>
      </c>
      <c r="C1088">
        <v>1.0753121326868369</v>
      </c>
      <c r="D1088">
        <v>1.738087560357926</v>
      </c>
      <c r="H1088">
        <v>2.7859784309940002E-3</v>
      </c>
      <c r="I1088">
        <v>8.6234119416410003E-4</v>
      </c>
      <c r="J1088">
        <v>3.1107914483287E-3</v>
      </c>
      <c r="K1088">
        <v>2.1244418314870001E-4</v>
      </c>
    </row>
    <row r="1089" spans="1:11" x14ac:dyDescent="0.25">
      <c r="A1089" t="s">
        <v>1143</v>
      </c>
      <c r="C1089">
        <v>0.99426682255411103</v>
      </c>
      <c r="D1089">
        <v>1.3602726158349181</v>
      </c>
      <c r="H1089">
        <v>9.3768228621540003E-4</v>
      </c>
      <c r="I1089">
        <v>3.1612307658479999E-4</v>
      </c>
      <c r="J1089">
        <v>8.0433887608270002E-4</v>
      </c>
      <c r="K1089">
        <v>9.3530536852800002E-5</v>
      </c>
    </row>
    <row r="1090" spans="1:11" x14ac:dyDescent="0.25">
      <c r="A1090" t="s">
        <v>1144</v>
      </c>
      <c r="C1090">
        <v>1.0906861422398311</v>
      </c>
      <c r="D1090">
        <v>0.86141533892240596</v>
      </c>
      <c r="H1090">
        <v>2.9126531002275999E-3</v>
      </c>
      <c r="I1090">
        <v>1.0256578364111E-3</v>
      </c>
      <c r="J1090">
        <v>1.1428704257398E-3</v>
      </c>
      <c r="K1090">
        <v>4.6322134445589999E-4</v>
      </c>
    </row>
    <row r="1091" spans="1:11" x14ac:dyDescent="0.25">
      <c r="A1091" t="s">
        <v>1145</v>
      </c>
      <c r="C1091">
        <v>0.62454294488842699</v>
      </c>
      <c r="D1091">
        <v>1.81345916195007</v>
      </c>
      <c r="H1091">
        <v>1.8576059931328999E-3</v>
      </c>
      <c r="I1091">
        <v>5.65378038581E-4</v>
      </c>
      <c r="J1091">
        <v>4.1652143005700996E-3</v>
      </c>
      <c r="K1091">
        <v>2.282087429285E-4</v>
      </c>
    </row>
    <row r="1092" spans="1:11" x14ac:dyDescent="0.25">
      <c r="A1092" t="s">
        <v>1146</v>
      </c>
      <c r="C1092">
        <v>0.93639060837404198</v>
      </c>
      <c r="D1092">
        <v>1.579699446330785</v>
      </c>
      <c r="H1092">
        <v>9.8142467843678003E-3</v>
      </c>
      <c r="I1092">
        <v>3.0122868641545E-3</v>
      </c>
      <c r="J1092">
        <v>1.13672456090662E-2</v>
      </c>
      <c r="K1092">
        <v>8.2407739232879997E-4</v>
      </c>
    </row>
    <row r="1093" spans="1:11" x14ac:dyDescent="0.25">
      <c r="A1093" t="s">
        <v>1147</v>
      </c>
      <c r="C1093">
        <v>0.67564058791247505</v>
      </c>
      <c r="D1093">
        <v>0.84674198199080997</v>
      </c>
      <c r="H1093">
        <v>2.8967570268790001E-3</v>
      </c>
      <c r="I1093">
        <v>9.9367968930650003E-4</v>
      </c>
      <c r="J1093">
        <v>3.0671754513464E-3</v>
      </c>
      <c r="K1093">
        <v>8.8115513348510004E-4</v>
      </c>
    </row>
    <row r="1094" spans="1:11" x14ac:dyDescent="0.25">
      <c r="A1094" t="s">
        <v>1148</v>
      </c>
      <c r="C1094">
        <v>1.242516730078985</v>
      </c>
      <c r="D1094">
        <v>2.2619417956154519</v>
      </c>
      <c r="H1094">
        <v>2.48015337623811E-2</v>
      </c>
      <c r="I1094">
        <v>9.1281280286967994E-3</v>
      </c>
      <c r="J1094">
        <v>3.7435531219624098E-2</v>
      </c>
      <c r="K1094">
        <v>2.1788976104174999E-3</v>
      </c>
    </row>
    <row r="1095" spans="1:11" x14ac:dyDescent="0.25">
      <c r="A1095" t="s">
        <v>1149</v>
      </c>
      <c r="C1095">
        <v>1.106804585370835</v>
      </c>
      <c r="D1095">
        <v>1.2428377461686</v>
      </c>
      <c r="H1095">
        <v>1.0279246785702999E-3</v>
      </c>
      <c r="I1095">
        <v>3.2636119083850001E-4</v>
      </c>
      <c r="J1095">
        <v>6.4709347583159999E-4</v>
      </c>
      <c r="K1095">
        <v>1.0003888525959999E-4</v>
      </c>
    </row>
    <row r="1096" spans="1:11" x14ac:dyDescent="0.25">
      <c r="A1096" t="s">
        <v>1150</v>
      </c>
      <c r="C1096">
        <v>0.62849406390719997</v>
      </c>
      <c r="D1096">
        <v>2.1179711779195989</v>
      </c>
      <c r="H1096">
        <v>5.8264197900957E-3</v>
      </c>
      <c r="I1096">
        <v>1.8978116859857E-3</v>
      </c>
      <c r="J1096">
        <v>1.52136740621225E-2</v>
      </c>
      <c r="K1096">
        <v>6.7258124744270001E-4</v>
      </c>
    </row>
    <row r="1097" spans="1:11" x14ac:dyDescent="0.25">
      <c r="A1097" t="s">
        <v>1151</v>
      </c>
      <c r="C1097">
        <v>0.65567241875960303</v>
      </c>
      <c r="D1097">
        <v>1.286647270043431</v>
      </c>
      <c r="H1097">
        <v>2.4195465994859E-3</v>
      </c>
      <c r="I1097">
        <v>8.9848459052459999E-4</v>
      </c>
      <c r="J1097">
        <v>3.6977148360395999E-3</v>
      </c>
      <c r="K1097">
        <v>4.7006253876589999E-4</v>
      </c>
    </row>
    <row r="1098" spans="1:11" x14ac:dyDescent="0.25">
      <c r="A1098" t="s">
        <v>1152</v>
      </c>
      <c r="C1098">
        <v>0.76123487698597403</v>
      </c>
      <c r="D1098">
        <v>0.62949368764379499</v>
      </c>
      <c r="H1098">
        <v>3.5797534327570001E-3</v>
      </c>
      <c r="I1098">
        <v>1.1862051044585001E-3</v>
      </c>
      <c r="J1098">
        <v>2.4139797054572002E-3</v>
      </c>
      <c r="K1098">
        <v>1.3749294086370001E-3</v>
      </c>
    </row>
    <row r="1099" spans="1:11" x14ac:dyDescent="0.25">
      <c r="A1099" t="s">
        <v>1153</v>
      </c>
      <c r="C1099">
        <v>0.94960441508238103</v>
      </c>
      <c r="D1099">
        <v>1.4104839806742551</v>
      </c>
      <c r="H1099">
        <v>5.5525624522396004E-3</v>
      </c>
      <c r="I1099">
        <v>1.5550465065163001E-3</v>
      </c>
      <c r="J1099">
        <v>5.3821327200263003E-3</v>
      </c>
      <c r="K1099">
        <v>4.5906285771619998E-4</v>
      </c>
    </row>
    <row r="1100" spans="1:11" x14ac:dyDescent="0.25">
      <c r="A1100" t="s">
        <v>1154</v>
      </c>
      <c r="C1100">
        <v>0.90437495259390399</v>
      </c>
      <c r="D1100">
        <v>1.6896135261113521</v>
      </c>
      <c r="H1100">
        <v>1.0277330624123E-3</v>
      </c>
      <c r="I1100">
        <v>3.2630035362070001E-4</v>
      </c>
      <c r="J1100">
        <v>1.3745208864147001E-3</v>
      </c>
      <c r="K1100">
        <v>8.7018127231199994E-5</v>
      </c>
    </row>
    <row r="1101" spans="1:11" x14ac:dyDescent="0.25">
      <c r="A1101" t="s">
        <v>1155</v>
      </c>
      <c r="C1101">
        <v>0.85039797957985996</v>
      </c>
      <c r="D1101">
        <v>1.1828961860249629</v>
      </c>
      <c r="H1101">
        <v>7.5177730117094001E-3</v>
      </c>
      <c r="I1101">
        <v>2.386857134287E-3</v>
      </c>
      <c r="J1101">
        <v>6.9795031470286E-3</v>
      </c>
      <c r="K1101">
        <v>9.1961091621760001E-4</v>
      </c>
    </row>
    <row r="1102" spans="1:11" x14ac:dyDescent="0.25">
      <c r="A1102" t="s">
        <v>1156</v>
      </c>
      <c r="C1102">
        <v>0.68918974234765396</v>
      </c>
      <c r="D1102">
        <v>0.77572874556813698</v>
      </c>
      <c r="H1102">
        <v>1.3015032536076001E-3</v>
      </c>
      <c r="I1102">
        <v>3.3862295429569998E-4</v>
      </c>
      <c r="J1102">
        <v>1.2515560584302999E-3</v>
      </c>
      <c r="K1102">
        <v>3.3276334402890001E-4</v>
      </c>
    </row>
    <row r="1103" spans="1:11" x14ac:dyDescent="0.25">
      <c r="A1103" t="s">
        <v>1157</v>
      </c>
      <c r="C1103">
        <v>2.186807206077177</v>
      </c>
      <c r="D1103">
        <v>0.58260769882055696</v>
      </c>
      <c r="H1103">
        <v>1.7512924407193601E-2</v>
      </c>
      <c r="I1103">
        <v>5.6077889634537003E-3</v>
      </c>
      <c r="J1103">
        <v>8.2602722661220004E-4</v>
      </c>
      <c r="K1103">
        <v>4.9882452107971997E-3</v>
      </c>
    </row>
    <row r="1104" spans="1:11" x14ac:dyDescent="0.25">
      <c r="A1104" t="s">
        <v>1158</v>
      </c>
      <c r="C1104">
        <v>0.96436990962801605</v>
      </c>
      <c r="D1104">
        <v>1.035639971906114</v>
      </c>
      <c r="H1104">
        <v>1.6994229693663E-3</v>
      </c>
      <c r="I1104">
        <v>6.2546738390880003E-4</v>
      </c>
      <c r="J1104">
        <v>1.0754770885034999E-3</v>
      </c>
      <c r="K1104">
        <v>2.466759569454E-4</v>
      </c>
    </row>
    <row r="1105" spans="1:11" x14ac:dyDescent="0.25">
      <c r="A1105" t="s">
        <v>1159</v>
      </c>
      <c r="C1105">
        <v>1.306566583259527</v>
      </c>
      <c r="D1105">
        <v>0.76635521203389401</v>
      </c>
      <c r="H1105">
        <v>1.3964225566091999E-3</v>
      </c>
      <c r="I1105">
        <v>4.5097710327350002E-4</v>
      </c>
      <c r="J1105">
        <v>3.097111293208E-4</v>
      </c>
      <c r="K1105">
        <v>2.2350297340620001E-4</v>
      </c>
    </row>
    <row r="1106" spans="1:11" x14ac:dyDescent="0.25">
      <c r="A1106" t="s">
        <v>1160</v>
      </c>
      <c r="C1106">
        <v>1.5654663166980669</v>
      </c>
      <c r="D1106">
        <v>1.0654345893764761</v>
      </c>
      <c r="H1106">
        <v>9.6856681787090004E-4</v>
      </c>
      <c r="I1106">
        <v>3.5332264577860002E-4</v>
      </c>
      <c r="J1106">
        <v>2.4435632780640002E-4</v>
      </c>
      <c r="K1106">
        <v>1.3589257984500001E-4</v>
      </c>
    </row>
    <row r="1107" spans="1:11" x14ac:dyDescent="0.25">
      <c r="A1107" t="s">
        <v>1161</v>
      </c>
      <c r="C1107">
        <v>0.49730550108389598</v>
      </c>
      <c r="D1107">
        <v>1.2439507909448599</v>
      </c>
      <c r="H1107">
        <v>1.26060478749791E-2</v>
      </c>
      <c r="I1107">
        <v>3.5596855846271001E-3</v>
      </c>
      <c r="J1107">
        <v>2.78567343673564E-2</v>
      </c>
      <c r="K1107">
        <v>3.8115687819577E-3</v>
      </c>
    </row>
    <row r="1108" spans="1:11" x14ac:dyDescent="0.25">
      <c r="A1108" t="s">
        <v>1162</v>
      </c>
      <c r="C1108">
        <v>0.60915031132018904</v>
      </c>
      <c r="D1108">
        <v>0.28916642407961402</v>
      </c>
      <c r="H1108">
        <v>1.2099365427182E-3</v>
      </c>
      <c r="I1108">
        <v>3.6825438325369998E-4</v>
      </c>
      <c r="J1108">
        <v>1.2769343708493E-3</v>
      </c>
      <c r="K1108">
        <v>2.0240674137074E-3</v>
      </c>
    </row>
    <row r="1109" spans="1:11" x14ac:dyDescent="0.25">
      <c r="A1109" t="s">
        <v>1163</v>
      </c>
      <c r="C1109">
        <v>1.1401255305061291</v>
      </c>
      <c r="D1109">
        <v>0.31397218317824899</v>
      </c>
      <c r="H1109">
        <v>9.630784896608E-4</v>
      </c>
      <c r="I1109">
        <v>3.0577283463399999E-4</v>
      </c>
      <c r="J1109">
        <v>1.509008451544E-4</v>
      </c>
      <c r="K1109">
        <v>4.7140467601169999E-4</v>
      </c>
    </row>
    <row r="1110" spans="1:11" x14ac:dyDescent="0.25">
      <c r="A1110" t="s">
        <v>1164</v>
      </c>
      <c r="C1110">
        <v>1.151192198841877</v>
      </c>
      <c r="D1110">
        <v>1.87862131573972</v>
      </c>
      <c r="H1110">
        <v>7.7443833204983003E-3</v>
      </c>
      <c r="I1110">
        <v>2.6565695156263E-3</v>
      </c>
      <c r="J1110">
        <v>9.0607212722205004E-3</v>
      </c>
      <c r="K1110">
        <v>6.3745474883450002E-4</v>
      </c>
    </row>
    <row r="1111" spans="1:11" x14ac:dyDescent="0.25">
      <c r="A1111" t="s">
        <v>1165</v>
      </c>
      <c r="C1111">
        <v>0.72257570371661695</v>
      </c>
      <c r="D1111">
        <v>0.70756050052031405</v>
      </c>
      <c r="H1111">
        <v>5.3918589009742997E-3</v>
      </c>
      <c r="I1111">
        <v>1.3802641607521999E-3</v>
      </c>
      <c r="J1111">
        <v>4.4167505154431002E-3</v>
      </c>
      <c r="K1111">
        <v>1.4392381135502001E-3</v>
      </c>
    </row>
    <row r="1112" spans="1:11" x14ac:dyDescent="0.25">
      <c r="A1112" t="s">
        <v>1166</v>
      </c>
      <c r="C1112">
        <v>0.93838725285840097</v>
      </c>
      <c r="D1112">
        <v>1.0527722568142599</v>
      </c>
      <c r="H1112">
        <v>5.83653554556424E-2</v>
      </c>
      <c r="I1112">
        <v>2.0373469103486301E-2</v>
      </c>
      <c r="J1112">
        <v>4.0406535946307602E-2</v>
      </c>
      <c r="K1112">
        <v>8.1713330306121008E-3</v>
      </c>
    </row>
    <row r="1113" spans="1:11" x14ac:dyDescent="0.25">
      <c r="A1113" t="s">
        <v>1167</v>
      </c>
      <c r="C1113">
        <v>1.1000921910774311</v>
      </c>
      <c r="D1113">
        <v>1.1540825534542669</v>
      </c>
      <c r="H1113">
        <v>1.932838161563E-3</v>
      </c>
      <c r="I1113">
        <v>6.5729117761350003E-4</v>
      </c>
      <c r="J1113">
        <v>1.1037949904255E-3</v>
      </c>
      <c r="K1113">
        <v>2.154201938607E-4</v>
      </c>
    </row>
    <row r="1114" spans="1:11" x14ac:dyDescent="0.25">
      <c r="A1114" t="s">
        <v>1168</v>
      </c>
      <c r="C1114">
        <v>0.873554344717971</v>
      </c>
      <c r="D1114">
        <v>2.5830016066528372</v>
      </c>
      <c r="H1114">
        <v>1.1738836538937999E-3</v>
      </c>
      <c r="I1114">
        <v>4.282199955411E-4</v>
      </c>
      <c r="J1114">
        <v>3.1227175771449001E-3</v>
      </c>
      <c r="K1114">
        <v>9.6720914723199999E-5</v>
      </c>
    </row>
    <row r="1115" spans="1:11" x14ac:dyDescent="0.25">
      <c r="A1115" t="s">
        <v>1169</v>
      </c>
      <c r="C1115">
        <v>0.71429388791566095</v>
      </c>
      <c r="D1115">
        <v>1.3236771714286939</v>
      </c>
      <c r="H1115">
        <v>2.98599826979353E-2</v>
      </c>
      <c r="I1115">
        <v>8.2260755082619007E-3</v>
      </c>
      <c r="J1115">
        <v>4.0796371702469802E-2</v>
      </c>
      <c r="K1115">
        <v>3.5859347233681998E-3</v>
      </c>
    </row>
    <row r="1116" spans="1:11" x14ac:dyDescent="0.25">
      <c r="A1116" t="s">
        <v>1170</v>
      </c>
      <c r="C1116">
        <v>1.214031416144419</v>
      </c>
      <c r="D1116">
        <v>1.837318836837091</v>
      </c>
      <c r="H1116">
        <v>8.3228839823629999E-4</v>
      </c>
      <c r="I1116">
        <v>2.5980375846990002E-4</v>
      </c>
      <c r="J1116">
        <v>8.7547506883009995E-4</v>
      </c>
      <c r="K1116">
        <v>6.3735495502400001E-5</v>
      </c>
    </row>
    <row r="1117" spans="1:11" x14ac:dyDescent="0.25">
      <c r="A1117" t="s">
        <v>1171</v>
      </c>
      <c r="C1117">
        <v>1.193015453368987</v>
      </c>
      <c r="D1117">
        <v>0.793866506599744</v>
      </c>
      <c r="H1117">
        <v>1.4744191513311E-3</v>
      </c>
      <c r="I1117">
        <v>5.4751699666650004E-4</v>
      </c>
      <c r="J1117">
        <v>4.2528543294310001E-4</v>
      </c>
      <c r="K1117">
        <v>2.6362609970249999E-4</v>
      </c>
    </row>
    <row r="1118" spans="1:11" x14ac:dyDescent="0.25">
      <c r="A1118" t="s">
        <v>1172</v>
      </c>
      <c r="C1118">
        <v>0.973462664923615</v>
      </c>
      <c r="D1118">
        <v>2.2480517145551282</v>
      </c>
      <c r="H1118">
        <v>3.7242522915362001E-3</v>
      </c>
      <c r="I1118">
        <v>1.3706995726157E-3</v>
      </c>
      <c r="J1118">
        <v>7.1526305888818999E-3</v>
      </c>
      <c r="K1118">
        <v>3.0956395196209997E-4</v>
      </c>
    </row>
    <row r="1119" spans="1:11" x14ac:dyDescent="0.25">
      <c r="A1119" t="s">
        <v>1173</v>
      </c>
      <c r="C1119">
        <v>1.3884819093349881</v>
      </c>
      <c r="D1119">
        <v>0.20450604636964401</v>
      </c>
      <c r="H1119">
        <v>1.7865428391772801E-2</v>
      </c>
      <c r="I1119">
        <v>6.0230146935033001E-3</v>
      </c>
      <c r="J1119">
        <v>1.5138579549064E-3</v>
      </c>
      <c r="K1119">
        <v>8.1604450387413995E-3</v>
      </c>
    </row>
    <row r="1120" spans="1:11" x14ac:dyDescent="0.25">
      <c r="A1120" t="s">
        <v>1174</v>
      </c>
      <c r="C1120">
        <v>1.7118381907988549</v>
      </c>
      <c r="D1120">
        <v>0.78417527213659599</v>
      </c>
      <c r="H1120">
        <v>8.2282249414729997E-4</v>
      </c>
      <c r="I1120">
        <v>2.61242223907E-4</v>
      </c>
      <c r="J1120">
        <v>9.7859457149100001E-5</v>
      </c>
      <c r="K1120">
        <v>1.4189698947549999E-4</v>
      </c>
    </row>
    <row r="1121" spans="1:11" x14ac:dyDescent="0.25">
      <c r="A1121" t="s">
        <v>1175</v>
      </c>
      <c r="C1121">
        <v>0.53632981773087196</v>
      </c>
      <c r="D1121">
        <v>0.46918151010119402</v>
      </c>
      <c r="H1121">
        <v>1.3737737797423E-3</v>
      </c>
      <c r="I1121">
        <v>4.2522286194139998E-4</v>
      </c>
      <c r="J1121">
        <v>2.0774453595982E-3</v>
      </c>
      <c r="K1121">
        <v>2.3757333461966001E-3</v>
      </c>
    </row>
    <row r="1122" spans="1:11" x14ac:dyDescent="0.25">
      <c r="A1122" t="s">
        <v>1176</v>
      </c>
      <c r="C1122">
        <v>0.85984511428965504</v>
      </c>
      <c r="D1122">
        <v>1.7931783223725231</v>
      </c>
      <c r="H1122">
        <v>1.0301358022907299E-2</v>
      </c>
      <c r="I1122">
        <v>3.5958728900940999E-3</v>
      </c>
      <c r="J1122">
        <v>1.5870477061454301E-2</v>
      </c>
      <c r="K1122">
        <v>9.6000341849260002E-4</v>
      </c>
    </row>
    <row r="1123" spans="1:11" x14ac:dyDescent="0.25">
      <c r="A1123" t="s">
        <v>1177</v>
      </c>
      <c r="C1123">
        <v>0.82458140240913103</v>
      </c>
      <c r="D1123">
        <v>2.8849048159349762</v>
      </c>
      <c r="H1123">
        <v>3.3340681170606797E-2</v>
      </c>
      <c r="I1123">
        <v>1.2380868496498E-2</v>
      </c>
      <c r="J1123">
        <v>0.1028069082973692</v>
      </c>
      <c r="K1123">
        <v>2.8504124004522001E-3</v>
      </c>
    </row>
    <row r="1124" spans="1:11" x14ac:dyDescent="0.25">
      <c r="A1124" t="s">
        <v>1178</v>
      </c>
      <c r="C1124">
        <v>1.104099243250275</v>
      </c>
      <c r="D1124">
        <v>0.78825395398333498</v>
      </c>
      <c r="H1124">
        <v>1.5512332754080999E-3</v>
      </c>
      <c r="I1124">
        <v>4.4534314631459998E-4</v>
      </c>
      <c r="J1124">
        <v>5.3053770561799999E-4</v>
      </c>
      <c r="K1124">
        <v>2.2390040176029999E-4</v>
      </c>
    </row>
    <row r="1125" spans="1:11" x14ac:dyDescent="0.25">
      <c r="A1125" t="s">
        <v>1179</v>
      </c>
      <c r="C1125">
        <v>0.74635050430065397</v>
      </c>
      <c r="D1125">
        <v>0.95408764276543301</v>
      </c>
      <c r="H1125">
        <v>2.7732802398717999E-3</v>
      </c>
      <c r="I1125">
        <v>8.5120293189400002E-4</v>
      </c>
      <c r="J1125">
        <v>2.6361691106301E-3</v>
      </c>
      <c r="K1125">
        <v>5.1802967962209995E-4</v>
      </c>
    </row>
    <row r="1126" spans="1:11" x14ac:dyDescent="0.25">
      <c r="A1126" t="s">
        <v>1180</v>
      </c>
      <c r="C1126">
        <v>0.83407330194590501</v>
      </c>
      <c r="D1126">
        <v>0.36887939796005997</v>
      </c>
      <c r="H1126">
        <v>1.095646769602E-3</v>
      </c>
      <c r="I1126">
        <v>3.3346932765350001E-4</v>
      </c>
      <c r="J1126">
        <v>4.527821743744E-4</v>
      </c>
      <c r="K1126">
        <v>8.2189752409720003E-4</v>
      </c>
    </row>
    <row r="1127" spans="1:11" x14ac:dyDescent="0.25">
      <c r="A1127" t="s">
        <v>1181</v>
      </c>
      <c r="C1127">
        <v>0.95281338123301695</v>
      </c>
      <c r="D1127">
        <v>0.58684237958973196</v>
      </c>
      <c r="H1127">
        <v>1.9430022641634E-3</v>
      </c>
      <c r="I1127">
        <v>6.6651150519719999E-4</v>
      </c>
      <c r="J1127">
        <v>7.0542928773869998E-4</v>
      </c>
      <c r="K1127">
        <v>6.0697928081980003E-4</v>
      </c>
    </row>
    <row r="1128" spans="1:11" x14ac:dyDescent="0.25">
      <c r="A1128" t="s">
        <v>1182</v>
      </c>
      <c r="C1128">
        <v>0.59448768902661098</v>
      </c>
      <c r="D1128">
        <v>1.467255702526318</v>
      </c>
      <c r="H1128">
        <v>1.8844126673256999E-3</v>
      </c>
      <c r="I1128">
        <v>5.9323416812809998E-4</v>
      </c>
      <c r="J1128">
        <v>3.6878281095357002E-3</v>
      </c>
      <c r="K1128">
        <v>3.263806185722E-4</v>
      </c>
    </row>
    <row r="1129" spans="1:11" x14ac:dyDescent="0.25">
      <c r="A1129" t="s">
        <v>1183</v>
      </c>
      <c r="C1129">
        <v>1.0711080107792119</v>
      </c>
      <c r="D1129">
        <v>0.31857967162302397</v>
      </c>
      <c r="H1129">
        <v>9.1050968222719996E-4</v>
      </c>
      <c r="I1129">
        <v>3.3811248734719998E-4</v>
      </c>
      <c r="J1129">
        <v>1.7366479713650001E-4</v>
      </c>
      <c r="K1129">
        <v>5.5765453612800005E-4</v>
      </c>
    </row>
    <row r="1130" spans="1:11" x14ac:dyDescent="0.25">
      <c r="A1130" t="s">
        <v>1184</v>
      </c>
      <c r="C1130">
        <v>1.20446390734847</v>
      </c>
      <c r="D1130">
        <v>1.7461293520038099</v>
      </c>
      <c r="H1130">
        <v>1.0328907236825001E-3</v>
      </c>
      <c r="I1130">
        <v>3.3357386298280001E-4</v>
      </c>
      <c r="J1130">
        <v>1.0002981478896E-3</v>
      </c>
      <c r="K1130">
        <v>8.3172056927000002E-5</v>
      </c>
    </row>
    <row r="1131" spans="1:11" x14ac:dyDescent="0.25">
      <c r="A1131" t="s">
        <v>1185</v>
      </c>
      <c r="C1131">
        <v>0.70589567922427898</v>
      </c>
      <c r="D1131">
        <v>1.448759363652365</v>
      </c>
      <c r="H1131">
        <v>2.7670280121830002E-3</v>
      </c>
      <c r="I1131">
        <v>8.4928393558659999E-4</v>
      </c>
      <c r="J1131">
        <v>4.2534277548625004E-3</v>
      </c>
      <c r="K1131">
        <v>3.4175082303979998E-4</v>
      </c>
    </row>
    <row r="1132" spans="1:11" x14ac:dyDescent="0.25">
      <c r="A1132" t="s">
        <v>1186</v>
      </c>
      <c r="C1132">
        <v>1.3117751717969259</v>
      </c>
      <c r="D1132">
        <v>0.46046976396808698</v>
      </c>
      <c r="H1132">
        <v>1.8333303867426999E-3</v>
      </c>
      <c r="I1132">
        <v>5.3514357007359995E-4</v>
      </c>
      <c r="J1132">
        <v>2.131249305897E-4</v>
      </c>
      <c r="K1132">
        <v>5.7212298993480004E-4</v>
      </c>
    </row>
    <row r="1133" spans="1:11" x14ac:dyDescent="0.25">
      <c r="A1133" t="s">
        <v>1187</v>
      </c>
      <c r="C1133">
        <v>1.0265031286885511</v>
      </c>
      <c r="D1133">
        <v>0.50565147361964102</v>
      </c>
      <c r="H1133">
        <v>7.9324797373909999E-3</v>
      </c>
      <c r="I1133">
        <v>2.8936823734691001E-3</v>
      </c>
      <c r="J1133">
        <v>2.0826689797880001E-3</v>
      </c>
      <c r="K1133">
        <v>3.1526279006189001E-3</v>
      </c>
    </row>
    <row r="1134" spans="1:11" x14ac:dyDescent="0.25">
      <c r="A1134" t="s">
        <v>1188</v>
      </c>
      <c r="C1134">
        <v>0.68053339398967605</v>
      </c>
      <c r="D1134">
        <v>1.5450598902395649</v>
      </c>
      <c r="H1134">
        <v>1.6053779126415999E-3</v>
      </c>
      <c r="I1134">
        <v>5.1845960040949998E-4</v>
      </c>
      <c r="J1134">
        <v>2.7687556295783E-3</v>
      </c>
      <c r="K1134">
        <v>2.079503337223E-4</v>
      </c>
    </row>
    <row r="1135" spans="1:11" x14ac:dyDescent="0.25">
      <c r="A1135" t="s">
        <v>1189</v>
      </c>
      <c r="C1135">
        <v>0.981826632457377</v>
      </c>
      <c r="D1135">
        <v>1.230242634389636</v>
      </c>
      <c r="H1135">
        <v>8.2287744419540004E-4</v>
      </c>
      <c r="I1135">
        <v>2.7033946653350001E-4</v>
      </c>
      <c r="J1135">
        <v>6.2754128878219999E-4</v>
      </c>
      <c r="K1135">
        <v>8.7993987865099993E-5</v>
      </c>
    </row>
    <row r="1136" spans="1:11" x14ac:dyDescent="0.25">
      <c r="A1136" t="s">
        <v>1190</v>
      </c>
      <c r="C1136">
        <v>0.65703054258826699</v>
      </c>
      <c r="D1136">
        <v>0.98954770165892103</v>
      </c>
      <c r="H1136">
        <v>2.2272313255497001E-3</v>
      </c>
      <c r="I1136">
        <v>6.666010146038E-4</v>
      </c>
      <c r="J1136">
        <v>2.7632562956873001E-3</v>
      </c>
      <c r="K1136">
        <v>4.9300971640520001E-4</v>
      </c>
    </row>
    <row r="1137" spans="1:11" x14ac:dyDescent="0.25">
      <c r="A1137" t="s">
        <v>1191</v>
      </c>
      <c r="C1137">
        <v>1.5527109630933269</v>
      </c>
      <c r="D1137">
        <v>1.112444336140062</v>
      </c>
      <c r="H1137">
        <v>9.2249776560079997E-4</v>
      </c>
      <c r="I1137">
        <v>2.9792226438759997E-4</v>
      </c>
      <c r="J1137">
        <v>2.5617780422539999E-4</v>
      </c>
      <c r="K1137">
        <v>1.103136762313E-4</v>
      </c>
    </row>
    <row r="1138" spans="1:11" x14ac:dyDescent="0.25">
      <c r="A1138" t="s">
        <v>1192</v>
      </c>
      <c r="C1138">
        <v>0.69175315657292802</v>
      </c>
      <c r="D1138">
        <v>1.233161991187544</v>
      </c>
      <c r="H1138">
        <v>8.8401813466510001E-4</v>
      </c>
      <c r="I1138">
        <v>3.2248020528180001E-4</v>
      </c>
      <c r="J1138">
        <v>1.1996407775855999E-3</v>
      </c>
      <c r="K1138">
        <v>1.6045041827079999E-4</v>
      </c>
    </row>
    <row r="1139" spans="1:11" x14ac:dyDescent="0.25">
      <c r="A1139" t="s">
        <v>1193</v>
      </c>
      <c r="C1139">
        <v>0.63081819259970795</v>
      </c>
      <c r="D1139">
        <v>2.0168028656603871</v>
      </c>
      <c r="H1139">
        <v>1.1935783097911999E-3</v>
      </c>
      <c r="I1139">
        <v>3.4840188243369998E-4</v>
      </c>
      <c r="J1139">
        <v>2.9655275571281998E-3</v>
      </c>
      <c r="K1139">
        <v>1.2689418693680001E-4</v>
      </c>
    </row>
    <row r="1140" spans="1:11" x14ac:dyDescent="0.25">
      <c r="A1140" t="s">
        <v>1194</v>
      </c>
      <c r="C1140">
        <v>0.76467337830460802</v>
      </c>
      <c r="D1140">
        <v>0.83943730502279501</v>
      </c>
      <c r="H1140">
        <v>1.3756483642658E-3</v>
      </c>
      <c r="I1140">
        <v>4.2580310026579999E-4</v>
      </c>
      <c r="J1140">
        <v>1.1221562383050001E-3</v>
      </c>
      <c r="K1140">
        <v>3.001505370843E-4</v>
      </c>
    </row>
    <row r="1141" spans="1:11" x14ac:dyDescent="0.25">
      <c r="A1141" t="s">
        <v>1195</v>
      </c>
      <c r="C1141">
        <v>0.94923383575144205</v>
      </c>
      <c r="D1141">
        <v>0.64513337104469504</v>
      </c>
      <c r="H1141">
        <v>2.3941511508781001E-3</v>
      </c>
      <c r="I1141">
        <v>8.6565349454149996E-4</v>
      </c>
      <c r="J1141">
        <v>9.5334002236470005E-4</v>
      </c>
      <c r="K1141">
        <v>6.7346862176069998E-4</v>
      </c>
    </row>
    <row r="1142" spans="1:11" x14ac:dyDescent="0.25">
      <c r="A1142" t="s">
        <v>1196</v>
      </c>
      <c r="C1142">
        <v>1.262435753137934</v>
      </c>
      <c r="D1142">
        <v>0.301494470316366</v>
      </c>
      <c r="H1142">
        <v>9.7450660169121003E-3</v>
      </c>
      <c r="I1142">
        <v>2.9411957863697E-3</v>
      </c>
      <c r="J1142">
        <v>1.1128925116744E-3</v>
      </c>
      <c r="K1142">
        <v>4.1726656307606996E-3</v>
      </c>
    </row>
    <row r="1143" spans="1:11" x14ac:dyDescent="0.25">
      <c r="A1143" t="s">
        <v>1197</v>
      </c>
      <c r="C1143">
        <v>1.1979908646860871</v>
      </c>
      <c r="D1143">
        <v>0.92666408408565704</v>
      </c>
      <c r="H1143">
        <v>9.5089064317300002E-4</v>
      </c>
      <c r="I1143">
        <v>3.3192535174739998E-4</v>
      </c>
      <c r="J1143">
        <v>3.3529055676879998E-4</v>
      </c>
      <c r="K1143">
        <v>1.32990961364E-4</v>
      </c>
    </row>
    <row r="1144" spans="1:11" x14ac:dyDescent="0.25">
      <c r="A1144" t="s">
        <v>1198</v>
      </c>
      <c r="C1144">
        <v>1.2970233629720691</v>
      </c>
      <c r="D1144">
        <v>0.394172525641798</v>
      </c>
      <c r="H1144">
        <v>2.2186354387576002E-3</v>
      </c>
      <c r="I1144">
        <v>6.5302823824980004E-4</v>
      </c>
      <c r="J1144">
        <v>2.307948143588E-4</v>
      </c>
      <c r="K1144">
        <v>9.1271793906250002E-4</v>
      </c>
    </row>
    <row r="1145" spans="1:11" x14ac:dyDescent="0.25">
      <c r="A1145" t="s">
        <v>1199</v>
      </c>
      <c r="C1145">
        <v>0.89054769561999503</v>
      </c>
      <c r="D1145">
        <v>1.5234578941575629</v>
      </c>
      <c r="H1145">
        <v>5.9506686966006002E-3</v>
      </c>
      <c r="I1145">
        <v>2.041268413863E-3</v>
      </c>
      <c r="J1145">
        <v>7.0304747226635003E-3</v>
      </c>
      <c r="K1145">
        <v>5.937031118769E-4</v>
      </c>
    </row>
    <row r="1146" spans="1:11" x14ac:dyDescent="0.25">
      <c r="A1146" t="s">
        <v>1200</v>
      </c>
      <c r="C1146">
        <v>1.145506250997488</v>
      </c>
      <c r="D1146">
        <v>2.1126264181914221</v>
      </c>
      <c r="H1146">
        <v>9.309586326718E-4</v>
      </c>
      <c r="I1146">
        <v>3.3960358865999998E-4</v>
      </c>
      <c r="J1146">
        <v>1.3594264579665999E-3</v>
      </c>
      <c r="K1146">
        <v>7.8466439556899997E-5</v>
      </c>
    </row>
    <row r="1147" spans="1:11" x14ac:dyDescent="0.25">
      <c r="A1147" t="s">
        <v>1201</v>
      </c>
      <c r="C1147">
        <v>0.89847458951176595</v>
      </c>
      <c r="D1147">
        <v>2.0657255817776772</v>
      </c>
      <c r="H1147">
        <v>9.0755104369000001E-4</v>
      </c>
      <c r="I1147">
        <v>3.3402136330549999E-4</v>
      </c>
      <c r="J1147">
        <v>1.6493044718232999E-3</v>
      </c>
      <c r="K1147">
        <v>8.0095193245100001E-5</v>
      </c>
    </row>
    <row r="1148" spans="1:11" x14ac:dyDescent="0.25">
      <c r="A1148" t="s">
        <v>1202</v>
      </c>
      <c r="C1148">
        <v>0.98386633559367398</v>
      </c>
      <c r="D1148">
        <v>1.1296341371790071</v>
      </c>
      <c r="H1148">
        <v>4.7273129636353E-3</v>
      </c>
      <c r="I1148">
        <v>1.7244723780716E-3</v>
      </c>
      <c r="J1148">
        <v>3.2154043707616998E-3</v>
      </c>
      <c r="K1148">
        <v>6.1016617690619996E-4</v>
      </c>
    </row>
    <row r="1149" spans="1:11" x14ac:dyDescent="0.25">
      <c r="A1149" t="s">
        <v>1203</v>
      </c>
      <c r="C1149">
        <v>1.2992960699099809</v>
      </c>
      <c r="D1149">
        <v>0.90164711223203897</v>
      </c>
      <c r="H1149">
        <v>3.3106946004462E-3</v>
      </c>
      <c r="I1149">
        <v>8.6137102098390005E-4</v>
      </c>
      <c r="J1149">
        <v>9.425777350661E-4</v>
      </c>
      <c r="K1149">
        <v>3.5414159082239999E-4</v>
      </c>
    </row>
    <row r="1150" spans="1:11" x14ac:dyDescent="0.25">
      <c r="A1150" t="s">
        <v>1204</v>
      </c>
      <c r="C1150">
        <v>0.91565191472655505</v>
      </c>
      <c r="D1150">
        <v>0.85546594128006703</v>
      </c>
      <c r="H1150">
        <v>9.9015462983687002E-3</v>
      </c>
      <c r="I1150">
        <v>3.1436938021305E-3</v>
      </c>
      <c r="J1150">
        <v>5.6400478700401003E-3</v>
      </c>
      <c r="K1150">
        <v>1.6621086839968999E-3</v>
      </c>
    </row>
    <row r="1151" spans="1:11" x14ac:dyDescent="0.25">
      <c r="A1151" t="s">
        <v>1205</v>
      </c>
      <c r="C1151">
        <v>1.4251774971779749</v>
      </c>
      <c r="D1151">
        <v>0.90357823230608603</v>
      </c>
      <c r="H1151">
        <v>8.8267819059449995E-4</v>
      </c>
      <c r="I1151">
        <v>2.8024612251769998E-4</v>
      </c>
      <c r="J1151">
        <v>2.0509942923930001E-4</v>
      </c>
      <c r="K1151">
        <v>1.1742375839310001E-4</v>
      </c>
    </row>
    <row r="1152" spans="1:11" x14ac:dyDescent="0.25">
      <c r="A1152" t="s">
        <v>1206</v>
      </c>
      <c r="C1152">
        <v>0.89645647314084598</v>
      </c>
      <c r="D1152">
        <v>0.73487375995455495</v>
      </c>
      <c r="H1152">
        <v>1.2106825300279001E-3</v>
      </c>
      <c r="I1152">
        <v>3.6540074225969998E-4</v>
      </c>
      <c r="J1152">
        <v>6.2174007239380001E-4</v>
      </c>
      <c r="K1152">
        <v>2.4780971733259999E-4</v>
      </c>
    </row>
    <row r="1153" spans="1:11" x14ac:dyDescent="0.25">
      <c r="A1153" t="s">
        <v>1207</v>
      </c>
      <c r="C1153">
        <v>0.88684044198456202</v>
      </c>
      <c r="D1153">
        <v>2.8540774522289438</v>
      </c>
      <c r="H1153">
        <v>1.1316184460220999E-3</v>
      </c>
      <c r="I1153">
        <v>3.7497878057400001E-4</v>
      </c>
      <c r="J1153">
        <v>3.5256483775666001E-3</v>
      </c>
      <c r="K1153">
        <v>8.2843107056499997E-5</v>
      </c>
    </row>
    <row r="1154" spans="1:11" x14ac:dyDescent="0.25">
      <c r="A1154" t="s">
        <v>1208</v>
      </c>
      <c r="C1154">
        <v>1.474868484788167</v>
      </c>
      <c r="D1154">
        <v>1.288300203832133</v>
      </c>
      <c r="H1154">
        <v>2.7117227793521E-3</v>
      </c>
      <c r="I1154">
        <v>7.8499242128320004E-4</v>
      </c>
      <c r="J1154">
        <v>1.0922758396477001E-3</v>
      </c>
      <c r="K1154">
        <v>2.5395495602030001E-4</v>
      </c>
    </row>
    <row r="1155" spans="1:11" x14ac:dyDescent="0.25">
      <c r="A1155" t="s">
        <v>1209</v>
      </c>
      <c r="C1155">
        <v>0.93174532650271802</v>
      </c>
      <c r="D1155">
        <v>2.356283195926999</v>
      </c>
      <c r="H1155">
        <v>4.4076621922799E-3</v>
      </c>
      <c r="I1155">
        <v>1.3528438009713999E-3</v>
      </c>
      <c r="J1155">
        <v>9.5226235252076994E-3</v>
      </c>
      <c r="K1155">
        <v>3.049900096176E-4</v>
      </c>
    </row>
    <row r="1156" spans="1:11" x14ac:dyDescent="0.25">
      <c r="A1156" t="s">
        <v>1210</v>
      </c>
      <c r="C1156">
        <v>1.6073174244085839</v>
      </c>
      <c r="D1156">
        <v>0.72137780970699406</v>
      </c>
      <c r="H1156">
        <v>1.079065850799E-3</v>
      </c>
      <c r="I1156">
        <v>3.9015795817319999E-4</v>
      </c>
      <c r="J1156">
        <v>1.306430085527E-4</v>
      </c>
      <c r="K1156">
        <v>2.2100813235920001E-4</v>
      </c>
    </row>
    <row r="1157" spans="1:11" x14ac:dyDescent="0.25">
      <c r="A1157" t="s">
        <v>1211</v>
      </c>
      <c r="C1157">
        <v>1.9009957235826229</v>
      </c>
      <c r="D1157">
        <v>0.41946276984117598</v>
      </c>
      <c r="H1157">
        <v>1.2150952509273E-3</v>
      </c>
      <c r="I1157">
        <v>3.7294919757820003E-4</v>
      </c>
      <c r="J1157">
        <v>3.8645916951799999E-5</v>
      </c>
      <c r="K1157">
        <v>5.0111170734140002E-4</v>
      </c>
    </row>
    <row r="1158" spans="1:11" x14ac:dyDescent="0.25">
      <c r="A1158" t="s">
        <v>1212</v>
      </c>
      <c r="C1158">
        <v>1.426494252929899</v>
      </c>
      <c r="D1158">
        <v>0.71390017977850795</v>
      </c>
      <c r="H1158">
        <v>1.7878119810302E-3</v>
      </c>
      <c r="I1158">
        <v>4.766529775323E-4</v>
      </c>
      <c r="J1158">
        <v>2.8858594576590001E-4</v>
      </c>
      <c r="K1158">
        <v>2.6008242152820001E-4</v>
      </c>
    </row>
    <row r="1159" spans="1:11" x14ac:dyDescent="0.25">
      <c r="A1159" t="s">
        <v>1213</v>
      </c>
      <c r="C1159">
        <v>1.108035392763089</v>
      </c>
      <c r="D1159">
        <v>1.0585265654410521</v>
      </c>
      <c r="H1159">
        <v>2.8869581031909001E-3</v>
      </c>
      <c r="I1159">
        <v>9.9031834717259993E-4</v>
      </c>
      <c r="J1159">
        <v>1.4396770878789E-3</v>
      </c>
      <c r="K1159">
        <v>3.5208049911129998E-4</v>
      </c>
    </row>
    <row r="1160" spans="1:11" x14ac:dyDescent="0.25">
      <c r="A1160" t="s">
        <v>1214</v>
      </c>
      <c r="C1160">
        <v>1.00196877036531</v>
      </c>
      <c r="D1160">
        <v>0.48552875426465802</v>
      </c>
      <c r="H1160">
        <v>8.6152388442489996E-4</v>
      </c>
      <c r="I1160">
        <v>2.5570367799690002E-4</v>
      </c>
      <c r="J1160">
        <v>2.3319933297129999E-4</v>
      </c>
      <c r="K1160">
        <v>3.0993911214070001E-4</v>
      </c>
    </row>
    <row r="1161" spans="1:11" x14ac:dyDescent="0.25">
      <c r="A1161" t="s">
        <v>1215</v>
      </c>
      <c r="C1161">
        <v>0.89795051368419199</v>
      </c>
      <c r="D1161">
        <v>1.524259071469235</v>
      </c>
      <c r="H1161">
        <v>1.5835851857884001E-3</v>
      </c>
      <c r="I1161">
        <v>4.9432550543420002E-4</v>
      </c>
      <c r="J1161">
        <v>1.8521367883168E-3</v>
      </c>
      <c r="K1161">
        <v>1.4262972080250001E-4</v>
      </c>
    </row>
    <row r="1162" spans="1:11" x14ac:dyDescent="0.25">
      <c r="A1162" t="s">
        <v>1216</v>
      </c>
      <c r="C1162">
        <v>1.3686252834628421</v>
      </c>
      <c r="D1162">
        <v>0.41381239250703</v>
      </c>
      <c r="H1162">
        <v>9.5991584579719995E-4</v>
      </c>
      <c r="I1162">
        <v>3.0219223640789999E-4</v>
      </c>
      <c r="J1162">
        <v>8.6998143670000006E-5</v>
      </c>
      <c r="K1162">
        <v>3.866752425945E-4</v>
      </c>
    </row>
    <row r="1163" spans="1:11" x14ac:dyDescent="0.25">
      <c r="A1163" t="s">
        <v>1217</v>
      </c>
      <c r="C1163">
        <v>1.7842615962027271</v>
      </c>
      <c r="D1163">
        <v>0.90288794996445598</v>
      </c>
      <c r="H1163">
        <v>4.2135225482831003E-3</v>
      </c>
      <c r="I1163">
        <v>1.1142536868474001E-3</v>
      </c>
      <c r="J1163">
        <v>5.8838332117390002E-4</v>
      </c>
      <c r="K1163">
        <v>5.551920536205E-4</v>
      </c>
    </row>
    <row r="1164" spans="1:11" x14ac:dyDescent="0.25">
      <c r="A1164" t="s">
        <v>1218</v>
      </c>
      <c r="C1164">
        <v>1.169625279666628</v>
      </c>
      <c r="D1164">
        <v>0.93795825052471804</v>
      </c>
      <c r="H1164">
        <v>5.9270652368997201E-2</v>
      </c>
      <c r="I1164">
        <v>2.1430496285985302E-2</v>
      </c>
      <c r="J1164">
        <v>2.3208802703962601E-2</v>
      </c>
      <c r="K1164">
        <v>8.6258421809396E-3</v>
      </c>
    </row>
    <row r="1165" spans="1:11" x14ac:dyDescent="0.25">
      <c r="A1165" t="s">
        <v>1219</v>
      </c>
      <c r="C1165">
        <v>0.86755900054856805</v>
      </c>
      <c r="D1165">
        <v>1.502249517500752</v>
      </c>
      <c r="H1165">
        <v>1.0847831571658001E-3</v>
      </c>
      <c r="I1165">
        <v>3.957171029546E-4</v>
      </c>
      <c r="J1165">
        <v>1.3062877349655001E-3</v>
      </c>
      <c r="K1165">
        <v>1.1885555589299999E-4</v>
      </c>
    </row>
    <row r="1166" spans="1:11" x14ac:dyDescent="0.25">
      <c r="A1166" t="s">
        <v>1220</v>
      </c>
      <c r="C1166">
        <v>0.94868487872728502</v>
      </c>
      <c r="D1166">
        <v>0.88169398278122602</v>
      </c>
      <c r="H1166">
        <v>3.6577595093156001E-3</v>
      </c>
      <c r="I1166">
        <v>1.2768062452332E-3</v>
      </c>
      <c r="J1166">
        <v>1.9902272364539001E-3</v>
      </c>
      <c r="K1166">
        <v>6.2337877339299999E-4</v>
      </c>
    </row>
    <row r="1167" spans="1:11" x14ac:dyDescent="0.25">
      <c r="A1167" t="s">
        <v>1221</v>
      </c>
      <c r="C1167">
        <v>0.95356466727918998</v>
      </c>
      <c r="D1167">
        <v>1.943833405259366</v>
      </c>
      <c r="H1167">
        <v>8.6144680025249999E-4</v>
      </c>
      <c r="I1167">
        <v>3.1705283866529998E-4</v>
      </c>
      <c r="J1167">
        <v>1.3352802037893E-3</v>
      </c>
      <c r="K1167">
        <v>7.60302586237E-5</v>
      </c>
    </row>
    <row r="1168" spans="1:11" x14ac:dyDescent="0.25">
      <c r="A1168" t="s">
        <v>1222</v>
      </c>
      <c r="C1168">
        <v>1.1309449621254359</v>
      </c>
      <c r="D1168">
        <v>2.390907669466833</v>
      </c>
      <c r="H1168">
        <v>1.0535799120934E-3</v>
      </c>
      <c r="I1168">
        <v>3.582859625297E-4</v>
      </c>
      <c r="J1168">
        <v>1.9692714402503998E-3</v>
      </c>
      <c r="K1168">
        <v>8.0711586377399998E-5</v>
      </c>
    </row>
    <row r="1169" spans="1:11" x14ac:dyDescent="0.25">
      <c r="A1169" t="s">
        <v>1223</v>
      </c>
      <c r="C1169">
        <v>0.85131074056164702</v>
      </c>
      <c r="D1169">
        <v>1.043284756302886</v>
      </c>
      <c r="H1169">
        <v>1.0226510351663001E-3</v>
      </c>
      <c r="I1169">
        <v>3.7638356027140001E-4</v>
      </c>
      <c r="J1169">
        <v>8.253286038794E-4</v>
      </c>
      <c r="K1169">
        <v>1.6726284562229999E-4</v>
      </c>
    </row>
    <row r="1170" spans="1:11" x14ac:dyDescent="0.25">
      <c r="A1170" t="s">
        <v>1224</v>
      </c>
      <c r="C1170">
        <v>0.71682945134558895</v>
      </c>
      <c r="D1170">
        <v>1.201050084953097</v>
      </c>
      <c r="H1170">
        <v>9.6052400289069998E-4</v>
      </c>
      <c r="I1170">
        <v>3.4424138367390001E-4</v>
      </c>
      <c r="J1170">
        <v>1.2020868370028999E-3</v>
      </c>
      <c r="K1170">
        <v>1.660705811436E-4</v>
      </c>
    </row>
    <row r="1171" spans="1:11" x14ac:dyDescent="0.25">
      <c r="A1171" t="s">
        <v>1225</v>
      </c>
      <c r="C1171">
        <v>0.92331051674397902</v>
      </c>
      <c r="D1171">
        <v>1.0419169945858451</v>
      </c>
      <c r="H1171">
        <v>8.3239403441009996E-4</v>
      </c>
      <c r="I1171">
        <v>2.4297328975909999E-4</v>
      </c>
      <c r="J1171">
        <v>5.761386098445E-4</v>
      </c>
      <c r="K1171">
        <v>9.8905327930100002E-5</v>
      </c>
    </row>
    <row r="1172" spans="1:11" x14ac:dyDescent="0.25">
      <c r="A1172" t="s">
        <v>1226</v>
      </c>
      <c r="C1172">
        <v>0.85090204864256203</v>
      </c>
      <c r="D1172">
        <v>0.63212706734042001</v>
      </c>
      <c r="H1172">
        <v>8.4055115137689998E-4</v>
      </c>
      <c r="I1172">
        <v>2.9860207203729998E-4</v>
      </c>
      <c r="J1172">
        <v>4.317030202958E-4</v>
      </c>
      <c r="K1172">
        <v>2.810491151853E-4</v>
      </c>
    </row>
    <row r="1173" spans="1:11" x14ac:dyDescent="0.25">
      <c r="A1173" t="s">
        <v>1227</v>
      </c>
      <c r="C1173">
        <v>0.88744821438796895</v>
      </c>
      <c r="D1173">
        <v>1.277096912204341</v>
      </c>
      <c r="H1173">
        <v>8.1181939392350002E-4</v>
      </c>
      <c r="I1173">
        <v>2.350063496656E-4</v>
      </c>
      <c r="J1173">
        <v>7.6851555741009995E-4</v>
      </c>
      <c r="K1173">
        <v>7.9917852912699994E-5</v>
      </c>
    </row>
    <row r="1174" spans="1:11" x14ac:dyDescent="0.25">
      <c r="A1174" t="s">
        <v>1228</v>
      </c>
      <c r="C1174">
        <v>1.226664644562153</v>
      </c>
      <c r="D1174">
        <v>0.82039710095943696</v>
      </c>
      <c r="H1174">
        <v>8.7820172983480002E-4</v>
      </c>
      <c r="I1174">
        <v>2.9864592942359998E-4</v>
      </c>
      <c r="J1174">
        <v>2.4812884508559999E-4</v>
      </c>
      <c r="K1174">
        <v>1.370958041661E-4</v>
      </c>
    </row>
    <row r="1175" spans="1:11" x14ac:dyDescent="0.25">
      <c r="A1175" t="s">
        <v>1229</v>
      </c>
      <c r="C1175">
        <v>0.96884058069472301</v>
      </c>
      <c r="D1175">
        <v>2.602591158433869</v>
      </c>
      <c r="H1175">
        <v>3.2803876085583002E-3</v>
      </c>
      <c r="I1175">
        <v>8.2626726070470001E-4</v>
      </c>
      <c r="J1175">
        <v>8.1525339124041002E-3</v>
      </c>
      <c r="K1175">
        <v>1.8096931624999999E-4</v>
      </c>
    </row>
    <row r="1176" spans="1:11" x14ac:dyDescent="0.25">
      <c r="A1176" t="s">
        <v>1230</v>
      </c>
      <c r="C1176">
        <v>0.99464357134068204</v>
      </c>
      <c r="D1176">
        <v>1.7535111384874791</v>
      </c>
      <c r="H1176">
        <v>0.1013999217007432</v>
      </c>
      <c r="I1176">
        <v>3.1652586798325097E-2</v>
      </c>
      <c r="J1176">
        <v>0.12387496468452409</v>
      </c>
      <c r="K1176">
        <v>8.0662535395743997E-3</v>
      </c>
    </row>
    <row r="1177" spans="1:11" x14ac:dyDescent="0.25">
      <c r="A1177" t="s">
        <v>1231</v>
      </c>
      <c r="C1177">
        <v>0.90680008584079697</v>
      </c>
      <c r="D1177">
        <v>0.34946061762852298</v>
      </c>
      <c r="H1177">
        <v>9.4416115814530003E-4</v>
      </c>
      <c r="I1177">
        <v>2.8258348324630001E-4</v>
      </c>
      <c r="J1177">
        <v>3.021007700557E-4</v>
      </c>
      <c r="K1177">
        <v>5.9493896691249998E-4</v>
      </c>
    </row>
    <row r="1178" spans="1:11" x14ac:dyDescent="0.25">
      <c r="A1178" t="s">
        <v>1232</v>
      </c>
      <c r="C1178">
        <v>0.76652080766976904</v>
      </c>
      <c r="D1178">
        <v>2.2788546062569219</v>
      </c>
      <c r="H1178">
        <v>1.0006996651656899E-2</v>
      </c>
      <c r="I1178">
        <v>3.3159687479794001E-3</v>
      </c>
      <c r="J1178">
        <v>2.4074792007040401E-2</v>
      </c>
      <c r="K1178">
        <v>8.6154829978660002E-4</v>
      </c>
    </row>
    <row r="1179" spans="1:11" x14ac:dyDescent="0.25">
      <c r="A1179" t="s">
        <v>1233</v>
      </c>
      <c r="C1179">
        <v>1.101764376097498</v>
      </c>
      <c r="D1179">
        <v>1.1898020113543719</v>
      </c>
      <c r="H1179">
        <v>1.0934588550119001E-3</v>
      </c>
      <c r="I1179">
        <v>4.060496011152E-4</v>
      </c>
      <c r="J1179">
        <v>6.5064495285080003E-4</v>
      </c>
      <c r="K1179">
        <v>1.293833117595E-4</v>
      </c>
    </row>
    <row r="1180" spans="1:11" x14ac:dyDescent="0.25">
      <c r="A1180" t="s">
        <v>1234</v>
      </c>
      <c r="C1180">
        <v>0.81419636638135096</v>
      </c>
      <c r="D1180">
        <v>0.70300035517327397</v>
      </c>
      <c r="H1180">
        <v>1.0220864442423301E-2</v>
      </c>
      <c r="I1180">
        <v>3.5367504417644002E-3</v>
      </c>
      <c r="J1180">
        <v>6.3472140236957002E-3</v>
      </c>
      <c r="K1180">
        <v>2.9809687694766001E-3</v>
      </c>
    </row>
    <row r="1181" spans="1:11" x14ac:dyDescent="0.25">
      <c r="A1181" t="s">
        <v>1235</v>
      </c>
      <c r="C1181">
        <v>0.76137903450251099</v>
      </c>
      <c r="D1181">
        <v>2.9618940153345039</v>
      </c>
      <c r="H1181">
        <v>3.6530099787282001E-3</v>
      </c>
      <c r="I1181">
        <v>1.286366135012E-3</v>
      </c>
      <c r="J1181">
        <v>1.3101121473402E-2</v>
      </c>
      <c r="K1181">
        <v>3.0914163923710002E-4</v>
      </c>
    </row>
    <row r="1182" spans="1:11" x14ac:dyDescent="0.25">
      <c r="A1182" t="s">
        <v>1236</v>
      </c>
      <c r="C1182">
        <v>1.3248841392025259</v>
      </c>
      <c r="D1182">
        <v>1.0674598503344019</v>
      </c>
      <c r="H1182">
        <v>1.5462761171953999E-3</v>
      </c>
      <c r="I1182">
        <v>4.4391999708859998E-4</v>
      </c>
      <c r="J1182">
        <v>5.4916405188939999E-4</v>
      </c>
      <c r="K1182">
        <v>1.555672515161E-4</v>
      </c>
    </row>
    <row r="1183" spans="1:11" x14ac:dyDescent="0.25">
      <c r="A1183" t="s">
        <v>1237</v>
      </c>
      <c r="C1183">
        <v>0.79830069625431899</v>
      </c>
      <c r="D1183">
        <v>2.6149148881905151</v>
      </c>
      <c r="H1183">
        <v>4.3468644474247004E-3</v>
      </c>
      <c r="I1183">
        <v>1.2479401520765999E-3</v>
      </c>
      <c r="J1183">
        <v>1.24981137177043E-2</v>
      </c>
      <c r="K1183">
        <v>2.9710191396479997E-4</v>
      </c>
    </row>
    <row r="1184" spans="1:11" x14ac:dyDescent="0.25">
      <c r="A1184" t="s">
        <v>1238</v>
      </c>
      <c r="C1184">
        <v>1.045884162104276</v>
      </c>
      <c r="D1184">
        <v>1.0204782009707749</v>
      </c>
      <c r="H1184">
        <v>8.5350379977579998E-4</v>
      </c>
      <c r="I1184">
        <v>2.1498137744509999E-4</v>
      </c>
      <c r="J1184">
        <v>4.5293932789340001E-4</v>
      </c>
      <c r="K1184">
        <v>8.1474666157600002E-5</v>
      </c>
    </row>
    <row r="1185" spans="1:11" x14ac:dyDescent="0.25">
      <c r="A1185" t="s">
        <v>1239</v>
      </c>
      <c r="C1185">
        <v>0.72741518120075899</v>
      </c>
      <c r="D1185">
        <v>3.0688650629097411</v>
      </c>
      <c r="H1185">
        <v>1.6294806675357001E-3</v>
      </c>
      <c r="I1185">
        <v>5.4935072297879997E-4</v>
      </c>
      <c r="J1185">
        <v>6.3424971493955999E-3</v>
      </c>
      <c r="K1185">
        <v>1.365506467463E-4</v>
      </c>
    </row>
    <row r="1186" spans="1:11" x14ac:dyDescent="0.25">
      <c r="A1186" t="s">
        <v>1240</v>
      </c>
      <c r="C1186">
        <v>1.563301422094894</v>
      </c>
      <c r="D1186">
        <v>1.097159382177429</v>
      </c>
      <c r="H1186">
        <v>1.2235411564088001E-3</v>
      </c>
      <c r="I1186">
        <v>3.819356268227E-4</v>
      </c>
      <c r="J1186">
        <v>3.267762304639E-4</v>
      </c>
      <c r="K1186">
        <v>1.4363545015060001E-4</v>
      </c>
    </row>
    <row r="1187" spans="1:11" x14ac:dyDescent="0.25">
      <c r="A1187" t="s">
        <v>1241</v>
      </c>
      <c r="C1187">
        <v>0.97228536752046102</v>
      </c>
      <c r="D1187">
        <v>1.474341133485181</v>
      </c>
      <c r="H1187">
        <v>3.5156210452084E-3</v>
      </c>
      <c r="I1187">
        <v>1.1257320844089E-3</v>
      </c>
      <c r="J1187">
        <v>3.5004235270883E-3</v>
      </c>
      <c r="K1187">
        <v>3.1653652636390002E-4</v>
      </c>
    </row>
    <row r="1188" spans="1:11" x14ac:dyDescent="0.25">
      <c r="A1188" t="s">
        <v>1242</v>
      </c>
      <c r="C1188">
        <v>1.068804955663883</v>
      </c>
      <c r="D1188">
        <v>0.84449393759013003</v>
      </c>
      <c r="H1188">
        <v>2.7949744520376998E-3</v>
      </c>
      <c r="I1188">
        <v>8.8739107985900002E-4</v>
      </c>
      <c r="J1188">
        <v>1.1188919117544999E-3</v>
      </c>
      <c r="K1188">
        <v>4.1584364438750001E-4</v>
      </c>
    </row>
    <row r="1189" spans="1:11" x14ac:dyDescent="0.25">
      <c r="A1189" t="s">
        <v>1243</v>
      </c>
      <c r="C1189">
        <v>0.73112870085082104</v>
      </c>
      <c r="D1189">
        <v>2.21653017268696</v>
      </c>
      <c r="H1189">
        <v>1.0392249470071E-3</v>
      </c>
      <c r="I1189">
        <v>3.4141599063630001E-4</v>
      </c>
      <c r="J1189">
        <v>2.5383183011641998E-3</v>
      </c>
      <c r="K1189">
        <v>9.4452152607099995E-5</v>
      </c>
    </row>
    <row r="1190" spans="1:11" x14ac:dyDescent="0.25">
      <c r="A1190" t="s">
        <v>1244</v>
      </c>
      <c r="C1190">
        <v>0.63630121263791695</v>
      </c>
      <c r="D1190">
        <v>0.861519219467757</v>
      </c>
      <c r="H1190">
        <v>8.3249952104230002E-4</v>
      </c>
      <c r="I1190">
        <v>2.5986966170569997E-4</v>
      </c>
      <c r="J1190">
        <v>1.0049843932668999E-3</v>
      </c>
      <c r="K1190">
        <v>2.5655943247210002E-4</v>
      </c>
    </row>
    <row r="1191" spans="1:11" x14ac:dyDescent="0.25">
      <c r="A1191" t="s">
        <v>1245</v>
      </c>
      <c r="C1191">
        <v>2.0147030972286029</v>
      </c>
      <c r="D1191">
        <v>1.6525046823750409</v>
      </c>
      <c r="H1191">
        <v>1.5565888174071999E-3</v>
      </c>
      <c r="I1191">
        <v>4.5816290290580001E-4</v>
      </c>
      <c r="J1191">
        <v>6.3531794543070003E-4</v>
      </c>
      <c r="K1191">
        <v>2.076240063303E-4</v>
      </c>
    </row>
    <row r="1192" spans="1:11" x14ac:dyDescent="0.25">
      <c r="A1192" t="s">
        <v>1246</v>
      </c>
      <c r="C1192">
        <v>0.78767516083978195</v>
      </c>
      <c r="D1192">
        <v>0.72878479408229102</v>
      </c>
      <c r="H1192">
        <v>5.4022606221882999E-3</v>
      </c>
      <c r="I1192">
        <v>1.3717745538558001E-3</v>
      </c>
      <c r="J1192">
        <v>3.7119735432010999E-3</v>
      </c>
      <c r="K1192">
        <v>1.1519150861122999E-3</v>
      </c>
    </row>
    <row r="1193" spans="1:11" x14ac:dyDescent="0.25">
      <c r="A1193" t="s">
        <v>1247</v>
      </c>
      <c r="C1193">
        <v>1.029757783753205</v>
      </c>
      <c r="D1193">
        <v>1.1166727039766109</v>
      </c>
      <c r="H1193">
        <v>7.3333574712905998E-3</v>
      </c>
      <c r="I1193">
        <v>2.1584841863948002E-3</v>
      </c>
      <c r="J1193">
        <v>4.5257198234397999E-3</v>
      </c>
      <c r="K1193">
        <v>7.5156414579020004E-4</v>
      </c>
    </row>
    <row r="1194" spans="1:11" x14ac:dyDescent="0.25">
      <c r="A1194" t="s">
        <v>1248</v>
      </c>
      <c r="C1194">
        <v>1.2816343788519859</v>
      </c>
      <c r="D1194">
        <v>0.77317185499457397</v>
      </c>
      <c r="H1194">
        <v>7.0561395838584003E-3</v>
      </c>
      <c r="I1194">
        <v>1.8210091226108999E-3</v>
      </c>
      <c r="J1194">
        <v>1.666390326917E-3</v>
      </c>
      <c r="K1194">
        <v>8.9424487894269997E-4</v>
      </c>
    </row>
    <row r="1195" spans="1:11" x14ac:dyDescent="0.25">
      <c r="A1195" t="s">
        <v>1249</v>
      </c>
      <c r="C1195">
        <v>1.00959041169871</v>
      </c>
      <c r="D1195">
        <v>0.89812934623381202</v>
      </c>
      <c r="H1195">
        <v>9.5471699224839997E-4</v>
      </c>
      <c r="I1195">
        <v>2.9551262207380002E-4</v>
      </c>
      <c r="J1195">
        <v>4.6469127855359999E-4</v>
      </c>
      <c r="K1195">
        <v>1.3325013041600001E-4</v>
      </c>
    </row>
    <row r="1196" spans="1:11" x14ac:dyDescent="0.25">
      <c r="A1196" t="s">
        <v>1250</v>
      </c>
      <c r="C1196">
        <v>0.56266238924163903</v>
      </c>
      <c r="D1196">
        <v>0.83650564260472104</v>
      </c>
      <c r="H1196">
        <v>6.1149269449910001E-3</v>
      </c>
      <c r="I1196">
        <v>2.2505800074618001E-3</v>
      </c>
      <c r="J1196">
        <v>9.2572184865027003E-3</v>
      </c>
      <c r="K1196">
        <v>3.2052841159911001E-3</v>
      </c>
    </row>
    <row r="1197" spans="1:11" x14ac:dyDescent="0.25">
      <c r="A1197" t="s">
        <v>1251</v>
      </c>
      <c r="C1197">
        <v>0.49164631358669397</v>
      </c>
      <c r="D1197">
        <v>2.3153840475141769</v>
      </c>
      <c r="H1197">
        <v>4.3589553871920999E-3</v>
      </c>
      <c r="I1197">
        <v>1.2937551063644001E-3</v>
      </c>
      <c r="J1197">
        <v>1.4972910275993101E-2</v>
      </c>
      <c r="K1197">
        <v>7.1920435186659996E-4</v>
      </c>
    </row>
    <row r="1198" spans="1:11" x14ac:dyDescent="0.25">
      <c r="A1198" t="s">
        <v>1252</v>
      </c>
      <c r="C1198">
        <v>0.54964679256259696</v>
      </c>
      <c r="D1198">
        <v>0.52726864002809903</v>
      </c>
      <c r="H1198">
        <v>1.8823040515102E-3</v>
      </c>
      <c r="I1198">
        <v>5.8757237058920002E-4</v>
      </c>
      <c r="J1198">
        <v>2.6827539177055998E-3</v>
      </c>
      <c r="K1198">
        <v>2.2964703136492998E-3</v>
      </c>
    </row>
    <row r="1199" spans="1:11" x14ac:dyDescent="0.25">
      <c r="A1199" t="s">
        <v>1253</v>
      </c>
      <c r="C1199">
        <v>0.72188653359210597</v>
      </c>
      <c r="D1199">
        <v>1.47189941692993</v>
      </c>
      <c r="H1199">
        <v>1.0367036561457999E-3</v>
      </c>
      <c r="I1199">
        <v>3.3768049409719998E-4</v>
      </c>
      <c r="J1199">
        <v>1.5726756314442E-3</v>
      </c>
      <c r="K1199">
        <v>1.290909088807E-4</v>
      </c>
    </row>
    <row r="1200" spans="1:11" x14ac:dyDescent="0.25">
      <c r="A1200" t="s">
        <v>1254</v>
      </c>
      <c r="C1200">
        <v>1.151029128356245</v>
      </c>
      <c r="D1200">
        <v>0.55589475659443299</v>
      </c>
      <c r="H1200">
        <v>1.2086152552515E-3</v>
      </c>
      <c r="I1200">
        <v>3.6477681012300002E-4</v>
      </c>
      <c r="J1200">
        <v>2.508415778244E-4</v>
      </c>
      <c r="K1200">
        <v>3.0225897348880001E-4</v>
      </c>
    </row>
    <row r="1201" spans="1:11" x14ac:dyDescent="0.25">
      <c r="A1201" t="s">
        <v>1255</v>
      </c>
      <c r="C1201">
        <v>0.89032469189297903</v>
      </c>
      <c r="D1201">
        <v>0.80456328730601301</v>
      </c>
      <c r="H1201">
        <v>7.2985771136372E-3</v>
      </c>
      <c r="I1201">
        <v>2.1304324857612002E-3</v>
      </c>
      <c r="J1201">
        <v>4.1524292450538002E-3</v>
      </c>
      <c r="K1201">
        <v>1.2712586795446E-3</v>
      </c>
    </row>
    <row r="1202" spans="1:11" x14ac:dyDescent="0.25">
      <c r="A1202" t="s">
        <v>1256</v>
      </c>
      <c r="C1202">
        <v>0.951562812767906</v>
      </c>
      <c r="D1202">
        <v>1.688254451749164</v>
      </c>
      <c r="H1202">
        <v>7.5744652630819996E-3</v>
      </c>
      <c r="I1202">
        <v>2.4884348367337E-3</v>
      </c>
      <c r="J1202">
        <v>9.4607187098439995E-3</v>
      </c>
      <c r="K1202">
        <v>6.455992458495E-4</v>
      </c>
    </row>
    <row r="1203" spans="1:11" x14ac:dyDescent="0.25">
      <c r="A1203" t="s">
        <v>1257</v>
      </c>
      <c r="C1203">
        <v>0.92941234762410196</v>
      </c>
      <c r="D1203">
        <v>0.97906002846963203</v>
      </c>
      <c r="H1203">
        <v>2.6919943989980001E-3</v>
      </c>
      <c r="I1203">
        <v>7.5391794720559998E-4</v>
      </c>
      <c r="J1203">
        <v>1.7144843083392999E-3</v>
      </c>
      <c r="K1203">
        <v>3.2857668994229998E-4</v>
      </c>
    </row>
    <row r="1204" spans="1:11" x14ac:dyDescent="0.25">
      <c r="A1204" t="s">
        <v>1258</v>
      </c>
      <c r="C1204">
        <v>0.78384351717640899</v>
      </c>
      <c r="D1204">
        <v>0.49341043615653202</v>
      </c>
      <c r="H1204">
        <v>1.03317707770207E-2</v>
      </c>
      <c r="I1204">
        <v>3.7027945760643999E-3</v>
      </c>
      <c r="J1204">
        <v>5.6644912446848E-3</v>
      </c>
      <c r="K1204">
        <v>6.5307664014196999E-3</v>
      </c>
    </row>
    <row r="1205" spans="1:11" x14ac:dyDescent="0.25">
      <c r="A1205" t="s">
        <v>1259</v>
      </c>
      <c r="C1205">
        <v>0.922619671448493</v>
      </c>
      <c r="D1205">
        <v>1.7685259895052541</v>
      </c>
      <c r="H1205">
        <v>8.66488323777E-4</v>
      </c>
      <c r="I1205">
        <v>2.846669244123E-4</v>
      </c>
      <c r="J1205">
        <v>1.2079663435296999E-3</v>
      </c>
      <c r="K1205">
        <v>7.2880958155800002E-5</v>
      </c>
    </row>
    <row r="1206" spans="1:11" x14ac:dyDescent="0.25">
      <c r="A1206" t="s">
        <v>1260</v>
      </c>
      <c r="C1206">
        <v>0.93413793821107105</v>
      </c>
      <c r="D1206">
        <v>0.95798872001792601</v>
      </c>
      <c r="H1206">
        <v>7.5459486608801998E-3</v>
      </c>
      <c r="I1206">
        <v>2.4162776378963999E-3</v>
      </c>
      <c r="J1206">
        <v>4.6515926363448999E-3</v>
      </c>
      <c r="K1206">
        <v>1.0773871096813E-3</v>
      </c>
    </row>
    <row r="1207" spans="1:11" x14ac:dyDescent="0.25">
      <c r="A1207" t="s">
        <v>1261</v>
      </c>
      <c r="C1207">
        <v>0.43054804803619501</v>
      </c>
      <c r="D1207">
        <v>0.78987200203811003</v>
      </c>
      <c r="H1207">
        <v>1.0380574346286E-3</v>
      </c>
      <c r="I1207">
        <v>3.381214538491E-4</v>
      </c>
      <c r="J1207">
        <v>2.6283983121414998E-3</v>
      </c>
      <c r="K1207">
        <v>1.2875995548279999E-3</v>
      </c>
    </row>
    <row r="1208" spans="1:11" x14ac:dyDescent="0.25">
      <c r="A1208" t="s">
        <v>1262</v>
      </c>
      <c r="C1208">
        <v>1.306998622614695</v>
      </c>
      <c r="D1208">
        <v>1.8413301631966359</v>
      </c>
      <c r="H1208">
        <v>9.4711837690790001E-4</v>
      </c>
      <c r="I1208">
        <v>3.2773366252940002E-4</v>
      </c>
      <c r="J1208">
        <v>9.0901660964070002E-4</v>
      </c>
      <c r="K1208">
        <v>8.3430761117800003E-5</v>
      </c>
    </row>
    <row r="1209" spans="1:11" x14ac:dyDescent="0.25">
      <c r="A1209" t="s">
        <v>1263</v>
      </c>
      <c r="C1209">
        <v>0.71990785468077501</v>
      </c>
      <c r="D1209">
        <v>0.73026297066463997</v>
      </c>
      <c r="H1209">
        <v>1.0471529656058999E-3</v>
      </c>
      <c r="I1209">
        <v>3.4999255125169997E-4</v>
      </c>
      <c r="J1209">
        <v>8.8145071831189996E-4</v>
      </c>
      <c r="K1209">
        <v>3.4795741542430002E-4</v>
      </c>
    </row>
    <row r="1210" spans="1:11" x14ac:dyDescent="0.25">
      <c r="A1210" t="s">
        <v>1264</v>
      </c>
      <c r="C1210">
        <v>1.2493481050585209</v>
      </c>
      <c r="D1210">
        <v>2.1915849534353469</v>
      </c>
      <c r="H1210">
        <v>7.1863214545567003E-3</v>
      </c>
      <c r="I1210">
        <v>1.9797473933536999E-3</v>
      </c>
      <c r="J1210">
        <v>1.02250087326994E-2</v>
      </c>
      <c r="K1210">
        <v>4.7327730311529998E-4</v>
      </c>
    </row>
    <row r="1211" spans="1:11" x14ac:dyDescent="0.25">
      <c r="A1211" t="s">
        <v>1265</v>
      </c>
      <c r="C1211">
        <v>1.6144545301431761</v>
      </c>
      <c r="D1211">
        <v>0.83504533413623305</v>
      </c>
      <c r="H1211">
        <v>1.23057726778574E-2</v>
      </c>
      <c r="I1211">
        <v>3.1501597704162998E-3</v>
      </c>
      <c r="J1211">
        <v>1.8999238443807001E-3</v>
      </c>
      <c r="K1211">
        <v>1.5339237423448E-3</v>
      </c>
    </row>
    <row r="1212" spans="1:11" x14ac:dyDescent="0.25">
      <c r="A1212" t="s">
        <v>1266</v>
      </c>
      <c r="C1212">
        <v>0.64000306514175798</v>
      </c>
      <c r="D1212">
        <v>0.99196522390714903</v>
      </c>
      <c r="H1212">
        <v>1.1051360343332999E-3</v>
      </c>
      <c r="I1212">
        <v>3.4497476589700002E-4</v>
      </c>
      <c r="J1212">
        <v>1.4409597844198001E-3</v>
      </c>
      <c r="K1212">
        <v>2.6923154326400001E-4</v>
      </c>
    </row>
    <row r="1213" spans="1:11" x14ac:dyDescent="0.25">
      <c r="A1213" t="s">
        <v>1267</v>
      </c>
      <c r="C1213">
        <v>0.56618250728846498</v>
      </c>
      <c r="D1213">
        <v>1.157036901544112</v>
      </c>
      <c r="H1213">
        <v>8.8138106763460005E-4</v>
      </c>
      <c r="I1213">
        <v>3.0234170740630001E-4</v>
      </c>
      <c r="J1213">
        <v>1.5615414727747001E-3</v>
      </c>
      <c r="K1213">
        <v>2.5241134079490002E-4</v>
      </c>
    </row>
    <row r="1214" spans="1:11" x14ac:dyDescent="0.25">
      <c r="A1214" t="s">
        <v>1268</v>
      </c>
      <c r="C1214">
        <v>1.121771646992989</v>
      </c>
      <c r="D1214">
        <v>0.75047883707123397</v>
      </c>
      <c r="H1214">
        <v>1.9008034875534999E-3</v>
      </c>
      <c r="I1214">
        <v>6.1386780573820005E-4</v>
      </c>
      <c r="J1214">
        <v>5.9057498006929998E-4</v>
      </c>
      <c r="K1214">
        <v>3.269163392779E-4</v>
      </c>
    </row>
    <row r="1215" spans="1:11" x14ac:dyDescent="0.25">
      <c r="A1215" t="s">
        <v>1269</v>
      </c>
      <c r="C1215">
        <v>0.75933037471250497</v>
      </c>
      <c r="D1215">
        <v>2.6431865301163948</v>
      </c>
      <c r="H1215">
        <v>8.5761578685450001E-4</v>
      </c>
      <c r="I1215">
        <v>2.5033544267180001E-4</v>
      </c>
      <c r="J1215">
        <v>2.6092156588684999E-3</v>
      </c>
      <c r="K1215">
        <v>6.1911651362499999E-5</v>
      </c>
    </row>
    <row r="1216" spans="1:11" x14ac:dyDescent="0.25">
      <c r="A1216" t="s">
        <v>1270</v>
      </c>
      <c r="C1216">
        <v>0.84148136274974505</v>
      </c>
      <c r="D1216">
        <v>0.32078150641419401</v>
      </c>
      <c r="H1216">
        <v>2.3200087351498001E-3</v>
      </c>
      <c r="I1216">
        <v>7.8215010546839998E-4</v>
      </c>
      <c r="J1216">
        <v>9.3397049907999999E-4</v>
      </c>
      <c r="K1216">
        <v>1.892569840186E-3</v>
      </c>
    </row>
    <row r="1217" spans="1:11" x14ac:dyDescent="0.25">
      <c r="A1217" t="s">
        <v>1271</v>
      </c>
      <c r="C1217">
        <v>0.838427854760874</v>
      </c>
      <c r="D1217">
        <v>0.35202705533911599</v>
      </c>
      <c r="H1217">
        <v>7.7028806627818004E-3</v>
      </c>
      <c r="I1217">
        <v>2.5968906200761E-3</v>
      </c>
      <c r="J1217">
        <v>3.1455376795908002E-3</v>
      </c>
      <c r="K1217">
        <v>6.3130764331150004E-3</v>
      </c>
    </row>
    <row r="1218" spans="1:11" x14ac:dyDescent="0.25">
      <c r="A1218" t="s">
        <v>1272</v>
      </c>
      <c r="C1218">
        <v>1.2715916410045871</v>
      </c>
      <c r="D1218">
        <v>1.154028990800273</v>
      </c>
      <c r="H1218">
        <v>2.9281859904120998E-3</v>
      </c>
      <c r="I1218">
        <v>1.0402250982768E-3</v>
      </c>
      <c r="J1218">
        <v>1.2788969489543E-3</v>
      </c>
      <c r="K1218">
        <v>3.3838818016519999E-4</v>
      </c>
    </row>
    <row r="1219" spans="1:11" x14ac:dyDescent="0.25">
      <c r="A1219" t="s">
        <v>1273</v>
      </c>
      <c r="C1219">
        <v>0.91379087591443997</v>
      </c>
      <c r="D1219">
        <v>0.70281119372558198</v>
      </c>
      <c r="H1219">
        <v>9.2922559334969999E-4</v>
      </c>
      <c r="I1219">
        <v>2.6457149102830001E-4</v>
      </c>
      <c r="J1219">
        <v>4.3812680988140001E-4</v>
      </c>
      <c r="K1219">
        <v>1.877781783209E-4</v>
      </c>
    </row>
    <row r="1220" spans="1:11" x14ac:dyDescent="0.25">
      <c r="A1220" t="s">
        <v>1274</v>
      </c>
      <c r="C1220">
        <v>1.1520635185326891</v>
      </c>
      <c r="D1220">
        <v>0.53728115911614005</v>
      </c>
      <c r="H1220">
        <v>1.3658615545922999E-3</v>
      </c>
      <c r="I1220">
        <v>4.1223591940360002E-4</v>
      </c>
      <c r="J1220">
        <v>2.7299797065719999E-4</v>
      </c>
      <c r="K1220">
        <v>3.6169627706479998E-4</v>
      </c>
    </row>
    <row r="1221" spans="1:11" x14ac:dyDescent="0.25">
      <c r="A1221" t="s">
        <v>1275</v>
      </c>
      <c r="C1221">
        <v>1.398888727832047</v>
      </c>
      <c r="D1221">
        <v>1.10176068800129</v>
      </c>
      <c r="H1221">
        <v>1.8690973393293E-3</v>
      </c>
      <c r="I1221">
        <v>5.7853988159949998E-4</v>
      </c>
      <c r="J1221">
        <v>6.2831331916929996E-4</v>
      </c>
      <c r="K1221">
        <v>2.015587496155E-4</v>
      </c>
    </row>
    <row r="1222" spans="1:11" x14ac:dyDescent="0.25">
      <c r="A1222" t="s">
        <v>1276</v>
      </c>
      <c r="C1222">
        <v>2.035675536080388</v>
      </c>
      <c r="D1222">
        <v>0.37959778434547198</v>
      </c>
      <c r="H1222">
        <v>1.0881281037844999E-3</v>
      </c>
      <c r="I1222">
        <v>3.2296070172829999E-4</v>
      </c>
      <c r="J1222">
        <v>2.7187559657300001E-5</v>
      </c>
      <c r="K1222">
        <v>4.8907411523709996E-4</v>
      </c>
    </row>
    <row r="1223" spans="1:11" x14ac:dyDescent="0.25">
      <c r="A1223" t="s">
        <v>1277</v>
      </c>
      <c r="C1223">
        <v>0.95979280535767597</v>
      </c>
      <c r="D1223">
        <v>0.47150050431172302</v>
      </c>
      <c r="H1223">
        <v>1.2790441347549E-3</v>
      </c>
      <c r="I1223">
        <v>4.5040092135399998E-4</v>
      </c>
      <c r="J1223">
        <v>3.8342885748170001E-4</v>
      </c>
      <c r="K1223">
        <v>6.1274861836290004E-4</v>
      </c>
    </row>
    <row r="1224" spans="1:11" x14ac:dyDescent="0.25">
      <c r="A1224" t="s">
        <v>1278</v>
      </c>
      <c r="C1224">
        <v>0.86751588207546304</v>
      </c>
      <c r="D1224">
        <v>0.496875505911755</v>
      </c>
      <c r="H1224">
        <v>3.6089255824061999E-3</v>
      </c>
      <c r="I1224">
        <v>1.2272703391065E-3</v>
      </c>
      <c r="J1224">
        <v>1.4952855576981E-3</v>
      </c>
      <c r="K1224">
        <v>1.7628535977207E-3</v>
      </c>
    </row>
    <row r="1225" spans="1:11" x14ac:dyDescent="0.25">
      <c r="A1225" t="s">
        <v>1279</v>
      </c>
      <c r="C1225">
        <v>0.87356219698726001</v>
      </c>
      <c r="D1225">
        <v>0.90698750426374897</v>
      </c>
      <c r="H1225">
        <v>5.7555038945142998E-3</v>
      </c>
      <c r="I1225">
        <v>1.8118969502928001E-3</v>
      </c>
      <c r="J1225">
        <v>3.8293007340376999E-3</v>
      </c>
      <c r="K1225">
        <v>9.3482355588530002E-4</v>
      </c>
    </row>
    <row r="1226" spans="1:11" x14ac:dyDescent="0.25">
      <c r="A1226" t="s">
        <v>1280</v>
      </c>
      <c r="C1226">
        <v>0.72843653236038097</v>
      </c>
      <c r="D1226">
        <v>1.4138556871635419</v>
      </c>
      <c r="H1226">
        <v>1.8973232934643E-3</v>
      </c>
      <c r="I1226">
        <v>6.1274387097959998E-4</v>
      </c>
      <c r="J1226">
        <v>2.7227998118793E-3</v>
      </c>
      <c r="K1226">
        <v>2.4049132563119999E-4</v>
      </c>
    </row>
    <row r="1227" spans="1:11" x14ac:dyDescent="0.25">
      <c r="A1227" t="s">
        <v>1281</v>
      </c>
      <c r="C1227">
        <v>1.047555515357925</v>
      </c>
      <c r="D1227">
        <v>0.68488775023572102</v>
      </c>
      <c r="H1227">
        <v>1.5911859558689E-3</v>
      </c>
      <c r="I1227">
        <v>4.9669813088270003E-4</v>
      </c>
      <c r="J1227">
        <v>5.2594751817929995E-4</v>
      </c>
      <c r="K1227">
        <v>3.1693419109230002E-4</v>
      </c>
    </row>
    <row r="1228" spans="1:11" x14ac:dyDescent="0.25">
      <c r="A1228" t="s">
        <v>1282</v>
      </c>
      <c r="C1228">
        <v>0.99612221052970196</v>
      </c>
      <c r="D1228">
        <v>1.1655129883339721</v>
      </c>
      <c r="H1228">
        <v>1.0536734977857299E-2</v>
      </c>
      <c r="I1228">
        <v>3.9127553956008997E-3</v>
      </c>
      <c r="J1228">
        <v>7.3140020251985004E-3</v>
      </c>
      <c r="K1228">
        <v>1.3326241924016E-3</v>
      </c>
    </row>
    <row r="1229" spans="1:11" x14ac:dyDescent="0.25">
      <c r="A1229" t="s">
        <v>1283</v>
      </c>
      <c r="C1229">
        <v>0.76349245590384396</v>
      </c>
      <c r="D1229">
        <v>0.84131405296783501</v>
      </c>
      <c r="H1229">
        <v>2.2959944300756001E-3</v>
      </c>
      <c r="I1229">
        <v>7.4786321915260002E-4</v>
      </c>
      <c r="J1229">
        <v>1.8825864619855001E-3</v>
      </c>
      <c r="K1229">
        <v>5.2684392750210001E-4</v>
      </c>
    </row>
    <row r="1230" spans="1:11" x14ac:dyDescent="0.25">
      <c r="A1230" t="s">
        <v>1284</v>
      </c>
      <c r="C1230">
        <v>1.5556808370066459</v>
      </c>
      <c r="D1230">
        <v>1.569879223720168</v>
      </c>
      <c r="H1230">
        <v>1.2884263416672E-3</v>
      </c>
      <c r="I1230">
        <v>4.6175802508069999E-4</v>
      </c>
      <c r="J1230">
        <v>6.9907999181669997E-4</v>
      </c>
      <c r="K1230">
        <v>1.435457581984E-4</v>
      </c>
    </row>
    <row r="1231" spans="1:11" x14ac:dyDescent="0.25">
      <c r="A1231" t="s">
        <v>1285</v>
      </c>
      <c r="C1231">
        <v>0.45006621662801899</v>
      </c>
      <c r="D1231">
        <v>1.1545078707960801</v>
      </c>
      <c r="H1231">
        <v>1.00542143819017E-2</v>
      </c>
      <c r="I1231">
        <v>3.3604451860740001E-3</v>
      </c>
      <c r="J1231">
        <v>2.4946828140223799E-2</v>
      </c>
      <c r="K1231">
        <v>5.4837126256026998E-3</v>
      </c>
    </row>
    <row r="1232" spans="1:11" x14ac:dyDescent="0.25">
      <c r="A1232" t="s">
        <v>1286</v>
      </c>
      <c r="C1232">
        <v>1.0800706160748781</v>
      </c>
      <c r="D1232">
        <v>2.2761063139760722</v>
      </c>
      <c r="H1232">
        <v>1.3721682752604999E-3</v>
      </c>
      <c r="I1232">
        <v>4.2115962251529999E-4</v>
      </c>
      <c r="J1232">
        <v>2.4426455536506E-3</v>
      </c>
      <c r="K1232">
        <v>9.4507129287300004E-5</v>
      </c>
    </row>
    <row r="1233" spans="1:11" x14ac:dyDescent="0.25">
      <c r="A1233" t="s">
        <v>1287</v>
      </c>
      <c r="C1233">
        <v>1.051124291289246</v>
      </c>
      <c r="D1233">
        <v>0.753587767063016</v>
      </c>
      <c r="H1233">
        <v>2.7547717586700999E-3</v>
      </c>
      <c r="I1233">
        <v>8.2449165843970001E-4</v>
      </c>
      <c r="J1233">
        <v>1.0029892776765999E-3</v>
      </c>
      <c r="K1233">
        <v>4.5586588720729999E-4</v>
      </c>
    </row>
    <row r="1234" spans="1:11" x14ac:dyDescent="0.25">
      <c r="A1234" t="s">
        <v>1288</v>
      </c>
      <c r="C1234">
        <v>0.95965794541708405</v>
      </c>
      <c r="D1234">
        <v>0.85943569615569604</v>
      </c>
      <c r="H1234">
        <v>1.5936732461525999E-3</v>
      </c>
      <c r="I1234">
        <v>5.0598366715469997E-4</v>
      </c>
      <c r="J1234">
        <v>8.2219274721469996E-4</v>
      </c>
      <c r="K1234">
        <v>2.5262635014059999E-4</v>
      </c>
    </row>
    <row r="1235" spans="1:11" x14ac:dyDescent="0.25">
      <c r="A1235" t="s">
        <v>1289</v>
      </c>
      <c r="C1235">
        <v>0.75518085568822202</v>
      </c>
      <c r="D1235">
        <v>1.109969847250982</v>
      </c>
      <c r="H1235">
        <v>1.5878255379930999E-3</v>
      </c>
      <c r="I1235">
        <v>4.9147809449070004E-4</v>
      </c>
      <c r="J1235">
        <v>1.6908971989023E-3</v>
      </c>
      <c r="K1235">
        <v>2.3964858528900001E-4</v>
      </c>
    </row>
    <row r="1236" spans="1:11" x14ac:dyDescent="0.25">
      <c r="A1236" t="s">
        <v>1290</v>
      </c>
      <c r="C1236">
        <v>1.2993305194590721</v>
      </c>
      <c r="D1236">
        <v>1.2451050251895459</v>
      </c>
      <c r="H1236">
        <v>2.3754440986106999E-3</v>
      </c>
      <c r="I1236">
        <v>8.5133339810860003E-4</v>
      </c>
      <c r="J1236">
        <v>1.1304752669078E-3</v>
      </c>
      <c r="K1236">
        <v>2.6276345115319998E-4</v>
      </c>
    </row>
    <row r="1237" spans="1:11" x14ac:dyDescent="0.25">
      <c r="A1237" t="s">
        <v>1291</v>
      </c>
      <c r="C1237">
        <v>0.41207986535351798</v>
      </c>
      <c r="D1237">
        <v>1.4123443193378371</v>
      </c>
      <c r="H1237">
        <v>3.4248989727547001E-3</v>
      </c>
      <c r="I1237">
        <v>1.0080771736045999E-3</v>
      </c>
      <c r="J1237">
        <v>1.03272786769194E-2</v>
      </c>
      <c r="K1237">
        <v>1.6331389835388E-3</v>
      </c>
    </row>
    <row r="1238" spans="1:11" x14ac:dyDescent="0.25">
      <c r="A1238" t="s">
        <v>1292</v>
      </c>
      <c r="C1238">
        <v>1.5336533264004031</v>
      </c>
      <c r="D1238">
        <v>0.713209894688136</v>
      </c>
      <c r="H1238">
        <v>4.6470418053001002E-3</v>
      </c>
      <c r="I1238">
        <v>1.6221328886593001E-3</v>
      </c>
      <c r="J1238">
        <v>6.2479199247999996E-4</v>
      </c>
      <c r="K1238">
        <v>9.0839332011069995E-4</v>
      </c>
    </row>
    <row r="1239" spans="1:11" x14ac:dyDescent="0.25">
      <c r="A1239" t="s">
        <v>1293</v>
      </c>
      <c r="C1239">
        <v>0.90262787705356096</v>
      </c>
      <c r="D1239">
        <v>1.386836994258789</v>
      </c>
      <c r="H1239">
        <v>1.0883699740996001E-3</v>
      </c>
      <c r="I1239">
        <v>4.0057121310939998E-4</v>
      </c>
      <c r="J1239">
        <v>1.1139839374429E-3</v>
      </c>
      <c r="K1239">
        <v>1.24385274726E-4</v>
      </c>
    </row>
    <row r="1240" spans="1:11" x14ac:dyDescent="0.25">
      <c r="A1240" t="s">
        <v>1294</v>
      </c>
      <c r="C1240">
        <v>1.4139612053023061</v>
      </c>
      <c r="D1240">
        <v>1.795338570244297</v>
      </c>
      <c r="H1240">
        <v>2.2333784301266101E-2</v>
      </c>
      <c r="I1240">
        <v>6.1526959980506999E-3</v>
      </c>
      <c r="J1240">
        <v>1.84159121385193E-2</v>
      </c>
      <c r="K1240">
        <v>1.6808917919425E-3</v>
      </c>
    </row>
    <row r="1241" spans="1:11" x14ac:dyDescent="0.25">
      <c r="A1241" t="s">
        <v>1295</v>
      </c>
      <c r="C1241">
        <v>0.71748303149596704</v>
      </c>
      <c r="D1241">
        <v>1.18663283324781</v>
      </c>
      <c r="H1241">
        <v>1.6098708170634E-3</v>
      </c>
      <c r="I1241">
        <v>5.1991059173860002E-4</v>
      </c>
      <c r="J1241">
        <v>1.9890376853233002E-3</v>
      </c>
      <c r="K1241">
        <v>2.5412822095040002E-4</v>
      </c>
    </row>
    <row r="1242" spans="1:11" x14ac:dyDescent="0.25">
      <c r="A1242" t="s">
        <v>1296</v>
      </c>
      <c r="C1242">
        <v>1.224014514539647</v>
      </c>
      <c r="D1242">
        <v>0.86357217423669497</v>
      </c>
      <c r="H1242">
        <v>4.6380431156605E-3</v>
      </c>
      <c r="I1242">
        <v>1.6189917354202E-3</v>
      </c>
      <c r="J1242">
        <v>1.4171673854448999E-3</v>
      </c>
      <c r="K1242">
        <v>7.0025456452529997E-4</v>
      </c>
    </row>
    <row r="1243" spans="1:11" x14ac:dyDescent="0.25">
      <c r="A1243" t="s">
        <v>1297</v>
      </c>
      <c r="C1243">
        <v>1.066488770087471</v>
      </c>
      <c r="D1243">
        <v>1.3300479066544271</v>
      </c>
      <c r="H1243">
        <v>1.8439818226791999E-3</v>
      </c>
      <c r="I1243">
        <v>5.4730105890600002E-4</v>
      </c>
      <c r="J1243">
        <v>1.3676524701898001E-3</v>
      </c>
      <c r="K1243">
        <v>1.6030818735940001E-4</v>
      </c>
    </row>
    <row r="1244" spans="1:11" x14ac:dyDescent="0.25">
      <c r="A1244" t="s">
        <v>1298</v>
      </c>
      <c r="C1244">
        <v>1.093104915912142</v>
      </c>
      <c r="D1244">
        <v>0.48420651900680101</v>
      </c>
      <c r="H1244">
        <v>9.8560495820390007E-4</v>
      </c>
      <c r="I1244">
        <v>2.7602779081609997E-4</v>
      </c>
      <c r="J1244">
        <v>2.0699502275819999E-4</v>
      </c>
      <c r="K1244">
        <v>3.0509418750250002E-4</v>
      </c>
    </row>
    <row r="1245" spans="1:11" x14ac:dyDescent="0.25">
      <c r="A1245" t="s">
        <v>1299</v>
      </c>
      <c r="C1245">
        <v>1.2248725969844669</v>
      </c>
      <c r="D1245">
        <v>0.70104972887331696</v>
      </c>
      <c r="H1245">
        <v>4.7033088279154001E-3</v>
      </c>
      <c r="I1245">
        <v>1.7005758894126999E-3</v>
      </c>
      <c r="J1245">
        <v>1.0874656236347E-3</v>
      </c>
      <c r="K1245">
        <v>9.5796322055190003E-4</v>
      </c>
    </row>
    <row r="1246" spans="1:11" x14ac:dyDescent="0.25">
      <c r="A1246" t="s">
        <v>1300</v>
      </c>
      <c r="C1246">
        <v>0.86067356190859601</v>
      </c>
      <c r="D1246">
        <v>1.4000340393436239</v>
      </c>
      <c r="H1246">
        <v>1.2543369709442E-3</v>
      </c>
      <c r="I1246">
        <v>4.1924017885590001E-4</v>
      </c>
      <c r="J1246">
        <v>1.3962742468920999E-3</v>
      </c>
      <c r="K1246">
        <v>1.3474864661749999E-4</v>
      </c>
    </row>
    <row r="1247" spans="1:11" x14ac:dyDescent="0.25">
      <c r="A1247" t="s">
        <v>1301</v>
      </c>
      <c r="C1247">
        <v>1.3809246863653599</v>
      </c>
      <c r="D1247">
        <v>0.949902006116912</v>
      </c>
      <c r="H1247">
        <v>4.7611562954378E-3</v>
      </c>
      <c r="I1247">
        <v>1.7680277641434999E-3</v>
      </c>
      <c r="J1247">
        <v>1.2884304754463001E-3</v>
      </c>
      <c r="K1247">
        <v>6.9829530587600002E-4</v>
      </c>
    </row>
    <row r="1248" spans="1:11" x14ac:dyDescent="0.25">
      <c r="A1248" t="s">
        <v>1302</v>
      </c>
      <c r="C1248">
        <v>1.1025017476849679</v>
      </c>
      <c r="D1248">
        <v>0.45809165877511498</v>
      </c>
      <c r="H1248">
        <v>2.3969611879909401E-2</v>
      </c>
      <c r="I1248">
        <v>8.2942627683546006E-3</v>
      </c>
      <c r="J1248">
        <v>4.7618796204183999E-3</v>
      </c>
      <c r="K1248">
        <v>1.00810863740313E-2</v>
      </c>
    </row>
    <row r="1249" spans="1:11" x14ac:dyDescent="0.25">
      <c r="A1249" t="s">
        <v>1303</v>
      </c>
      <c r="C1249">
        <v>0.77021375077259102</v>
      </c>
      <c r="D1249">
        <v>1.2219946247596969</v>
      </c>
      <c r="H1249">
        <v>1.7047331741398E-3</v>
      </c>
      <c r="I1249">
        <v>6.3304277266080003E-4</v>
      </c>
      <c r="J1249">
        <v>1.9314598135071999E-3</v>
      </c>
      <c r="K1249">
        <v>2.6724874794590003E-4</v>
      </c>
    </row>
    <row r="1250" spans="1:11" x14ac:dyDescent="0.25">
      <c r="A1250" t="s">
        <v>1304</v>
      </c>
      <c r="C1250">
        <v>0.67817018734190304</v>
      </c>
      <c r="D1250">
        <v>1.1642480612825481</v>
      </c>
      <c r="H1250">
        <v>8.1846489354779996E-4</v>
      </c>
      <c r="I1250">
        <v>2.4292360011729999E-4</v>
      </c>
      <c r="J1250">
        <v>1.0904406039204E-3</v>
      </c>
      <c r="K1250">
        <v>1.3466212011370001E-4</v>
      </c>
    </row>
    <row r="1251" spans="1:11" x14ac:dyDescent="0.25">
      <c r="A1251" t="s">
        <v>1305</v>
      </c>
      <c r="C1251">
        <v>0.62007022745791995</v>
      </c>
      <c r="D1251">
        <v>0.54467729171161805</v>
      </c>
      <c r="H1251">
        <v>2.3019006040236002E-3</v>
      </c>
      <c r="I1251">
        <v>7.4978700877669998E-4</v>
      </c>
      <c r="J1251">
        <v>2.4291516452844999E-3</v>
      </c>
      <c r="K1251">
        <v>1.8979238872995001E-3</v>
      </c>
    </row>
    <row r="1252" spans="1:11" x14ac:dyDescent="0.25">
      <c r="A1252" t="s">
        <v>1306</v>
      </c>
      <c r="C1252">
        <v>0.83305627482050004</v>
      </c>
      <c r="D1252">
        <v>1.5223274521948369</v>
      </c>
      <c r="H1252">
        <v>1.0767298194075E-3</v>
      </c>
      <c r="I1252">
        <v>3.0911807598990002E-4</v>
      </c>
      <c r="J1252">
        <v>1.3956512874214999E-3</v>
      </c>
      <c r="K1252">
        <v>9.5478387391599996E-5</v>
      </c>
    </row>
    <row r="1253" spans="1:11" x14ac:dyDescent="0.25">
      <c r="A1253" t="s">
        <v>1307</v>
      </c>
      <c r="C1253">
        <v>1.013458378947242</v>
      </c>
      <c r="D1253">
        <v>1.0645526608086271</v>
      </c>
      <c r="H1253">
        <v>1.0958913447732001E-3</v>
      </c>
      <c r="I1253">
        <v>3.3075517394870002E-4</v>
      </c>
      <c r="J1253">
        <v>6.5286116442220005E-4</v>
      </c>
      <c r="K1253">
        <v>1.220262655947E-4</v>
      </c>
    </row>
    <row r="1254" spans="1:11" x14ac:dyDescent="0.25">
      <c r="A1254" t="s">
        <v>1308</v>
      </c>
      <c r="C1254">
        <v>0.99661250199309603</v>
      </c>
      <c r="D1254">
        <v>0.67296042982207505</v>
      </c>
      <c r="H1254">
        <v>2.49178137950214E-2</v>
      </c>
      <c r="I1254">
        <v>9.2530855694802003E-3</v>
      </c>
      <c r="J1254">
        <v>9.2829359239019991E-3</v>
      </c>
      <c r="K1254">
        <v>6.3778700075313999E-3</v>
      </c>
    </row>
    <row r="1255" spans="1:11" x14ac:dyDescent="0.25">
      <c r="A1255" t="s">
        <v>1309</v>
      </c>
      <c r="C1255">
        <v>0.70902947870583999</v>
      </c>
      <c r="D1255">
        <v>1.1766558714180051</v>
      </c>
      <c r="H1255">
        <v>1.0046969417509599E-2</v>
      </c>
      <c r="I1255">
        <v>3.3580236835289001E-3</v>
      </c>
      <c r="J1255">
        <v>1.25322439383041E-2</v>
      </c>
      <c r="K1255">
        <v>1.6952646607662999E-3</v>
      </c>
    </row>
    <row r="1256" spans="1:11" x14ac:dyDescent="0.25">
      <c r="A1256" t="s">
        <v>1310</v>
      </c>
      <c r="C1256">
        <v>1.2935441438788191</v>
      </c>
      <c r="D1256">
        <v>1.3110217691886621</v>
      </c>
      <c r="H1256">
        <v>1.3068294343483E-3</v>
      </c>
      <c r="I1256">
        <v>4.8528352768870001E-4</v>
      </c>
      <c r="J1256">
        <v>6.8415038793809995E-4</v>
      </c>
      <c r="K1256">
        <v>1.443172748417E-4</v>
      </c>
    </row>
    <row r="1257" spans="1:11" x14ac:dyDescent="0.25">
      <c r="A1257" t="s">
        <v>1311</v>
      </c>
      <c r="C1257">
        <v>0.74770122977138398</v>
      </c>
      <c r="D1257">
        <v>1.5926080711871671</v>
      </c>
      <c r="H1257">
        <v>1.30416868168317E-2</v>
      </c>
      <c r="I1257">
        <v>4.1056687656164997E-3</v>
      </c>
      <c r="J1257">
        <v>2.0470271961863198E-2</v>
      </c>
      <c r="K1257">
        <v>1.3912740247037001E-3</v>
      </c>
    </row>
    <row r="1258" spans="1:11" x14ac:dyDescent="0.25">
      <c r="A1258" t="s">
        <v>1312</v>
      </c>
      <c r="C1258">
        <v>0.81124179527394802</v>
      </c>
      <c r="D1258">
        <v>0.88303657176957195</v>
      </c>
      <c r="H1258">
        <v>1.05291399583769E-2</v>
      </c>
      <c r="I1258">
        <v>3.9099350291862001E-3</v>
      </c>
      <c r="J1258">
        <v>7.9508022549775997E-3</v>
      </c>
      <c r="K1258">
        <v>2.3226312946149001E-3</v>
      </c>
    </row>
    <row r="1259" spans="1:11" x14ac:dyDescent="0.25">
      <c r="A1259" t="s">
        <v>1313</v>
      </c>
      <c r="C1259">
        <v>1.182700017348626</v>
      </c>
      <c r="D1259">
        <v>0.76617459341915495</v>
      </c>
      <c r="H1259">
        <v>8.7918558313989997E-4</v>
      </c>
      <c r="I1259">
        <v>2.7677744747089998E-4</v>
      </c>
      <c r="J1259">
        <v>2.4708209934490001E-4</v>
      </c>
      <c r="K1259">
        <v>1.3989397990259999E-4</v>
      </c>
    </row>
    <row r="1260" spans="1:11" x14ac:dyDescent="0.25">
      <c r="A1260" t="s">
        <v>1314</v>
      </c>
      <c r="C1260">
        <v>1.3003525300829211</v>
      </c>
      <c r="D1260">
        <v>1.045336383564228</v>
      </c>
      <c r="H1260">
        <v>8.2030905470540001E-4</v>
      </c>
      <c r="I1260">
        <v>2.7417394430529998E-4</v>
      </c>
      <c r="J1260">
        <v>2.923183610465E-4</v>
      </c>
      <c r="K1260">
        <v>9.7447038753199994E-5</v>
      </c>
    </row>
    <row r="1261" spans="1:11" x14ac:dyDescent="0.25">
      <c r="A1261" t="s">
        <v>1315</v>
      </c>
      <c r="C1261">
        <v>1.0640461651331079</v>
      </c>
      <c r="D1261">
        <v>2.88418323179889</v>
      </c>
      <c r="H1261">
        <v>2.4612702609568701E-2</v>
      </c>
      <c r="I1261">
        <v>8.9784463449724995E-3</v>
      </c>
      <c r="J1261">
        <v>6.66426489924134E-2</v>
      </c>
      <c r="K1261">
        <v>1.9862697088940001E-3</v>
      </c>
    </row>
    <row r="1262" spans="1:11" x14ac:dyDescent="0.25">
      <c r="A1262" t="s">
        <v>1316</v>
      </c>
      <c r="C1262">
        <v>0.562263537900757</v>
      </c>
      <c r="D1262">
        <v>1.3101057075201901</v>
      </c>
      <c r="H1262">
        <v>7.8797726426640003E-4</v>
      </c>
      <c r="I1262">
        <v>2.281045043772E-4</v>
      </c>
      <c r="J1262">
        <v>1.5290749757985E-3</v>
      </c>
      <c r="K1262">
        <v>1.637389292844E-4</v>
      </c>
    </row>
    <row r="1263" spans="1:11" x14ac:dyDescent="0.25">
      <c r="A1263" t="s">
        <v>1317</v>
      </c>
      <c r="C1263">
        <v>1.5483201668336899</v>
      </c>
      <c r="D1263">
        <v>0.82511798820868998</v>
      </c>
      <c r="H1263">
        <v>1.0678964033574E-3</v>
      </c>
      <c r="I1263">
        <v>2.9907427168020001E-4</v>
      </c>
      <c r="J1263">
        <v>1.7675229886450001E-4</v>
      </c>
      <c r="K1263">
        <v>1.430874986429E-4</v>
      </c>
    </row>
    <row r="1264" spans="1:11" x14ac:dyDescent="0.25">
      <c r="A1264" t="s">
        <v>1318</v>
      </c>
      <c r="C1264">
        <v>1.004884628206</v>
      </c>
      <c r="D1264">
        <v>0.75730225603311596</v>
      </c>
      <c r="H1264">
        <v>4.4770295928692003E-3</v>
      </c>
      <c r="I1264">
        <v>1.4214355777315E-3</v>
      </c>
      <c r="J1264">
        <v>1.8217050763827999E-3</v>
      </c>
      <c r="K1264">
        <v>8.1085915547649998E-4</v>
      </c>
    </row>
    <row r="1265" spans="1:11" x14ac:dyDescent="0.25">
      <c r="A1265" t="s">
        <v>1319</v>
      </c>
      <c r="C1265">
        <v>0.898421577873175</v>
      </c>
      <c r="D1265">
        <v>1.0725548900131889</v>
      </c>
      <c r="H1265">
        <v>1.0010859421865199E-2</v>
      </c>
      <c r="I1265">
        <v>3.2888620471245998E-3</v>
      </c>
      <c r="J1265">
        <v>7.5559499442018003E-3</v>
      </c>
      <c r="K1265">
        <v>1.332760244245E-3</v>
      </c>
    </row>
    <row r="1266" spans="1:11" x14ac:dyDescent="0.25">
      <c r="A1266" t="s">
        <v>1320</v>
      </c>
      <c r="C1266">
        <v>0.98533895091526302</v>
      </c>
      <c r="D1266">
        <v>1.0564217808181471</v>
      </c>
      <c r="H1266">
        <v>1.03233094466767E-2</v>
      </c>
      <c r="I1266">
        <v>3.6352366269961E-3</v>
      </c>
      <c r="J1266">
        <v>6.4468641905001001E-3</v>
      </c>
      <c r="K1266">
        <v>1.3814802348998999E-3</v>
      </c>
    </row>
    <row r="1267" spans="1:11" x14ac:dyDescent="0.25">
      <c r="A1267" t="s">
        <v>1321</v>
      </c>
      <c r="C1267">
        <v>0.65979553730875995</v>
      </c>
      <c r="D1267">
        <v>2.9069673789418169</v>
      </c>
      <c r="H1267">
        <v>1.7964557671330102E-2</v>
      </c>
      <c r="I1267">
        <v>6.2708495102509997E-3</v>
      </c>
      <c r="J1267">
        <v>6.4757111026707601E-2</v>
      </c>
      <c r="K1267">
        <v>1.7709555553844E-3</v>
      </c>
    </row>
    <row r="1268" spans="1:11" x14ac:dyDescent="0.25">
      <c r="A1268" t="s">
        <v>1322</v>
      </c>
      <c r="C1268">
        <v>0.85419948975354398</v>
      </c>
      <c r="D1268">
        <v>0.64604326320780903</v>
      </c>
      <c r="H1268">
        <v>4.4640553146314703E-2</v>
      </c>
      <c r="I1268">
        <v>1.65770103882192E-2</v>
      </c>
      <c r="J1268">
        <v>2.35867497034584E-2</v>
      </c>
      <c r="K1268">
        <v>1.49490312593416E-2</v>
      </c>
    </row>
    <row r="1269" spans="1:11" x14ac:dyDescent="0.25">
      <c r="A1269" t="s">
        <v>1323</v>
      </c>
      <c r="C1269">
        <v>1.5111060427563821</v>
      </c>
      <c r="D1269">
        <v>0.97940876490306505</v>
      </c>
      <c r="H1269">
        <v>1.74336807497492E-2</v>
      </c>
      <c r="I1269">
        <v>5.5351106251290997E-3</v>
      </c>
      <c r="J1269">
        <v>4.1300177996419999E-3</v>
      </c>
      <c r="K1269">
        <v>2.225700614639E-3</v>
      </c>
    </row>
    <row r="1270" spans="1:11" x14ac:dyDescent="0.25">
      <c r="A1270" t="s">
        <v>1324</v>
      </c>
      <c r="C1270">
        <v>1.629455283307377</v>
      </c>
      <c r="D1270">
        <v>1.1439484978909169</v>
      </c>
      <c r="H1270">
        <v>1.6721254507909001E-3</v>
      </c>
      <c r="I1270">
        <v>5.9927162374319996E-4</v>
      </c>
      <c r="J1270">
        <v>4.4478827992750001E-4</v>
      </c>
      <c r="K1270">
        <v>2.277820199449E-4</v>
      </c>
    </row>
    <row r="1271" spans="1:11" x14ac:dyDescent="0.25">
      <c r="A1271" t="s">
        <v>1325</v>
      </c>
      <c r="C1271">
        <v>1.284202152884627</v>
      </c>
      <c r="D1271">
        <v>1.328530529244504</v>
      </c>
      <c r="H1271">
        <v>2.3545644373941998E-3</v>
      </c>
      <c r="I1271">
        <v>8.2190274423800001E-4</v>
      </c>
      <c r="J1271">
        <v>1.2775387849302E-3</v>
      </c>
      <c r="K1271">
        <v>2.4177244006030001E-4</v>
      </c>
    </row>
    <row r="1272" spans="1:11" x14ac:dyDescent="0.25">
      <c r="A1272" t="s">
        <v>1326</v>
      </c>
      <c r="C1272">
        <v>0.94560799093830705</v>
      </c>
      <c r="D1272">
        <v>6.9908014196139909</v>
      </c>
      <c r="H1272">
        <v>8.5045522324639995E-4</v>
      </c>
      <c r="I1272">
        <v>2.9428507769189998E-4</v>
      </c>
      <c r="J1272">
        <v>7.7034550416684999E-3</v>
      </c>
      <c r="K1272">
        <v>7.3791882160399998E-5</v>
      </c>
    </row>
    <row r="1273" spans="1:11" x14ac:dyDescent="0.25">
      <c r="A1273" t="s">
        <v>1327</v>
      </c>
      <c r="C1273">
        <v>1.1453763045522081</v>
      </c>
      <c r="D1273">
        <v>0.53246013621384003</v>
      </c>
      <c r="H1273">
        <v>1.0339221114359001E-2</v>
      </c>
      <c r="I1273">
        <v>3.7054646961513999E-3</v>
      </c>
      <c r="J1273">
        <v>2.0963304100012998E-3</v>
      </c>
      <c r="K1273">
        <v>3.3173248004242E-3</v>
      </c>
    </row>
    <row r="1274" spans="1:11" x14ac:dyDescent="0.25">
      <c r="A1274" t="s">
        <v>1328</v>
      </c>
      <c r="C1274">
        <v>2.1359879718618902</v>
      </c>
      <c r="D1274">
        <v>0.692628549688448</v>
      </c>
      <c r="H1274">
        <v>1.1857187554724E-3</v>
      </c>
      <c r="I1274">
        <v>3.3760088112160002E-4</v>
      </c>
      <c r="J1274">
        <v>7.5385200543699998E-5</v>
      </c>
      <c r="K1274">
        <v>2.4733207211130001E-4</v>
      </c>
    </row>
    <row r="1275" spans="1:11" x14ac:dyDescent="0.25">
      <c r="A1275" t="s">
        <v>1329</v>
      </c>
      <c r="C1275">
        <v>1.2585684663455281</v>
      </c>
      <c r="D1275">
        <v>0.24863937855891199</v>
      </c>
      <c r="H1275">
        <v>1.0754364320783999E-3</v>
      </c>
      <c r="I1275">
        <v>3.8542475182069998E-4</v>
      </c>
      <c r="J1275">
        <v>1.2307242218409999E-4</v>
      </c>
      <c r="K1275">
        <v>5.4846230622659995E-4</v>
      </c>
    </row>
    <row r="1276" spans="1:11" x14ac:dyDescent="0.25">
      <c r="A1276" t="s">
        <v>1330</v>
      </c>
      <c r="C1276">
        <v>1.118279407126141</v>
      </c>
      <c r="D1276">
        <v>0.714130083795816</v>
      </c>
      <c r="H1276">
        <v>1.1051360343332999E-3</v>
      </c>
      <c r="I1276">
        <v>3.4497476589700002E-4</v>
      </c>
      <c r="J1276">
        <v>3.2604698552070002E-4</v>
      </c>
      <c r="K1276">
        <v>1.972916231445E-4</v>
      </c>
    </row>
    <row r="1277" spans="1:11" x14ac:dyDescent="0.25">
      <c r="A1277" t="s">
        <v>1331</v>
      </c>
      <c r="C1277">
        <v>0.66554088456635796</v>
      </c>
      <c r="D1277">
        <v>0.60570211663775797</v>
      </c>
      <c r="H1277">
        <v>8.3607795899E-4</v>
      </c>
      <c r="I1277">
        <v>2.7704699815460002E-4</v>
      </c>
      <c r="J1277">
        <v>7.668142434042E-4</v>
      </c>
      <c r="K1277">
        <v>4.6691145538939999E-4</v>
      </c>
    </row>
    <row r="1278" spans="1:11" x14ac:dyDescent="0.25">
      <c r="A1278" t="s">
        <v>1332</v>
      </c>
      <c r="C1278">
        <v>2.04438827103959</v>
      </c>
      <c r="D1278">
        <v>2.5970978689274049</v>
      </c>
      <c r="H1278">
        <v>5.8670542541752998E-3</v>
      </c>
      <c r="I1278">
        <v>1.9609601979811001E-3</v>
      </c>
      <c r="J1278">
        <v>7.5512668973205001E-3</v>
      </c>
      <c r="K1278">
        <v>9.5825447419180005E-4</v>
      </c>
    </row>
    <row r="1279" spans="1:11" x14ac:dyDescent="0.25">
      <c r="A1279" t="s">
        <v>1333</v>
      </c>
      <c r="C1279">
        <v>0.534896414426137</v>
      </c>
      <c r="D1279">
        <v>1.6233938716887251</v>
      </c>
      <c r="H1279">
        <v>9.9695377842410008E-3</v>
      </c>
      <c r="I1279">
        <v>3.2196796375377002E-3</v>
      </c>
      <c r="J1279">
        <v>2.3734501498137099E-2</v>
      </c>
      <c r="K1279">
        <v>2.0258099331246001E-3</v>
      </c>
    </row>
    <row r="1280" spans="1:11" x14ac:dyDescent="0.25">
      <c r="A1280" t="s">
        <v>1334</v>
      </c>
      <c r="C1280">
        <v>0.58029490922246396</v>
      </c>
      <c r="D1280">
        <v>0.476381997102508</v>
      </c>
      <c r="H1280">
        <v>1.4033320887161999E-3</v>
      </c>
      <c r="I1280">
        <v>4.6103590626889998E-4</v>
      </c>
      <c r="J1280">
        <v>1.7192625319817001E-3</v>
      </c>
      <c r="K1280">
        <v>1.9226659501338E-3</v>
      </c>
    </row>
    <row r="1281" spans="1:11" x14ac:dyDescent="0.25">
      <c r="A1281" t="s">
        <v>1335</v>
      </c>
      <c r="C1281">
        <v>0.82248326157040497</v>
      </c>
      <c r="D1281">
        <v>1.207735638632903</v>
      </c>
      <c r="H1281">
        <v>4.7486579450592998E-3</v>
      </c>
      <c r="I1281">
        <v>1.7477289147631999E-3</v>
      </c>
      <c r="J1281">
        <v>4.7705363077424996E-3</v>
      </c>
      <c r="K1281">
        <v>6.8472992428389998E-4</v>
      </c>
    </row>
    <row r="1282" spans="1:11" x14ac:dyDescent="0.25">
      <c r="A1282" t="s">
        <v>1336</v>
      </c>
      <c r="C1282">
        <v>0.88603309043266099</v>
      </c>
      <c r="D1282">
        <v>0.37902242148586401</v>
      </c>
      <c r="H1282">
        <v>8.8389032295410001E-4</v>
      </c>
      <c r="I1282">
        <v>2.830292807025E-4</v>
      </c>
      <c r="J1282">
        <v>3.036568630093E-4</v>
      </c>
      <c r="K1282">
        <v>6.2102649231990002E-4</v>
      </c>
    </row>
    <row r="1283" spans="1:11" x14ac:dyDescent="0.25">
      <c r="A1283" t="s">
        <v>1337</v>
      </c>
      <c r="C1283">
        <v>1.3357276392950259</v>
      </c>
      <c r="D1283">
        <v>6.8882494214666643</v>
      </c>
      <c r="H1283">
        <v>1.1089202172361E-3</v>
      </c>
      <c r="I1283">
        <v>3.4910047783010001E-4</v>
      </c>
      <c r="J1283">
        <v>9.9857662514962007E-3</v>
      </c>
      <c r="K1283">
        <v>1.186844413072E-4</v>
      </c>
    </row>
    <row r="1284" spans="1:11" x14ac:dyDescent="0.25">
      <c r="A1284" t="s">
        <v>1338</v>
      </c>
      <c r="C1284">
        <v>0.79462924107129196</v>
      </c>
      <c r="D1284">
        <v>2.2312623383006742</v>
      </c>
      <c r="H1284">
        <v>1.3141940256294999E-3</v>
      </c>
      <c r="I1284">
        <v>3.53254018482E-4</v>
      </c>
      <c r="J1284">
        <v>3.0114379079838002E-3</v>
      </c>
      <c r="K1284">
        <v>8.9363934321300007E-5</v>
      </c>
    </row>
    <row r="1285" spans="1:11" x14ac:dyDescent="0.25">
      <c r="A1285" t="s">
        <v>1339</v>
      </c>
      <c r="C1285">
        <v>0.89965479012564398</v>
      </c>
      <c r="D1285">
        <v>1.3749479172388459</v>
      </c>
      <c r="H1285">
        <v>8.9556770580120004E-4</v>
      </c>
      <c r="I1285">
        <v>2.9675981990500002E-4</v>
      </c>
      <c r="J1285">
        <v>9.1101585528439999E-4</v>
      </c>
      <c r="K1285">
        <v>9.3096899790100004E-5</v>
      </c>
    </row>
    <row r="1286" spans="1:11" x14ac:dyDescent="0.25">
      <c r="A1286" t="s">
        <v>1340</v>
      </c>
      <c r="C1286">
        <v>0.96737552117720105</v>
      </c>
      <c r="D1286">
        <v>0.65967079260845596</v>
      </c>
      <c r="H1286">
        <v>8.9865456905649998E-4</v>
      </c>
      <c r="I1286">
        <v>3.0035956125670001E-4</v>
      </c>
      <c r="J1286">
        <v>3.4811649000769998E-4</v>
      </c>
      <c r="K1286">
        <v>2.2021447136490001E-4</v>
      </c>
    </row>
    <row r="1287" spans="1:11" x14ac:dyDescent="0.25">
      <c r="A1287" t="s">
        <v>1341</v>
      </c>
      <c r="C1287">
        <v>1.432107653055545</v>
      </c>
      <c r="D1287">
        <v>0.370585273893072</v>
      </c>
      <c r="H1287">
        <v>2.3021074687495E-3</v>
      </c>
      <c r="I1287">
        <v>7.5631007921609999E-4</v>
      </c>
      <c r="J1287">
        <v>1.7394033325869999E-4</v>
      </c>
      <c r="K1287">
        <v>1.0183578665046E-3</v>
      </c>
    </row>
    <row r="1288" spans="1:11" x14ac:dyDescent="0.25">
      <c r="A1288" t="s">
        <v>1342</v>
      </c>
      <c r="C1288">
        <v>1.515950430306944</v>
      </c>
      <c r="D1288">
        <v>1.9705469868941941</v>
      </c>
      <c r="H1288">
        <v>8.7554557453260002E-4</v>
      </c>
      <c r="I1288">
        <v>2.9517477804609998E-4</v>
      </c>
      <c r="J1288">
        <v>7.9706272485490003E-4</v>
      </c>
      <c r="K1288">
        <v>8.4887219131599993E-5</v>
      </c>
    </row>
    <row r="1289" spans="1:11" x14ac:dyDescent="0.25">
      <c r="A1289" t="s">
        <v>1343</v>
      </c>
      <c r="C1289">
        <v>1.443491692020288</v>
      </c>
      <c r="D1289">
        <v>0.95516637971111895</v>
      </c>
      <c r="H1289">
        <v>7.6612551090892E-3</v>
      </c>
      <c r="I1289">
        <v>2.5606404312371999E-3</v>
      </c>
      <c r="J1289">
        <v>1.9053360762240001E-3</v>
      </c>
      <c r="K1289">
        <v>1.0244265591510999E-3</v>
      </c>
    </row>
    <row r="1290" spans="1:11" x14ac:dyDescent="0.25">
      <c r="A1290" t="s">
        <v>1344</v>
      </c>
      <c r="C1290">
        <v>0.46427554976052499</v>
      </c>
      <c r="D1290">
        <v>1.322801265429028</v>
      </c>
      <c r="H1290">
        <v>8.3610977586370003E-4</v>
      </c>
      <c r="I1290">
        <v>2.770575411539E-4</v>
      </c>
      <c r="J1290">
        <v>2.1226186743200999E-3</v>
      </c>
      <c r="K1290">
        <v>3.3399677512479999E-4</v>
      </c>
    </row>
    <row r="1291" spans="1:11" x14ac:dyDescent="0.25">
      <c r="A1291" t="s">
        <v>1345</v>
      </c>
      <c r="C1291">
        <v>1.436882933337323</v>
      </c>
      <c r="D1291">
        <v>0.84365974679983002</v>
      </c>
      <c r="H1291">
        <v>1.37487943739772E-2</v>
      </c>
      <c r="I1291">
        <v>4.9274187681957E-3</v>
      </c>
      <c r="J1291">
        <v>2.8396268152109999E-3</v>
      </c>
      <c r="K1291">
        <v>2.2276765805166001E-3</v>
      </c>
    </row>
    <row r="1292" spans="1:11" x14ac:dyDescent="0.25">
      <c r="A1292" t="s">
        <v>1346</v>
      </c>
      <c r="C1292">
        <v>1.5901815252215159</v>
      </c>
      <c r="D1292">
        <v>0.98811836279543197</v>
      </c>
      <c r="H1292">
        <v>7.8210586226111004E-3</v>
      </c>
      <c r="I1292">
        <v>2.7540973089740998E-3</v>
      </c>
      <c r="J1292">
        <v>1.6738134504171E-3</v>
      </c>
      <c r="K1292">
        <v>1.1393477131041E-3</v>
      </c>
    </row>
    <row r="1293" spans="1:11" x14ac:dyDescent="0.25">
      <c r="A1293" t="s">
        <v>1347</v>
      </c>
      <c r="C1293">
        <v>1.429024380527963</v>
      </c>
      <c r="D1293">
        <v>0.38305596653645402</v>
      </c>
      <c r="H1293">
        <v>9.6671820772540001E-4</v>
      </c>
      <c r="I1293">
        <v>3.095514815233E-4</v>
      </c>
      <c r="J1293">
        <v>7.3464334664700005E-5</v>
      </c>
      <c r="K1293">
        <v>4.1706197115510001E-4</v>
      </c>
    </row>
    <row r="1294" spans="1:11" x14ac:dyDescent="0.25">
      <c r="A1294" t="s">
        <v>1348</v>
      </c>
      <c r="C1294">
        <v>0.89027406443144996</v>
      </c>
      <c r="D1294">
        <v>0.43476037810969198</v>
      </c>
      <c r="H1294">
        <v>1.04154403740142E-2</v>
      </c>
      <c r="I1294">
        <v>3.7659119198249998E-3</v>
      </c>
      <c r="J1294">
        <v>3.7141855519834E-3</v>
      </c>
      <c r="K1294">
        <v>6.8086572127348003E-3</v>
      </c>
    </row>
    <row r="1295" spans="1:11" x14ac:dyDescent="0.25">
      <c r="A1295" t="s">
        <v>1349</v>
      </c>
      <c r="C1295">
        <v>1.0754856078752639</v>
      </c>
      <c r="D1295">
        <v>1.0114497429756659</v>
      </c>
      <c r="H1295">
        <v>9.7001024363450004E-4</v>
      </c>
      <c r="I1295">
        <v>2.5651636555020001E-4</v>
      </c>
      <c r="J1295">
        <v>4.8154987769269999E-4</v>
      </c>
      <c r="K1295">
        <v>9.6758073334700004E-5</v>
      </c>
    </row>
    <row r="1296" spans="1:11" x14ac:dyDescent="0.25">
      <c r="A1296" t="s">
        <v>1350</v>
      </c>
      <c r="C1296">
        <v>0.72031735798985497</v>
      </c>
      <c r="D1296">
        <v>1.2795675783046661</v>
      </c>
      <c r="H1296">
        <v>1.27416179219174E-2</v>
      </c>
      <c r="I1296">
        <v>3.750339582001E-3</v>
      </c>
      <c r="J1296">
        <v>1.6746171956264801E-2</v>
      </c>
      <c r="K1296">
        <v>1.67014522987E-3</v>
      </c>
    </row>
    <row r="1297" spans="1:11" x14ac:dyDescent="0.25">
      <c r="A1297" t="s">
        <v>1351</v>
      </c>
      <c r="C1297">
        <v>1.49501597251643</v>
      </c>
      <c r="D1297">
        <v>2.429597113659363</v>
      </c>
      <c r="H1297">
        <v>1.5352717666837E-3</v>
      </c>
      <c r="I1297">
        <v>4.2996706797450001E-4</v>
      </c>
      <c r="J1297">
        <v>2.2617831314033E-3</v>
      </c>
      <c r="K1297">
        <v>1.218073557507E-4</v>
      </c>
    </row>
    <row r="1298" spans="1:11" x14ac:dyDescent="0.25">
      <c r="A1298" t="s">
        <v>1352</v>
      </c>
      <c r="C1298">
        <v>1.1231562063690379</v>
      </c>
      <c r="D1298">
        <v>2.7249905741948228</v>
      </c>
      <c r="H1298">
        <v>2.4670501477718199E-2</v>
      </c>
      <c r="I1298">
        <v>9.0799020003489005E-3</v>
      </c>
      <c r="J1298">
        <v>5.7949974094560999E-2</v>
      </c>
      <c r="K1298">
        <v>2.0429618977043E-3</v>
      </c>
    </row>
    <row r="1299" spans="1:11" x14ac:dyDescent="0.25">
      <c r="A1299" t="s">
        <v>1353</v>
      </c>
      <c r="C1299">
        <v>1.041707133100046</v>
      </c>
      <c r="D1299">
        <v>1.690736466010865</v>
      </c>
      <c r="H1299">
        <v>9.1634470386060005E-4</v>
      </c>
      <c r="I1299">
        <v>2.9093508017190002E-4</v>
      </c>
      <c r="J1299">
        <v>1.0200899954090001E-3</v>
      </c>
      <c r="K1299">
        <v>7.2978249216100005E-5</v>
      </c>
    </row>
    <row r="1300" spans="1:11" x14ac:dyDescent="0.25">
      <c r="A1300" t="s">
        <v>1354</v>
      </c>
      <c r="C1300">
        <v>0.71643410151088405</v>
      </c>
      <c r="D1300">
        <v>1.470818118577091</v>
      </c>
      <c r="H1300">
        <v>1.657997952485E-3</v>
      </c>
      <c r="I1300">
        <v>5.787537794449E-4</v>
      </c>
      <c r="J1300">
        <v>2.5385224920401999E-3</v>
      </c>
      <c r="K1300">
        <v>2.240473880929E-4</v>
      </c>
    </row>
    <row r="1301" spans="1:11" x14ac:dyDescent="0.25">
      <c r="A1301" t="s">
        <v>1355</v>
      </c>
      <c r="C1301">
        <v>0.65832922942548699</v>
      </c>
      <c r="D1301">
        <v>2.218239243662802</v>
      </c>
      <c r="H1301">
        <v>1.0541682730025E-3</v>
      </c>
      <c r="I1301">
        <v>3.5848604365530001E-4</v>
      </c>
      <c r="J1301">
        <v>2.8148148694864001E-3</v>
      </c>
      <c r="K1301">
        <v>1.142611814109E-4</v>
      </c>
    </row>
    <row r="1302" spans="1:11" x14ac:dyDescent="0.25">
      <c r="A1302" t="s">
        <v>1356</v>
      </c>
      <c r="C1302">
        <v>2.2237256987015148</v>
      </c>
      <c r="D1302">
        <v>0.63060233341146599</v>
      </c>
      <c r="H1302">
        <v>1.1261505468972001E-3</v>
      </c>
      <c r="I1302">
        <v>3.6997360935350001E-4</v>
      </c>
      <c r="J1302">
        <v>6.0235644617799997E-5</v>
      </c>
      <c r="K1302">
        <v>2.9982787546300001E-4</v>
      </c>
    </row>
    <row r="1303" spans="1:11" x14ac:dyDescent="0.25">
      <c r="A1303" t="s">
        <v>1357</v>
      </c>
      <c r="C1303">
        <v>0.44481196659838701</v>
      </c>
      <c r="D1303">
        <v>0.60392166316654805</v>
      </c>
      <c r="H1303">
        <v>1.0100333565218999E-3</v>
      </c>
      <c r="I1303">
        <v>3.0484204490139997E-4</v>
      </c>
      <c r="J1303">
        <v>2.4022207829693999E-3</v>
      </c>
      <c r="K1303">
        <v>1.8386253533684001E-3</v>
      </c>
    </row>
    <row r="1304" spans="1:11" x14ac:dyDescent="0.25">
      <c r="A1304" t="s">
        <v>1358</v>
      </c>
      <c r="C1304">
        <v>1.2566828356889881</v>
      </c>
      <c r="D1304">
        <v>2.325956649219552</v>
      </c>
      <c r="H1304">
        <v>1.2947267540019999E-3</v>
      </c>
      <c r="I1304">
        <v>4.6813449462750002E-4</v>
      </c>
      <c r="J1304">
        <v>2.0692035804847999E-3</v>
      </c>
      <c r="K1304">
        <v>1.1157939409320001E-4</v>
      </c>
    </row>
    <row r="1305" spans="1:11" x14ac:dyDescent="0.25">
      <c r="A1305" t="s">
        <v>1359</v>
      </c>
      <c r="C1305">
        <v>0.85461427770935705</v>
      </c>
      <c r="D1305">
        <v>0.75675264272392795</v>
      </c>
      <c r="H1305">
        <v>9.5429254041020002E-4</v>
      </c>
      <c r="I1305">
        <v>3.3604332154209997E-4</v>
      </c>
      <c r="J1305">
        <v>5.6098455500599997E-4</v>
      </c>
      <c r="K1305">
        <v>2.326597848768E-4</v>
      </c>
    </row>
    <row r="1306" spans="1:11" x14ac:dyDescent="0.25">
      <c r="A1306" t="s">
        <v>1360</v>
      </c>
      <c r="C1306">
        <v>0.78284559279565602</v>
      </c>
      <c r="D1306">
        <v>1.646083330601315</v>
      </c>
      <c r="H1306">
        <v>3.0712880168338199E-2</v>
      </c>
      <c r="I1306">
        <v>9.3477239053600999E-3</v>
      </c>
      <c r="J1306">
        <v>4.6871530373678999E-2</v>
      </c>
      <c r="K1306">
        <v>2.9194510842064001E-3</v>
      </c>
    </row>
    <row r="1307" spans="1:11" x14ac:dyDescent="0.25">
      <c r="A1307" t="s">
        <v>1361</v>
      </c>
      <c r="C1307">
        <v>1.183990987129943</v>
      </c>
      <c r="D1307">
        <v>1.683358092504633</v>
      </c>
      <c r="H1307">
        <v>7.5957390968856E-3</v>
      </c>
      <c r="I1307">
        <v>2.4954239174555001E-3</v>
      </c>
      <c r="J1307">
        <v>7.0571053984234003E-3</v>
      </c>
      <c r="K1307">
        <v>6.3008126981190004E-4</v>
      </c>
    </row>
    <row r="1308" spans="1:11" x14ac:dyDescent="0.25">
      <c r="A1308" t="s">
        <v>1362</v>
      </c>
      <c r="C1308">
        <v>0.70585798149424195</v>
      </c>
      <c r="D1308">
        <v>0.87549685892328699</v>
      </c>
      <c r="H1308">
        <v>1.1674682195939E-3</v>
      </c>
      <c r="I1308">
        <v>3.1381427093609999E-4</v>
      </c>
      <c r="J1308">
        <v>1.1578420633004999E-3</v>
      </c>
      <c r="K1308">
        <v>2.408752165867E-4</v>
      </c>
    </row>
    <row r="1309" spans="1:11" x14ac:dyDescent="0.25">
      <c r="A1309" t="s">
        <v>1363</v>
      </c>
      <c r="C1309">
        <v>0.98815616863784606</v>
      </c>
      <c r="D1309">
        <v>1.146071506554613</v>
      </c>
      <c r="H1309">
        <v>1.1681338035279001E-3</v>
      </c>
      <c r="I1309">
        <v>3.1399317922110002E-4</v>
      </c>
      <c r="J1309">
        <v>8.0229055373260002E-4</v>
      </c>
      <c r="K1309">
        <v>1.0905446204480001E-4</v>
      </c>
    </row>
    <row r="1310" spans="1:11" x14ac:dyDescent="0.25">
      <c r="A1310" t="s">
        <v>1364</v>
      </c>
      <c r="C1310">
        <v>1.0253547379891379</v>
      </c>
      <c r="D1310">
        <v>2.5614724905147801</v>
      </c>
      <c r="H1310">
        <v>8.9720590016260004E-4</v>
      </c>
      <c r="I1310">
        <v>3.2154886247799999E-4</v>
      </c>
      <c r="J1310">
        <v>2.0791882274612998E-3</v>
      </c>
      <c r="K1310">
        <v>7.0449173832299998E-5</v>
      </c>
    </row>
    <row r="1311" spans="1:11" x14ac:dyDescent="0.25">
      <c r="A1311" t="s">
        <v>1365</v>
      </c>
      <c r="C1311">
        <v>1.0271487837976501</v>
      </c>
      <c r="D1311">
        <v>1.1391533734255621</v>
      </c>
      <c r="H1311">
        <v>1.7999279797876E-3</v>
      </c>
      <c r="I1311">
        <v>4.9995232268579997E-4</v>
      </c>
      <c r="J1311">
        <v>1.1437768915425E-3</v>
      </c>
      <c r="K1311">
        <v>1.7070279404040001E-4</v>
      </c>
    </row>
    <row r="1312" spans="1:11" x14ac:dyDescent="0.25">
      <c r="A1312" t="s">
        <v>1366</v>
      </c>
      <c r="C1312">
        <v>1.154406952461843</v>
      </c>
      <c r="D1312">
        <v>1.1253836215284041</v>
      </c>
      <c r="H1312">
        <v>9.8846894380840008E-4</v>
      </c>
      <c r="I1312">
        <v>3.3614398195909998E-4</v>
      </c>
      <c r="J1312">
        <v>4.9740703302629996E-4</v>
      </c>
      <c r="K1312">
        <v>1.114975701569E-4</v>
      </c>
    </row>
    <row r="1313" spans="1:11" x14ac:dyDescent="0.25">
      <c r="A1313" t="s">
        <v>1367</v>
      </c>
      <c r="C1313">
        <v>1.179681583964755</v>
      </c>
      <c r="D1313">
        <v>0.842485987386274</v>
      </c>
      <c r="H1313">
        <v>1.0608517962873E-3</v>
      </c>
      <c r="I1313">
        <v>3.6708911269699997E-4</v>
      </c>
      <c r="J1313">
        <v>3.3952292576500001E-4</v>
      </c>
      <c r="K1313">
        <v>1.6475310270119999E-4</v>
      </c>
    </row>
    <row r="1314" spans="1:11" x14ac:dyDescent="0.25">
      <c r="A1314" t="s">
        <v>1368</v>
      </c>
      <c r="C1314">
        <v>1.1173020520311909</v>
      </c>
      <c r="D1314">
        <v>0.59917508073709103</v>
      </c>
      <c r="H1314">
        <v>2.7654291040206998E-3</v>
      </c>
      <c r="I1314">
        <v>8.4168165286169997E-4</v>
      </c>
      <c r="J1314">
        <v>6.7377275151649996E-4</v>
      </c>
      <c r="K1314">
        <v>6.2961202874679996E-4</v>
      </c>
    </row>
    <row r="1315" spans="1:11" x14ac:dyDescent="0.25">
      <c r="A1315" t="s">
        <v>1369</v>
      </c>
      <c r="C1315">
        <v>0.82827472445725903</v>
      </c>
      <c r="D1315">
        <v>1.49556122359243</v>
      </c>
      <c r="H1315">
        <v>1.5668508707493999E-3</v>
      </c>
      <c r="I1315">
        <v>4.7289727652119999E-4</v>
      </c>
      <c r="J1315">
        <v>2.0019012171728001E-3</v>
      </c>
      <c r="K1315">
        <v>1.4917032083650001E-4</v>
      </c>
    </row>
    <row r="1316" spans="1:11" x14ac:dyDescent="0.25">
      <c r="A1316" t="s">
        <v>1370</v>
      </c>
      <c r="C1316">
        <v>0.68217516731447003</v>
      </c>
      <c r="D1316">
        <v>0.40760390271672298</v>
      </c>
      <c r="H1316">
        <v>1.1363780166839001E-3</v>
      </c>
      <c r="I1316">
        <v>3.7981446293800002E-4</v>
      </c>
      <c r="J1316">
        <v>8.624527073306E-4</v>
      </c>
      <c r="K1316">
        <v>1.4381403023232E-3</v>
      </c>
    </row>
    <row r="1317" spans="1:11" x14ac:dyDescent="0.25">
      <c r="A1317" t="s">
        <v>1371</v>
      </c>
      <c r="C1317">
        <v>1.1327155832244049</v>
      </c>
      <c r="D1317">
        <v>2.2856770595584148</v>
      </c>
      <c r="H1317">
        <v>2.3547464832102999E-3</v>
      </c>
      <c r="I1317">
        <v>8.1481862044559998E-4</v>
      </c>
      <c r="J1317">
        <v>4.0292968450590999E-3</v>
      </c>
      <c r="K1317">
        <v>1.848206985689E-4</v>
      </c>
    </row>
    <row r="1318" spans="1:11" x14ac:dyDescent="0.25">
      <c r="A1318" t="s">
        <v>1372</v>
      </c>
      <c r="C1318">
        <v>1.1976985862602121</v>
      </c>
      <c r="D1318">
        <v>1.1435077764776931</v>
      </c>
      <c r="H1318">
        <v>9.4073359440950005E-4</v>
      </c>
      <c r="I1318">
        <v>3.1991084633279998E-4</v>
      </c>
      <c r="J1318">
        <v>4.5261664708989998E-4</v>
      </c>
      <c r="K1318">
        <v>1.042829454681E-4</v>
      </c>
    </row>
    <row r="1319" spans="1:11" x14ac:dyDescent="0.25">
      <c r="A1319" t="s">
        <v>1373</v>
      </c>
      <c r="C1319">
        <v>1.275964918267638</v>
      </c>
      <c r="D1319">
        <v>1.1129810413298189</v>
      </c>
      <c r="H1319">
        <v>7.3831207286386997E-3</v>
      </c>
      <c r="I1319">
        <v>2.2283280112874002E-3</v>
      </c>
      <c r="J1319">
        <v>3.0301086040891E-3</v>
      </c>
      <c r="K1319">
        <v>7.4806658925109998E-4</v>
      </c>
    </row>
    <row r="1320" spans="1:11" x14ac:dyDescent="0.25">
      <c r="A1320" t="s">
        <v>1374</v>
      </c>
      <c r="C1320">
        <v>1.6104058126099909</v>
      </c>
      <c r="D1320">
        <v>2.213105987609258</v>
      </c>
      <c r="H1320">
        <v>2.1802779057422E-3</v>
      </c>
      <c r="I1320">
        <v>6.1060700707499997E-4</v>
      </c>
      <c r="J1320">
        <v>2.3913155635680999E-3</v>
      </c>
      <c r="K1320">
        <v>1.9006615066619999E-4</v>
      </c>
    </row>
    <row r="1321" spans="1:11" x14ac:dyDescent="0.25">
      <c r="A1321" t="s">
        <v>1375</v>
      </c>
      <c r="C1321">
        <v>1.2250696387219</v>
      </c>
      <c r="D1321">
        <v>0.89959696133315903</v>
      </c>
      <c r="H1321">
        <v>1.5968528996841999E-3</v>
      </c>
      <c r="I1321">
        <v>5.0699319201059998E-4</v>
      </c>
      <c r="J1321">
        <v>5.1473773157909995E-4</v>
      </c>
      <c r="K1321">
        <v>2.09206592643E-4</v>
      </c>
    </row>
    <row r="1322" spans="1:11" x14ac:dyDescent="0.25">
      <c r="A1322" t="s">
        <v>1376</v>
      </c>
      <c r="C1322">
        <v>0.76043164701723498</v>
      </c>
      <c r="D1322">
        <v>1.494846352020911</v>
      </c>
      <c r="H1322">
        <v>2.2555136157661301E-2</v>
      </c>
      <c r="I1322">
        <v>6.4219561388415003E-3</v>
      </c>
      <c r="J1322">
        <v>3.2114389635607497E-2</v>
      </c>
      <c r="K1322">
        <v>2.2540562128380002E-3</v>
      </c>
    </row>
    <row r="1323" spans="1:11" x14ac:dyDescent="0.25">
      <c r="A1323" t="s">
        <v>1377</v>
      </c>
      <c r="C1323">
        <v>1.1166566083889149</v>
      </c>
      <c r="D1323">
        <v>0.93685001920625099</v>
      </c>
      <c r="H1323">
        <v>7.7281040261059997E-3</v>
      </c>
      <c r="I1323">
        <v>2.6509852004615001E-3</v>
      </c>
      <c r="J1323">
        <v>3.2220230208475E-3</v>
      </c>
      <c r="K1323">
        <v>1.0723860860150001E-3</v>
      </c>
    </row>
    <row r="1324" spans="1:11" x14ac:dyDescent="0.25">
      <c r="A1324" t="s">
        <v>1378</v>
      </c>
      <c r="C1324">
        <v>0.91700084014994399</v>
      </c>
      <c r="D1324">
        <v>1.627655418335533</v>
      </c>
      <c r="H1324">
        <v>1.6510800569485E-3</v>
      </c>
      <c r="I1324">
        <v>5.6637291384299996E-4</v>
      </c>
      <c r="J1324">
        <v>2.0556963295894001E-3</v>
      </c>
      <c r="K1324">
        <v>1.534893736712E-4</v>
      </c>
    </row>
    <row r="1325" spans="1:11" x14ac:dyDescent="0.25">
      <c r="A1325" t="s">
        <v>1379</v>
      </c>
      <c r="C1325">
        <v>0.69100883519726697</v>
      </c>
      <c r="D1325">
        <v>0.76616719026194902</v>
      </c>
      <c r="H1325">
        <v>2.1405380398970999E-3</v>
      </c>
      <c r="I1325">
        <v>5.5692163107779998E-4</v>
      </c>
      <c r="J1325">
        <v>2.0313855443011E-3</v>
      </c>
      <c r="K1325">
        <v>5.5583597173909996E-4</v>
      </c>
    </row>
    <row r="1326" spans="1:11" x14ac:dyDescent="0.25">
      <c r="A1326" t="s">
        <v>1380</v>
      </c>
      <c r="C1326">
        <v>1.288339443367172</v>
      </c>
      <c r="D1326">
        <v>1.092296606565758</v>
      </c>
      <c r="H1326">
        <v>9.3153293114439997E-4</v>
      </c>
      <c r="I1326">
        <v>3.0867743788810001E-4</v>
      </c>
      <c r="J1326">
        <v>3.6270627445640001E-4</v>
      </c>
      <c r="K1326">
        <v>1.0535330882510001E-4</v>
      </c>
    </row>
    <row r="1327" spans="1:11" x14ac:dyDescent="0.25">
      <c r="A1327" t="s">
        <v>1381</v>
      </c>
      <c r="C1327">
        <v>1.1080117747341161</v>
      </c>
      <c r="D1327">
        <v>1.272479710841061</v>
      </c>
      <c r="H1327">
        <v>1.5867434961928E-3</v>
      </c>
      <c r="I1327">
        <v>4.9531139075379999E-4</v>
      </c>
      <c r="J1327">
        <v>1.0331118113357999E-3</v>
      </c>
      <c r="K1327">
        <v>1.4889336191499999E-4</v>
      </c>
    </row>
    <row r="1328" spans="1:11" x14ac:dyDescent="0.25">
      <c r="A1328" t="s">
        <v>1382</v>
      </c>
      <c r="C1328">
        <v>0.69716417072194004</v>
      </c>
      <c r="D1328">
        <v>2.072641694355577</v>
      </c>
      <c r="H1328">
        <v>2.9642385533577998E-3</v>
      </c>
      <c r="I1328">
        <v>1.1007527870703999E-3</v>
      </c>
      <c r="J1328">
        <v>6.9143050656931002E-3</v>
      </c>
      <c r="K1328">
        <v>3.3661098831929998E-4</v>
      </c>
    </row>
    <row r="1329" spans="1:11" x14ac:dyDescent="0.25">
      <c r="A1329" t="s">
        <v>1383</v>
      </c>
      <c r="C1329">
        <v>1.113642006301655</v>
      </c>
      <c r="D1329">
        <v>1.150081384013516</v>
      </c>
      <c r="H1329">
        <v>2.7960567868672002E-3</v>
      </c>
      <c r="I1329">
        <v>8.8022992561930002E-4</v>
      </c>
      <c r="J1329">
        <v>1.5541345546564E-3</v>
      </c>
      <c r="K1329">
        <v>2.8846849832509999E-4</v>
      </c>
    </row>
    <row r="1330" spans="1:11" x14ac:dyDescent="0.25">
      <c r="A1330" t="s">
        <v>1384</v>
      </c>
      <c r="C1330">
        <v>1.284381549224183</v>
      </c>
      <c r="D1330">
        <v>0.72570290171808205</v>
      </c>
      <c r="H1330">
        <v>4.4602762351145603E-2</v>
      </c>
      <c r="I1330">
        <v>1.6415909156083801E-2</v>
      </c>
      <c r="J1330">
        <v>9.9054677248633007E-3</v>
      </c>
      <c r="K1330">
        <v>8.7970692489873006E-3</v>
      </c>
    </row>
    <row r="1331" spans="1:11" x14ac:dyDescent="0.25">
      <c r="A1331" t="s">
        <v>1385</v>
      </c>
      <c r="C1331">
        <v>1.1516766684356201</v>
      </c>
      <c r="D1331">
        <v>1.367505434500512</v>
      </c>
      <c r="H1331">
        <v>9.6085288081519996E-4</v>
      </c>
      <c r="I1331">
        <v>3.4435924995469998E-4</v>
      </c>
      <c r="J1331">
        <v>6.5583615268299995E-4</v>
      </c>
      <c r="K1331">
        <v>9.7614293226400007E-5</v>
      </c>
    </row>
    <row r="1332" spans="1:11" x14ac:dyDescent="0.25">
      <c r="A1332" t="s">
        <v>1386</v>
      </c>
      <c r="C1332">
        <v>1.2155975561390899</v>
      </c>
      <c r="D1332">
        <v>1.160214392602424</v>
      </c>
      <c r="H1332">
        <v>1.04229538436563E-2</v>
      </c>
      <c r="I1332">
        <v>3.7686285658685998E-3</v>
      </c>
      <c r="J1332">
        <v>5.0139773284305E-3</v>
      </c>
      <c r="K1332">
        <v>1.2164251744099001E-3</v>
      </c>
    </row>
    <row r="1333" spans="1:11" x14ac:dyDescent="0.25">
      <c r="A1333" t="s">
        <v>1387</v>
      </c>
      <c r="C1333">
        <v>1.016143748453942</v>
      </c>
      <c r="D1333">
        <v>1.900051598771795</v>
      </c>
      <c r="H1333">
        <v>1.2939897739067999E-3</v>
      </c>
      <c r="I1333">
        <v>4.6786802465359999E-4</v>
      </c>
      <c r="J1333">
        <v>1.7966318360054E-3</v>
      </c>
      <c r="K1333">
        <v>1.11326881265E-4</v>
      </c>
    </row>
    <row r="1334" spans="1:11" x14ac:dyDescent="0.25">
      <c r="A1334" t="s">
        <v>1388</v>
      </c>
      <c r="C1334">
        <v>2.0771615029654602</v>
      </c>
      <c r="D1334">
        <v>0.43125673242034002</v>
      </c>
      <c r="H1334">
        <v>1.3925994975786001E-3</v>
      </c>
      <c r="I1334">
        <v>4.4592233207059998E-4</v>
      </c>
      <c r="J1334">
        <v>3.9124749728200001E-5</v>
      </c>
      <c r="K1334">
        <v>5.9958578899880002E-4</v>
      </c>
    </row>
    <row r="1335" spans="1:11" x14ac:dyDescent="0.25">
      <c r="A1335" t="s">
        <v>1389</v>
      </c>
      <c r="C1335">
        <v>0.88177545585549899</v>
      </c>
      <c r="D1335">
        <v>0.93179795765284701</v>
      </c>
      <c r="H1335">
        <v>2.8486555045738999E-3</v>
      </c>
      <c r="I1335">
        <v>9.4394481738560001E-4</v>
      </c>
      <c r="J1335">
        <v>1.9096364351915999E-3</v>
      </c>
      <c r="K1335">
        <v>4.6417846574570002E-4</v>
      </c>
    </row>
    <row r="1336" spans="1:11" x14ac:dyDescent="0.25">
      <c r="A1336" t="s">
        <v>1390</v>
      </c>
      <c r="C1336">
        <v>1.037430092977047</v>
      </c>
      <c r="D1336">
        <v>0.77745861327071297</v>
      </c>
      <c r="H1336">
        <v>8.1173730733910001E-4</v>
      </c>
      <c r="I1336">
        <v>2.3498258715309999E-4</v>
      </c>
      <c r="J1336">
        <v>3.1513917075590001E-4</v>
      </c>
      <c r="K1336">
        <v>1.2559614840269999E-4</v>
      </c>
    </row>
    <row r="1337" spans="1:11" x14ac:dyDescent="0.25">
      <c r="A1337" t="s">
        <v>1391</v>
      </c>
      <c r="C1337">
        <v>1.1967290384252931</v>
      </c>
      <c r="D1337">
        <v>0.87917638775009599</v>
      </c>
      <c r="H1337">
        <v>8.9323939556470002E-4</v>
      </c>
      <c r="I1337">
        <v>2.6291410415209997E-4</v>
      </c>
      <c r="J1337">
        <v>2.9334438530829998E-4</v>
      </c>
      <c r="K1337">
        <v>1.117774905336E-4</v>
      </c>
    </row>
    <row r="1338" spans="1:11" x14ac:dyDescent="0.25">
      <c r="A1338" t="s">
        <v>1392</v>
      </c>
      <c r="C1338">
        <v>1.0324218978139521</v>
      </c>
      <c r="D1338">
        <v>0.731814641438295</v>
      </c>
      <c r="H1338">
        <v>8.9754259010380001E-4</v>
      </c>
      <c r="I1338">
        <v>2.2607391131339999E-4</v>
      </c>
      <c r="J1338">
        <v>3.2969471972749999E-4</v>
      </c>
      <c r="K1338">
        <v>1.3227412741719999E-4</v>
      </c>
    </row>
    <row r="1339" spans="1:11" x14ac:dyDescent="0.25">
      <c r="A1339" t="s">
        <v>1393</v>
      </c>
      <c r="C1339">
        <v>1.024301586546595</v>
      </c>
      <c r="D1339">
        <v>0.51956249418344602</v>
      </c>
      <c r="H1339">
        <v>9.718854153259E-4</v>
      </c>
      <c r="I1339">
        <v>3.165675603704E-4</v>
      </c>
      <c r="J1339">
        <v>2.613696446936E-4</v>
      </c>
      <c r="K1339">
        <v>3.2884245757810001E-4</v>
      </c>
    </row>
    <row r="1340" spans="1:11" x14ac:dyDescent="0.25">
      <c r="A1340" t="s">
        <v>1394</v>
      </c>
      <c r="C1340">
        <v>1.217097821750629</v>
      </c>
      <c r="D1340">
        <v>2.7583617722606708</v>
      </c>
      <c r="H1340">
        <v>9.6420934776320002E-4</v>
      </c>
      <c r="I1340">
        <v>3.061318766967E-4</v>
      </c>
      <c r="J1340">
        <v>2.2562740776206E-3</v>
      </c>
      <c r="K1340">
        <v>7.1617077977399998E-5</v>
      </c>
    </row>
    <row r="1341" spans="1:11" x14ac:dyDescent="0.25">
      <c r="A1341" t="s">
        <v>1395</v>
      </c>
      <c r="C1341">
        <v>0.431322125397052</v>
      </c>
      <c r="D1341">
        <v>2.985444308366811</v>
      </c>
      <c r="H1341">
        <v>9.7912042792899995E-4</v>
      </c>
      <c r="I1341">
        <v>3.2444627019869999E-4</v>
      </c>
      <c r="J1341">
        <v>4.4916571471013004E-3</v>
      </c>
      <c r="K1341">
        <v>2.130189722506E-4</v>
      </c>
    </row>
    <row r="1342" spans="1:11" x14ac:dyDescent="0.25">
      <c r="A1342" t="s">
        <v>1396</v>
      </c>
      <c r="C1342">
        <v>0.54867825959161298</v>
      </c>
      <c r="D1342">
        <v>1.0497004602312989</v>
      </c>
      <c r="H1342">
        <v>3.5639074467801999E-3</v>
      </c>
      <c r="I1342">
        <v>1.1708485203157E-3</v>
      </c>
      <c r="J1342">
        <v>6.2771230350630999E-3</v>
      </c>
      <c r="K1342">
        <v>1.2261590314618001E-3</v>
      </c>
    </row>
    <row r="1343" spans="1:11" x14ac:dyDescent="0.25">
      <c r="A1343" t="s">
        <v>1397</v>
      </c>
      <c r="C1343">
        <v>0.50560739824238499</v>
      </c>
      <c r="D1343">
        <v>1.3162151902292309</v>
      </c>
      <c r="H1343">
        <v>8.694552582682E-4</v>
      </c>
      <c r="I1343">
        <v>2.8810706793890001E-4</v>
      </c>
      <c r="J1343">
        <v>1.9619048779638999E-3</v>
      </c>
      <c r="K1343">
        <v>2.7189714807969998E-4</v>
      </c>
    </row>
    <row r="1344" spans="1:11" x14ac:dyDescent="0.25">
      <c r="A1344" t="s">
        <v>1398</v>
      </c>
      <c r="C1344">
        <v>1.7318544227335539</v>
      </c>
      <c r="D1344">
        <v>0.64438598198618802</v>
      </c>
      <c r="H1344">
        <v>1.6464615487601E-3</v>
      </c>
      <c r="I1344">
        <v>5.6478861880579999E-4</v>
      </c>
      <c r="J1344">
        <v>1.361820389664E-4</v>
      </c>
      <c r="K1344">
        <v>3.852281479343E-4</v>
      </c>
    </row>
    <row r="1345" spans="1:11" x14ac:dyDescent="0.25">
      <c r="A1345" t="s">
        <v>1399</v>
      </c>
      <c r="C1345">
        <v>0.99820111555803004</v>
      </c>
      <c r="D1345">
        <v>0.54060350959119596</v>
      </c>
      <c r="H1345">
        <v>1.3290157752224E-2</v>
      </c>
      <c r="I1345">
        <v>4.3289391426344003E-3</v>
      </c>
      <c r="J1345">
        <v>4.0058666540380003E-3</v>
      </c>
      <c r="K1345">
        <v>4.3097440448949999E-3</v>
      </c>
    </row>
    <row r="1346" spans="1:11" x14ac:dyDescent="0.25">
      <c r="A1346" t="s">
        <v>1400</v>
      </c>
      <c r="C1346">
        <v>0.76133460703619404</v>
      </c>
      <c r="D1346">
        <v>1.0033256223870159</v>
      </c>
      <c r="H1346">
        <v>9.8861390706129993E-4</v>
      </c>
      <c r="I1346">
        <v>3.3619327893030001E-4</v>
      </c>
      <c r="J1346">
        <v>9.4536454082280003E-4</v>
      </c>
      <c r="K1346">
        <v>1.844708501648E-4</v>
      </c>
    </row>
    <row r="1347" spans="1:11" x14ac:dyDescent="0.25">
      <c r="A1347" t="s">
        <v>1401</v>
      </c>
      <c r="C1347">
        <v>1.0233529069315599</v>
      </c>
      <c r="D1347">
        <v>0.96176831147507702</v>
      </c>
      <c r="H1347">
        <v>3.6552333105320002E-3</v>
      </c>
      <c r="I1347">
        <v>1.2871490561526999E-3</v>
      </c>
      <c r="J1347">
        <v>1.8816530789344001E-3</v>
      </c>
      <c r="K1347">
        <v>5.291102974035E-4</v>
      </c>
    </row>
    <row r="1348" spans="1:11" x14ac:dyDescent="0.25">
      <c r="A1348" t="s">
        <v>1402</v>
      </c>
      <c r="C1348">
        <v>1.1178979209649831</v>
      </c>
      <c r="D1348">
        <v>3.0063284316167129</v>
      </c>
      <c r="H1348">
        <v>9.81732361825E-4</v>
      </c>
      <c r="I1348">
        <v>2.7045576747220001E-4</v>
      </c>
      <c r="J1348">
        <v>2.9168068622463998E-3</v>
      </c>
      <c r="K1348">
        <v>6.07780770209E-5</v>
      </c>
    </row>
    <row r="1349" spans="1:11" x14ac:dyDescent="0.25">
      <c r="A1349" t="s">
        <v>1403</v>
      </c>
      <c r="C1349">
        <v>1.218058021541756</v>
      </c>
      <c r="D1349">
        <v>0.73787340668166101</v>
      </c>
      <c r="H1349">
        <v>1.5247703262285001E-3</v>
      </c>
      <c r="I1349">
        <v>4.200563665155E-4</v>
      </c>
      <c r="J1349">
        <v>3.8066215962140001E-4</v>
      </c>
      <c r="K1349">
        <v>2.2100723525079999E-4</v>
      </c>
    </row>
    <row r="1350" spans="1:11" x14ac:dyDescent="0.25">
      <c r="A1350" t="s">
        <v>1404</v>
      </c>
      <c r="C1350">
        <v>1.537219450883325</v>
      </c>
      <c r="D1350">
        <v>3.2704047467711299</v>
      </c>
      <c r="H1350">
        <v>1.6521762560516001E-3</v>
      </c>
      <c r="I1350">
        <v>5.7170654560380005E-4</v>
      </c>
      <c r="J1350">
        <v>4.8276554196438996E-3</v>
      </c>
      <c r="K1350">
        <v>1.838806730141E-4</v>
      </c>
    </row>
    <row r="1351" spans="1:11" x14ac:dyDescent="0.25">
      <c r="A1351" t="s">
        <v>1405</v>
      </c>
      <c r="C1351">
        <v>0.68862017004023202</v>
      </c>
      <c r="D1351">
        <v>1.4052295831121251</v>
      </c>
      <c r="H1351">
        <v>1.5438091585439E-3</v>
      </c>
      <c r="I1351">
        <v>4.4321175858880001E-4</v>
      </c>
      <c r="J1351">
        <v>2.3839663776554E-3</v>
      </c>
      <c r="K1351">
        <v>1.9179921809909999E-4</v>
      </c>
    </row>
    <row r="1352" spans="1:11" x14ac:dyDescent="0.25">
      <c r="A1352" t="s">
        <v>1406</v>
      </c>
      <c r="C1352">
        <v>1.3994766130970999</v>
      </c>
      <c r="D1352">
        <v>0.50104719235305895</v>
      </c>
      <c r="H1352">
        <v>1.025611654299E-3</v>
      </c>
      <c r="I1352">
        <v>3.8085493680749998E-4</v>
      </c>
      <c r="J1352">
        <v>1.082238150811E-4</v>
      </c>
      <c r="K1352">
        <v>3.4642057606139998E-4</v>
      </c>
    </row>
    <row r="1353" spans="1:11" x14ac:dyDescent="0.25">
      <c r="A1353" t="s">
        <v>1407</v>
      </c>
      <c r="C1353">
        <v>1.1745980596787839</v>
      </c>
      <c r="D1353">
        <v>1.2076553818574509</v>
      </c>
      <c r="H1353">
        <v>2.3547464832102999E-3</v>
      </c>
      <c r="I1353">
        <v>8.1481862044559998E-4</v>
      </c>
      <c r="J1353">
        <v>1.2782689361657E-3</v>
      </c>
      <c r="K1353">
        <v>2.5387694339019999E-4</v>
      </c>
    </row>
    <row r="1354" spans="1:11" x14ac:dyDescent="0.25">
      <c r="A1354" t="s">
        <v>1408</v>
      </c>
      <c r="C1354">
        <v>0.83835476248093199</v>
      </c>
      <c r="D1354">
        <v>0.55702716911688899</v>
      </c>
      <c r="H1354">
        <v>2.6527484688239002E-3</v>
      </c>
      <c r="I1354">
        <v>7.1891315913710004E-4</v>
      </c>
      <c r="J1354">
        <v>1.2962999176084999E-3</v>
      </c>
      <c r="K1354">
        <v>8.7585677417600005E-4</v>
      </c>
    </row>
    <row r="1355" spans="1:11" x14ac:dyDescent="0.25">
      <c r="A1355" t="s">
        <v>1409</v>
      </c>
      <c r="C1355">
        <v>1.5967796691398179</v>
      </c>
      <c r="D1355">
        <v>1.1823452037152069</v>
      </c>
      <c r="H1355">
        <v>1.9275443776861001E-3</v>
      </c>
      <c r="I1355">
        <v>6.5549094544319997E-4</v>
      </c>
      <c r="J1355">
        <v>5.6855756056729996E-4</v>
      </c>
      <c r="K1355">
        <v>2.3920713563710001E-4</v>
      </c>
    </row>
    <row r="1356" spans="1:11" x14ac:dyDescent="0.25">
      <c r="A1356" t="s">
        <v>1410</v>
      </c>
      <c r="C1356">
        <v>1.0544726476545381</v>
      </c>
      <c r="D1356">
        <v>1.0208649474151239</v>
      </c>
      <c r="H1356">
        <v>3.5461383624573999E-3</v>
      </c>
      <c r="I1356">
        <v>1.1550665875181001E-3</v>
      </c>
      <c r="J1356">
        <v>1.8551984268221999E-3</v>
      </c>
      <c r="K1356">
        <v>4.3587790358859998E-4</v>
      </c>
    </row>
    <row r="1357" spans="1:11" x14ac:dyDescent="0.25">
      <c r="A1357" t="s">
        <v>1411</v>
      </c>
      <c r="C1357">
        <v>0.77366471774837098</v>
      </c>
      <c r="D1357">
        <v>1.1717945048067679</v>
      </c>
      <c r="H1357">
        <v>1.0943621115376001E-3</v>
      </c>
      <c r="I1357">
        <v>3.3029363019509999E-4</v>
      </c>
      <c r="J1357">
        <v>1.1793075661157E-3</v>
      </c>
      <c r="K1357">
        <v>1.45347829507E-4</v>
      </c>
    </row>
    <row r="1358" spans="1:11" x14ac:dyDescent="0.25">
      <c r="A1358" t="s">
        <v>1412</v>
      </c>
      <c r="C1358">
        <v>1.1166442608612119</v>
      </c>
      <c r="D1358">
        <v>0.64032227128776198</v>
      </c>
      <c r="H1358">
        <v>5.8303646707867996E-3</v>
      </c>
      <c r="I1358">
        <v>1.8990966329934999E-3</v>
      </c>
      <c r="J1358">
        <v>1.5314925667102E-3</v>
      </c>
      <c r="K1358">
        <v>1.2796436864179E-3</v>
      </c>
    </row>
    <row r="1359" spans="1:11" x14ac:dyDescent="0.25">
      <c r="A1359" t="s">
        <v>1413</v>
      </c>
      <c r="C1359">
        <v>1.5727210571868331</v>
      </c>
      <c r="D1359">
        <v>0.64597272789687399</v>
      </c>
      <c r="H1359">
        <v>9.5975961880900005E-4</v>
      </c>
      <c r="I1359">
        <v>3.4396743671039997E-4</v>
      </c>
      <c r="J1359">
        <v>1.033662767017E-4</v>
      </c>
      <c r="K1359">
        <v>2.201491175976E-4</v>
      </c>
    </row>
    <row r="1360" spans="1:11" x14ac:dyDescent="0.25">
      <c r="A1360" t="s">
        <v>1414</v>
      </c>
      <c r="C1360">
        <v>0.65144575133556404</v>
      </c>
      <c r="D1360">
        <v>2.4043306229577981</v>
      </c>
      <c r="H1360">
        <v>9.7635844416460004E-4</v>
      </c>
      <c r="I1360">
        <v>2.6459988264759999E-4</v>
      </c>
      <c r="J1360">
        <v>2.8998533094652E-3</v>
      </c>
      <c r="K1360">
        <v>8.1911396751999996E-5</v>
      </c>
    </row>
    <row r="1361" spans="1:11" x14ac:dyDescent="0.25">
      <c r="A1361" t="s">
        <v>1415</v>
      </c>
      <c r="C1361">
        <v>0.66189757127788895</v>
      </c>
      <c r="D1361">
        <v>1.81472459857584</v>
      </c>
      <c r="H1361">
        <v>9.0606224372060003E-4</v>
      </c>
      <c r="I1361">
        <v>2.7809769357059998E-4</v>
      </c>
      <c r="J1361">
        <v>1.9137096566043E-3</v>
      </c>
      <c r="K1361">
        <v>1.0125733083770001E-4</v>
      </c>
    </row>
    <row r="1362" spans="1:11" x14ac:dyDescent="0.25">
      <c r="A1362" t="s">
        <v>1416</v>
      </c>
      <c r="C1362">
        <v>2.268079800117095</v>
      </c>
      <c r="D1362">
        <v>0.59690501523436401</v>
      </c>
      <c r="H1362">
        <v>1.3635317937215001E-3</v>
      </c>
      <c r="I1362">
        <v>4.1153276533110002E-4</v>
      </c>
      <c r="J1362">
        <v>6.6099592045800005E-5</v>
      </c>
      <c r="K1362">
        <v>3.5537285028869998E-4</v>
      </c>
    </row>
    <row r="1363" spans="1:11" x14ac:dyDescent="0.25">
      <c r="A1363" t="s">
        <v>1417</v>
      </c>
      <c r="C1363">
        <v>0.89688762221024498</v>
      </c>
      <c r="D1363">
        <v>1.6540253805141789</v>
      </c>
      <c r="H1363">
        <v>9.820348526236001E-4</v>
      </c>
      <c r="I1363">
        <v>3.2822796169889999E-4</v>
      </c>
      <c r="J1363">
        <v>1.2881047932749999E-3</v>
      </c>
      <c r="K1363">
        <v>8.9300304183500005E-5</v>
      </c>
    </row>
    <row r="1364" spans="1:11" x14ac:dyDescent="0.25">
      <c r="A1364" t="s">
        <v>1418</v>
      </c>
      <c r="C1364">
        <v>1.9364808919270511</v>
      </c>
      <c r="D1364">
        <v>1.0267289241402</v>
      </c>
      <c r="H1364">
        <v>9.6412299082120003E-4</v>
      </c>
      <c r="I1364">
        <v>3.4859805566829998E-4</v>
      </c>
      <c r="J1364">
        <v>1.4405980189009999E-4</v>
      </c>
      <c r="K1364">
        <v>1.7642996638989999E-4</v>
      </c>
    </row>
    <row r="1365" spans="1:11" x14ac:dyDescent="0.25">
      <c r="A1365" t="s">
        <v>1419</v>
      </c>
      <c r="C1365">
        <v>0.88530798849196002</v>
      </c>
      <c r="D1365">
        <v>1.1111603112521899</v>
      </c>
      <c r="H1365">
        <v>7.8425509186774E-3</v>
      </c>
      <c r="I1365">
        <v>2.7375823823367999E-3</v>
      </c>
      <c r="J1365">
        <v>6.3251288658726004E-3</v>
      </c>
      <c r="K1365">
        <v>1.0816920222262E-3</v>
      </c>
    </row>
    <row r="1366" spans="1:11" x14ac:dyDescent="0.25">
      <c r="A1366" t="s">
        <v>1420</v>
      </c>
      <c r="C1366">
        <v>0.79017456652043605</v>
      </c>
      <c r="D1366">
        <v>0.68098793460670504</v>
      </c>
      <c r="H1366">
        <v>1.0948884527817999E-3</v>
      </c>
      <c r="I1366">
        <v>4.065804739519E-4</v>
      </c>
      <c r="J1366">
        <v>7.101621804671E-4</v>
      </c>
      <c r="K1366">
        <v>3.8112885126970002E-4</v>
      </c>
    </row>
    <row r="1367" spans="1:11" x14ac:dyDescent="0.25">
      <c r="A1367" t="s">
        <v>1421</v>
      </c>
      <c r="C1367">
        <v>0.72122322828184504</v>
      </c>
      <c r="D1367">
        <v>2.252222848641992</v>
      </c>
      <c r="H1367">
        <v>3.6485685344895E-3</v>
      </c>
      <c r="I1367">
        <v>1.2848021306725E-3</v>
      </c>
      <c r="J1367">
        <v>9.1721213023604007E-3</v>
      </c>
      <c r="K1367">
        <v>3.5855042454490001E-4</v>
      </c>
    </row>
    <row r="1368" spans="1:11" x14ac:dyDescent="0.25">
      <c r="A1368" t="s">
        <v>1422</v>
      </c>
      <c r="C1368">
        <v>0.49109937178670299</v>
      </c>
      <c r="D1368">
        <v>1.144241902607708</v>
      </c>
      <c r="H1368">
        <v>8.2597452371129996E-4</v>
      </c>
      <c r="I1368">
        <v>2.351735820168E-4</v>
      </c>
      <c r="J1368">
        <v>1.8150769112062E-3</v>
      </c>
      <c r="K1368">
        <v>2.9604722031989999E-4</v>
      </c>
    </row>
    <row r="1369" spans="1:11" x14ac:dyDescent="0.25">
      <c r="A1369" t="s">
        <v>1423</v>
      </c>
      <c r="C1369">
        <v>0.60836390553588005</v>
      </c>
      <c r="D1369">
        <v>1.773303321636706</v>
      </c>
      <c r="H1369">
        <v>1.6078416041749E-3</v>
      </c>
      <c r="I1369">
        <v>5.2371451003309995E-4</v>
      </c>
      <c r="J1369">
        <v>3.6268374463282E-3</v>
      </c>
      <c r="K1369">
        <v>2.2668481555849999E-4</v>
      </c>
    </row>
    <row r="1370" spans="1:11" x14ac:dyDescent="0.25">
      <c r="A1370" t="s">
        <v>1424</v>
      </c>
      <c r="C1370">
        <v>2.2752619215742582</v>
      </c>
      <c r="D1370">
        <v>2.3391800419440081</v>
      </c>
      <c r="H1370">
        <v>9.2461585920079997E-4</v>
      </c>
      <c r="I1370">
        <v>3.3137229447699999E-4</v>
      </c>
      <c r="J1370">
        <v>9.0319567143530002E-4</v>
      </c>
      <c r="K1370">
        <v>1.559170457529E-4</v>
      </c>
    </row>
    <row r="1371" spans="1:11" x14ac:dyDescent="0.25">
      <c r="A1371" t="s">
        <v>1425</v>
      </c>
      <c r="C1371">
        <v>0.75206306859253003</v>
      </c>
      <c r="D1371">
        <v>0.70452090322511496</v>
      </c>
      <c r="H1371">
        <v>1.1632116536428E-3</v>
      </c>
      <c r="I1371">
        <v>4.1322578575579997E-4</v>
      </c>
      <c r="J1371">
        <v>8.6644043985799996E-4</v>
      </c>
      <c r="K1371">
        <v>4.0058092386879997E-4</v>
      </c>
    </row>
    <row r="1372" spans="1:11" x14ac:dyDescent="0.25">
      <c r="A1372" t="s">
        <v>1426</v>
      </c>
      <c r="C1372">
        <v>1.09440744433648</v>
      </c>
      <c r="D1372">
        <v>0.28673060187671601</v>
      </c>
      <c r="H1372">
        <v>9.0066590248300004E-4</v>
      </c>
      <c r="I1372">
        <v>2.7183343373069998E-4</v>
      </c>
      <c r="J1372">
        <v>1.6055489420379999E-4</v>
      </c>
      <c r="K1372">
        <v>4.3740016608469998E-4</v>
      </c>
    </row>
    <row r="1373" spans="1:11" x14ac:dyDescent="0.25">
      <c r="A1373" t="s">
        <v>1427</v>
      </c>
      <c r="C1373">
        <v>1.3183393168412421</v>
      </c>
      <c r="D1373">
        <v>0.97265855630405795</v>
      </c>
      <c r="H1373">
        <v>1.1010542370953999E-3</v>
      </c>
      <c r="I1373">
        <v>3.3794658805670001E-4</v>
      </c>
      <c r="J1373">
        <v>3.4057434181439998E-4</v>
      </c>
      <c r="K1373">
        <v>1.2883375820800001E-4</v>
      </c>
    </row>
    <row r="1374" spans="1:11" x14ac:dyDescent="0.25">
      <c r="A1374" t="s">
        <v>1428</v>
      </c>
      <c r="C1374">
        <v>1.0122960473261391</v>
      </c>
      <c r="D1374">
        <v>0.79493004441748605</v>
      </c>
      <c r="H1374">
        <v>2.2390974578362002E-3</v>
      </c>
      <c r="I1374">
        <v>6.8724620523550001E-4</v>
      </c>
      <c r="J1374">
        <v>9.431182957493E-4</v>
      </c>
      <c r="K1374">
        <v>3.6349796276179998E-4</v>
      </c>
    </row>
    <row r="1375" spans="1:11" x14ac:dyDescent="0.25">
      <c r="A1375" t="s">
        <v>1429</v>
      </c>
      <c r="C1375">
        <v>1.04528944689343</v>
      </c>
      <c r="D1375">
        <v>1.0796452360827831</v>
      </c>
      <c r="H1375">
        <v>1.5515109394829E-3</v>
      </c>
      <c r="I1375">
        <v>4.4913305235540002E-4</v>
      </c>
      <c r="J1375">
        <v>8.8811167302730004E-4</v>
      </c>
      <c r="K1375">
        <v>1.603920917513E-4</v>
      </c>
    </row>
    <row r="1376" spans="1:11" x14ac:dyDescent="0.25">
      <c r="A1376" t="s">
        <v>1430</v>
      </c>
      <c r="C1376">
        <v>1.16041427014582</v>
      </c>
      <c r="D1376">
        <v>0.80804515540383004</v>
      </c>
      <c r="H1376">
        <v>1.0887747663543999E-3</v>
      </c>
      <c r="I1376">
        <v>4.0072019565060002E-4</v>
      </c>
      <c r="J1376">
        <v>3.4248330374489998E-4</v>
      </c>
      <c r="K1376">
        <v>1.904706588392E-4</v>
      </c>
    </row>
    <row r="1377" spans="1:11" x14ac:dyDescent="0.25">
      <c r="A1377" t="s">
        <v>1431</v>
      </c>
      <c r="C1377">
        <v>0.986411312054155</v>
      </c>
      <c r="D1377">
        <v>1.192565763836839</v>
      </c>
      <c r="H1377">
        <v>9.5820571146549996E-4</v>
      </c>
      <c r="I1377">
        <v>2.9910959440700001E-4</v>
      </c>
      <c r="J1377">
        <v>6.9551833266770003E-4</v>
      </c>
      <c r="K1377">
        <v>9.99929435837E-5</v>
      </c>
    </row>
    <row r="1378" spans="1:11" x14ac:dyDescent="0.25">
      <c r="A1378" t="s">
        <v>1432</v>
      </c>
      <c r="C1378">
        <v>1.1242553973562051</v>
      </c>
      <c r="D1378">
        <v>0.77247624524324299</v>
      </c>
      <c r="H1378">
        <v>1.2613038680305999E-3</v>
      </c>
      <c r="I1378">
        <v>4.289256706707E-4</v>
      </c>
      <c r="J1378">
        <v>4.0353453516700001E-4</v>
      </c>
      <c r="K1378">
        <v>2.193595411815E-4</v>
      </c>
    </row>
    <row r="1379" spans="1:11" x14ac:dyDescent="0.25">
      <c r="A1379" t="s">
        <v>1433</v>
      </c>
      <c r="C1379">
        <v>1.773752768303551</v>
      </c>
      <c r="D1379">
        <v>1.934620328050197</v>
      </c>
      <c r="H1379">
        <v>9.3472184976030001E-4</v>
      </c>
      <c r="I1379">
        <v>3.440214947018E-4</v>
      </c>
      <c r="J1379">
        <v>6.6314965767310004E-4</v>
      </c>
      <c r="K1379">
        <v>1.2419078744870001E-4</v>
      </c>
    </row>
    <row r="1380" spans="1:11" x14ac:dyDescent="0.25">
      <c r="A1380" t="s">
        <v>1434</v>
      </c>
      <c r="C1380">
        <v>0.85037768091383004</v>
      </c>
      <c r="D1380">
        <v>0.275280834645517</v>
      </c>
      <c r="H1380">
        <v>2.8385111001945E-3</v>
      </c>
      <c r="I1380">
        <v>9.2457456393829998E-4</v>
      </c>
      <c r="J1380">
        <v>1.1070174465393999E-3</v>
      </c>
      <c r="K1380">
        <v>2.1907450892745999E-3</v>
      </c>
    </row>
    <row r="1381" spans="1:11" x14ac:dyDescent="0.25">
      <c r="A1381" t="s">
        <v>1435</v>
      </c>
      <c r="C1381">
        <v>0.96045716373781498</v>
      </c>
      <c r="D1381">
        <v>1.2836371300297109</v>
      </c>
      <c r="H1381">
        <v>1.5645199650027E-3</v>
      </c>
      <c r="I1381">
        <v>4.6435568018860001E-4</v>
      </c>
      <c r="J1381">
        <v>1.310451723446E-3</v>
      </c>
      <c r="K1381">
        <v>1.4745311173909999E-4</v>
      </c>
    </row>
    <row r="1382" spans="1:11" x14ac:dyDescent="0.25">
      <c r="A1382" t="s">
        <v>1436</v>
      </c>
      <c r="C1382">
        <v>0.74678842326833705</v>
      </c>
      <c r="D1382">
        <v>1.1049508333281179</v>
      </c>
      <c r="H1382">
        <v>9.7131299121120003E-4</v>
      </c>
      <c r="I1382">
        <v>3.5748875148839998E-4</v>
      </c>
      <c r="J1382">
        <v>1.0501831352124999E-3</v>
      </c>
      <c r="K1382">
        <v>1.7848153058349999E-4</v>
      </c>
    </row>
    <row r="1383" spans="1:11" x14ac:dyDescent="0.25">
      <c r="A1383" t="s">
        <v>1437</v>
      </c>
      <c r="C1383">
        <v>0.96620026982984797</v>
      </c>
      <c r="D1383">
        <v>1.369027208058796</v>
      </c>
      <c r="H1383">
        <v>2.2701910973804999E-3</v>
      </c>
      <c r="I1383">
        <v>7.2077486358489997E-4</v>
      </c>
      <c r="J1383">
        <v>2.0558579678358999E-3</v>
      </c>
      <c r="K1383">
        <v>2.1560876392539999E-4</v>
      </c>
    </row>
    <row r="1384" spans="1:11" x14ac:dyDescent="0.25">
      <c r="A1384" t="s">
        <v>1438</v>
      </c>
      <c r="C1384">
        <v>1.1915042085317049</v>
      </c>
      <c r="D1384">
        <v>0.24089714522650199</v>
      </c>
      <c r="H1384">
        <v>1.0769799566967999E-3</v>
      </c>
      <c r="I1384">
        <v>3.0918988783739998E-4</v>
      </c>
      <c r="J1384">
        <v>1.467586833405E-4</v>
      </c>
      <c r="K1384">
        <v>4.5808969015979998E-4</v>
      </c>
    </row>
    <row r="1385" spans="1:11" x14ac:dyDescent="0.25">
      <c r="A1385" t="s">
        <v>1439</v>
      </c>
      <c r="C1385">
        <v>2.463310446917709</v>
      </c>
      <c r="D1385">
        <v>1.891456516828883</v>
      </c>
      <c r="H1385">
        <v>8.874810519774E-4</v>
      </c>
      <c r="I1385">
        <v>3.2663466473909999E-4</v>
      </c>
      <c r="J1385">
        <v>5.0390266951950004E-4</v>
      </c>
      <c r="K1385">
        <v>1.4786878327659999E-4</v>
      </c>
    </row>
    <row r="1386" spans="1:11" x14ac:dyDescent="0.25">
      <c r="A1386" t="s">
        <v>1440</v>
      </c>
      <c r="C1386">
        <v>0.743197654138538</v>
      </c>
      <c r="D1386">
        <v>1.100671228201956</v>
      </c>
      <c r="H1386">
        <v>8.7397734420660003E-4</v>
      </c>
      <c r="I1386">
        <v>3.1047657892830001E-4</v>
      </c>
      <c r="J1386">
        <v>9.4947902277519995E-4</v>
      </c>
      <c r="K1386">
        <v>1.5700644546050001E-4</v>
      </c>
    </row>
    <row r="1387" spans="1:11" x14ac:dyDescent="0.25">
      <c r="A1387" t="s">
        <v>1441</v>
      </c>
      <c r="C1387">
        <v>1.0470406292013179</v>
      </c>
      <c r="D1387">
        <v>0.77952601485226103</v>
      </c>
      <c r="H1387">
        <v>1.3080021934891601E-2</v>
      </c>
      <c r="I1387">
        <v>4.0830064034962001E-3</v>
      </c>
      <c r="J1387">
        <v>5.0246698423690997E-3</v>
      </c>
      <c r="K1387">
        <v>2.1627158791928001E-3</v>
      </c>
    </row>
    <row r="1388" spans="1:11" x14ac:dyDescent="0.25">
      <c r="A1388" t="s">
        <v>1442</v>
      </c>
      <c r="C1388">
        <v>0.70264189478184802</v>
      </c>
      <c r="D1388">
        <v>1.3539414122138811</v>
      </c>
      <c r="H1388">
        <v>1.5022234626373E-3</v>
      </c>
      <c r="I1388">
        <v>3.9084600481829998E-4</v>
      </c>
      <c r="J1388">
        <v>2.1733390424566001E-3</v>
      </c>
      <c r="K1388">
        <v>1.7007896749009999E-4</v>
      </c>
    </row>
    <row r="1389" spans="1:11" x14ac:dyDescent="0.25">
      <c r="A1389" t="s">
        <v>1443</v>
      </c>
      <c r="C1389">
        <v>0.58674207399532097</v>
      </c>
      <c r="D1389">
        <v>1.825684167732752</v>
      </c>
      <c r="H1389">
        <v>9.2779816943480004E-4</v>
      </c>
      <c r="I1389">
        <v>3.0480901371770001E-4</v>
      </c>
      <c r="J1389">
        <v>2.2365112308071998E-3</v>
      </c>
      <c r="K1389">
        <v>1.382238733267E-4</v>
      </c>
    </row>
    <row r="1390" spans="1:11" x14ac:dyDescent="0.25">
      <c r="A1390" t="s">
        <v>1444</v>
      </c>
      <c r="C1390">
        <v>1.0884920580088271</v>
      </c>
      <c r="D1390">
        <v>0.66119542802657205</v>
      </c>
      <c r="H1390">
        <v>2.9406479131155999E-3</v>
      </c>
      <c r="I1390">
        <v>1.0538963143682E-3</v>
      </c>
      <c r="J1390">
        <v>8.5170350967260001E-4</v>
      </c>
      <c r="K1390">
        <v>6.8826339033699997E-4</v>
      </c>
    </row>
    <row r="1391" spans="1:11" x14ac:dyDescent="0.25">
      <c r="A1391" t="s">
        <v>1445</v>
      </c>
      <c r="C1391">
        <v>0.98110421377985702</v>
      </c>
      <c r="D1391">
        <v>0.91522332709935705</v>
      </c>
      <c r="H1391">
        <v>2.4305088219544201E-2</v>
      </c>
      <c r="I1391">
        <v>8.5587618364479992E-3</v>
      </c>
      <c r="J1391">
        <v>1.2982108419016199E-2</v>
      </c>
      <c r="K1391">
        <v>3.8753572420993998E-3</v>
      </c>
    </row>
    <row r="1392" spans="1:11" x14ac:dyDescent="0.25">
      <c r="A1392" t="s">
        <v>1446</v>
      </c>
      <c r="C1392">
        <v>0.77595684489829198</v>
      </c>
      <c r="D1392">
        <v>0.813079526160425</v>
      </c>
      <c r="H1392">
        <v>7.919631128796E-4</v>
      </c>
      <c r="I1392">
        <v>2.1114724582630001E-4</v>
      </c>
      <c r="J1392">
        <v>6.1070089014210005E-4</v>
      </c>
      <c r="K1392">
        <v>1.5243780896170001E-4</v>
      </c>
    </row>
    <row r="1393" spans="1:11" x14ac:dyDescent="0.25">
      <c r="A1393" t="s">
        <v>1447</v>
      </c>
      <c r="C1393">
        <v>0.94026322902016801</v>
      </c>
      <c r="D1393">
        <v>1.071794627427284</v>
      </c>
      <c r="H1393">
        <v>9.2800958525850001E-4</v>
      </c>
      <c r="I1393">
        <v>3.0487847004E-4</v>
      </c>
      <c r="J1393">
        <v>6.4183276896099997E-4</v>
      </c>
      <c r="K1393">
        <v>1.1816615742340001E-4</v>
      </c>
    </row>
    <row r="1394" spans="1:11" x14ac:dyDescent="0.25">
      <c r="A1394" t="s">
        <v>1448</v>
      </c>
      <c r="C1394">
        <v>0.70855897784062405</v>
      </c>
      <c r="D1394">
        <v>1.288514559602091</v>
      </c>
      <c r="H1394">
        <v>1.1576411188459999E-3</v>
      </c>
      <c r="I1394">
        <v>3.01193143076E-4</v>
      </c>
      <c r="J1394">
        <v>1.5766910663504001E-3</v>
      </c>
      <c r="K1394">
        <v>1.3651914526540001E-4</v>
      </c>
    </row>
    <row r="1395" spans="1:11" x14ac:dyDescent="0.25">
      <c r="A1395" t="s">
        <v>1449</v>
      </c>
      <c r="C1395">
        <v>1.804162358319007</v>
      </c>
      <c r="D1395">
        <v>4.5718010269019338</v>
      </c>
      <c r="H1395">
        <v>1.03084301508543E-2</v>
      </c>
      <c r="I1395">
        <v>3.6299970513118999E-3</v>
      </c>
      <c r="J1395">
        <v>6.5367840921652695E-2</v>
      </c>
      <c r="K1395">
        <v>2.0420744271403999E-3</v>
      </c>
    </row>
    <row r="1396" spans="1:11" x14ac:dyDescent="0.25">
      <c r="A1396" t="s">
        <v>1450</v>
      </c>
      <c r="C1396">
        <v>1.002671189606527</v>
      </c>
      <c r="D1396">
        <v>0.66496775822271803</v>
      </c>
      <c r="H1396">
        <v>9.6434297811340004E-4</v>
      </c>
      <c r="I1396">
        <v>3.4867759649770001E-4</v>
      </c>
      <c r="J1396">
        <v>3.4446757266959999E-4</v>
      </c>
      <c r="K1396">
        <v>2.427266937418E-4</v>
      </c>
    </row>
    <row r="1397" spans="1:11" x14ac:dyDescent="0.25">
      <c r="A1397" t="s">
        <v>1451</v>
      </c>
      <c r="C1397">
        <v>1.137397460017316</v>
      </c>
      <c r="D1397">
        <v>0.24714102920946401</v>
      </c>
      <c r="H1397">
        <v>8.6156979634550003E-4</v>
      </c>
      <c r="I1397">
        <v>3.1709810699800001E-4</v>
      </c>
      <c r="J1397">
        <v>1.3601035345450001E-4</v>
      </c>
      <c r="K1397">
        <v>4.9001092443109995E-4</v>
      </c>
    </row>
    <row r="1398" spans="1:11" x14ac:dyDescent="0.25">
      <c r="A1398" t="s">
        <v>1452</v>
      </c>
      <c r="C1398">
        <v>0.55977935816398605</v>
      </c>
      <c r="D1398">
        <v>1.260692577270367</v>
      </c>
      <c r="H1398">
        <v>3.7084322852005999E-3</v>
      </c>
      <c r="I1398">
        <v>1.3648770680629E-3</v>
      </c>
      <c r="J1398">
        <v>7.0401625702438001E-3</v>
      </c>
      <c r="K1398">
        <v>1.0421089045594E-3</v>
      </c>
    </row>
    <row r="1399" spans="1:11" x14ac:dyDescent="0.25">
      <c r="A1399" t="s">
        <v>1453</v>
      </c>
      <c r="C1399">
        <v>1.4336271475158879</v>
      </c>
      <c r="D1399">
        <v>0.63437454186266196</v>
      </c>
      <c r="H1399">
        <v>2.7949744520376998E-3</v>
      </c>
      <c r="I1399">
        <v>8.8739107985900002E-4</v>
      </c>
      <c r="J1399">
        <v>3.7627509274800001E-4</v>
      </c>
      <c r="K1399">
        <v>5.6573127377369998E-4</v>
      </c>
    </row>
    <row r="1400" spans="1:11" x14ac:dyDescent="0.25">
      <c r="A1400" t="s">
        <v>1454</v>
      </c>
      <c r="C1400">
        <v>1.0513037742619671</v>
      </c>
      <c r="D1400">
        <v>1.847214268029193</v>
      </c>
      <c r="H1400">
        <v>2.3606163760026E-3</v>
      </c>
      <c r="I1400">
        <v>8.2401528143220002E-4</v>
      </c>
      <c r="J1400">
        <v>3.0017632129102998E-3</v>
      </c>
      <c r="K1400">
        <v>1.976335608912E-4</v>
      </c>
    </row>
    <row r="1401" spans="1:11" x14ac:dyDescent="0.25">
      <c r="A1401" t="s">
        <v>1455</v>
      </c>
      <c r="C1401">
        <v>2.0579340014207461</v>
      </c>
      <c r="D1401">
        <v>0.52400497232812204</v>
      </c>
      <c r="H1401">
        <v>1.918981674951E-3</v>
      </c>
      <c r="I1401">
        <v>6.3588342072929999E-4</v>
      </c>
      <c r="J1401">
        <v>7.4216351827299996E-5</v>
      </c>
      <c r="K1401">
        <v>6.467615145535E-4</v>
      </c>
    </row>
    <row r="1402" spans="1:11" x14ac:dyDescent="0.25">
      <c r="A1402" t="s">
        <v>1456</v>
      </c>
      <c r="C1402">
        <v>0.76108995436729998</v>
      </c>
      <c r="D1402">
        <v>0.98966703182434901</v>
      </c>
      <c r="H1402">
        <v>2.4163525099986899E-2</v>
      </c>
      <c r="I1402">
        <v>8.4347097385544002E-3</v>
      </c>
      <c r="J1402">
        <v>2.2868792098008701E-2</v>
      </c>
      <c r="K1402">
        <v>4.7345548400846002E-3</v>
      </c>
    </row>
    <row r="1403" spans="1:11" x14ac:dyDescent="0.25">
      <c r="A1403" t="s">
        <v>1457</v>
      </c>
      <c r="C1403">
        <v>1.486542516721657</v>
      </c>
      <c r="D1403">
        <v>0.91344585083558005</v>
      </c>
      <c r="H1403">
        <v>1.0901965418468999E-3</v>
      </c>
      <c r="I1403">
        <v>4.0124347573680002E-4</v>
      </c>
      <c r="J1403">
        <v>2.3476218703800001E-4</v>
      </c>
      <c r="K1403">
        <v>1.6965534761699999E-4</v>
      </c>
    </row>
    <row r="1404" spans="1:11" x14ac:dyDescent="0.25">
      <c r="A1404" t="s">
        <v>1458</v>
      </c>
      <c r="C1404">
        <v>0.89179976824003104</v>
      </c>
      <c r="D1404">
        <v>0.229268618077622</v>
      </c>
      <c r="H1404">
        <v>6.1639335483948E-3</v>
      </c>
      <c r="I1404">
        <v>2.2889409575443001E-3</v>
      </c>
      <c r="J1404">
        <v>2.0831703301328001E-3</v>
      </c>
      <c r="K1404">
        <v>4.9521081039660001E-3</v>
      </c>
    </row>
    <row r="1405" spans="1:11" x14ac:dyDescent="0.25">
      <c r="A1405" t="s">
        <v>1459</v>
      </c>
      <c r="C1405">
        <v>0.77104692674175002</v>
      </c>
      <c r="D1405">
        <v>0.59784559921611002</v>
      </c>
      <c r="H1405">
        <v>2.3393813855950001E-3</v>
      </c>
      <c r="I1405">
        <v>8.0248213669200004E-4</v>
      </c>
      <c r="J1405">
        <v>1.4811488238044E-3</v>
      </c>
      <c r="K1405">
        <v>9.9911828755819992E-4</v>
      </c>
    </row>
    <row r="1406" spans="1:11" x14ac:dyDescent="0.25">
      <c r="A1406" t="s">
        <v>1460</v>
      </c>
      <c r="C1406">
        <v>0.95418352682253205</v>
      </c>
      <c r="D1406">
        <v>1.055038522433313</v>
      </c>
      <c r="H1406">
        <v>9.9183223899029999E-4</v>
      </c>
      <c r="I1406">
        <v>2.823970155339E-4</v>
      </c>
      <c r="J1406">
        <v>6.548244021499E-4</v>
      </c>
      <c r="K1406">
        <v>1.1000318144719999E-4</v>
      </c>
    </row>
    <row r="1407" spans="1:11" x14ac:dyDescent="0.25">
      <c r="A1407" t="s">
        <v>1461</v>
      </c>
      <c r="C1407">
        <v>1.5685338116833289</v>
      </c>
      <c r="D1407">
        <v>1.478678675240233</v>
      </c>
      <c r="H1407">
        <v>2.3007175186366001E-3</v>
      </c>
      <c r="I1407">
        <v>7.4940164806569997E-4</v>
      </c>
      <c r="J1407">
        <v>1.0903786297433999E-3</v>
      </c>
      <c r="K1407">
        <v>2.4016152995959999E-4</v>
      </c>
    </row>
    <row r="1408" spans="1:11" x14ac:dyDescent="0.25">
      <c r="A1408" t="s">
        <v>1462</v>
      </c>
      <c r="C1408">
        <v>0.98138563689325897</v>
      </c>
      <c r="D1408">
        <v>0.73276882450948599</v>
      </c>
      <c r="H1408">
        <v>1.30319539549433E-2</v>
      </c>
      <c r="I1408">
        <v>4.0680016985417001E-3</v>
      </c>
      <c r="J1408">
        <v>5.4418654343507001E-3</v>
      </c>
      <c r="K1408">
        <v>2.4950999824572E-3</v>
      </c>
    </row>
    <row r="1409" spans="1:11" x14ac:dyDescent="0.25">
      <c r="A1409" t="s">
        <v>1463</v>
      </c>
      <c r="C1409">
        <v>1.5957905698421839</v>
      </c>
      <c r="D1409">
        <v>1.0344723967650391</v>
      </c>
      <c r="H1409">
        <v>1.7587131617765E-3</v>
      </c>
      <c r="I1409">
        <v>4.4658303839460002E-4</v>
      </c>
      <c r="J1409">
        <v>4.0413238931259998E-4</v>
      </c>
      <c r="K1409">
        <v>1.785028240381E-4</v>
      </c>
    </row>
    <row r="1410" spans="1:11" x14ac:dyDescent="0.25">
      <c r="A1410" t="s">
        <v>1464</v>
      </c>
      <c r="C1410">
        <v>1.275210124822481</v>
      </c>
      <c r="D1410">
        <v>0.44273217587694802</v>
      </c>
      <c r="H1410">
        <v>8.3095607880650005E-4</v>
      </c>
      <c r="I1410">
        <v>2.8014221448010001E-4</v>
      </c>
      <c r="J1410">
        <v>1.009224916196E-4</v>
      </c>
      <c r="K1410">
        <v>3.2589773685859998E-4</v>
      </c>
    </row>
    <row r="1411" spans="1:11" x14ac:dyDescent="0.25">
      <c r="A1411" t="s">
        <v>1465</v>
      </c>
      <c r="C1411">
        <v>0.76262606690591495</v>
      </c>
      <c r="D1411">
        <v>0.91921895400273901</v>
      </c>
      <c r="H1411">
        <v>9.3153293114439997E-4</v>
      </c>
      <c r="I1411">
        <v>3.0867743788810001E-4</v>
      </c>
      <c r="J1411">
        <v>8.2280766417550002E-4</v>
      </c>
      <c r="K1411">
        <v>1.9088060156350001E-4</v>
      </c>
    </row>
    <row r="1412" spans="1:11" x14ac:dyDescent="0.25">
      <c r="A1412" t="s">
        <v>1466</v>
      </c>
      <c r="C1412">
        <v>1.260494154675267</v>
      </c>
      <c r="D1412">
        <v>4.0366417857456351</v>
      </c>
      <c r="H1412">
        <v>1.6399074391022E-3</v>
      </c>
      <c r="I1412">
        <v>5.6254035097109999E-4</v>
      </c>
      <c r="J1412">
        <v>8.7919749725616E-3</v>
      </c>
      <c r="K1412">
        <v>1.535340093664E-4</v>
      </c>
    </row>
    <row r="1413" spans="1:11" x14ac:dyDescent="0.25">
      <c r="A1413" t="s">
        <v>1467</v>
      </c>
      <c r="C1413">
        <v>1.810711219838637</v>
      </c>
      <c r="D1413">
        <v>0.66336957107108896</v>
      </c>
      <c r="H1413">
        <v>8.6255783893699996E-4</v>
      </c>
      <c r="I1413">
        <v>3.0913137316800001E-4</v>
      </c>
      <c r="J1413">
        <v>6.63388301444E-5</v>
      </c>
      <c r="K1413">
        <v>2.1182746493890001E-4</v>
      </c>
    </row>
    <row r="1414" spans="1:11" x14ac:dyDescent="0.25">
      <c r="A1414" t="s">
        <v>1468</v>
      </c>
      <c r="C1414">
        <v>0.88172112165146299</v>
      </c>
      <c r="D1414">
        <v>1.657789536553659</v>
      </c>
      <c r="H1414">
        <v>1.8230133334886E-2</v>
      </c>
      <c r="I1414">
        <v>6.4761740893421E-3</v>
      </c>
      <c r="J1414">
        <v>2.4379484673280102E-2</v>
      </c>
      <c r="K1414">
        <v>1.7895151548580001E-3</v>
      </c>
    </row>
    <row r="1415" spans="1:11" x14ac:dyDescent="0.25">
      <c r="A1415" t="s">
        <v>1469</v>
      </c>
      <c r="C1415">
        <v>1.646321268262573</v>
      </c>
      <c r="D1415">
        <v>1.219559257531474</v>
      </c>
      <c r="H1415">
        <v>8.8521850382609999E-4</v>
      </c>
      <c r="I1415">
        <v>2.520416797808E-4</v>
      </c>
      <c r="J1415">
        <v>2.6132482943689998E-4</v>
      </c>
      <c r="K1415">
        <v>9.3206598884200005E-5</v>
      </c>
    </row>
    <row r="1416" spans="1:11" x14ac:dyDescent="0.25">
      <c r="A1416" t="s">
        <v>1470</v>
      </c>
      <c r="C1416">
        <v>1.2124388170204641</v>
      </c>
      <c r="D1416">
        <v>0.70538204748695599</v>
      </c>
      <c r="H1416">
        <v>2.1678534566984E-3</v>
      </c>
      <c r="I1416">
        <v>5.9233683581669998E-4</v>
      </c>
      <c r="J1416">
        <v>5.1709609102329999E-4</v>
      </c>
      <c r="K1416">
        <v>3.3178902676789999E-4</v>
      </c>
    </row>
    <row r="1417" spans="1:11" x14ac:dyDescent="0.25">
      <c r="A1417" t="s">
        <v>1471</v>
      </c>
      <c r="C1417">
        <v>1.463070643058062</v>
      </c>
      <c r="D1417">
        <v>0.71125336372570003</v>
      </c>
      <c r="H1417">
        <v>9.9213984880960004E-4</v>
      </c>
      <c r="I1417">
        <v>3.40335488122E-4</v>
      </c>
      <c r="J1417">
        <v>1.49284244464E-4</v>
      </c>
      <c r="K1417">
        <v>1.877555772068E-4</v>
      </c>
    </row>
    <row r="1418" spans="1:11" x14ac:dyDescent="0.25">
      <c r="A1418" t="s">
        <v>1472</v>
      </c>
      <c r="C1418">
        <v>0.94785907234099698</v>
      </c>
      <c r="D1418">
        <v>2.9131427916688049</v>
      </c>
      <c r="H1418">
        <v>5.7385205369872997E-3</v>
      </c>
      <c r="I1418">
        <v>1.7913132115331E-3</v>
      </c>
      <c r="J1418">
        <v>1.7622124673268E-2</v>
      </c>
      <c r="K1418">
        <v>3.8995250510809998E-4</v>
      </c>
    </row>
    <row r="1419" spans="1:11" x14ac:dyDescent="0.25">
      <c r="A1419" t="s">
        <v>1473</v>
      </c>
      <c r="C1419">
        <v>1.0061208490352549</v>
      </c>
      <c r="D1419">
        <v>0.51157380199656599</v>
      </c>
      <c r="H1419">
        <v>2.2547756080334999E-3</v>
      </c>
      <c r="I1419">
        <v>6.9791850100929997E-4</v>
      </c>
      <c r="J1419">
        <v>6.2988099184599995E-4</v>
      </c>
      <c r="K1419">
        <v>7.6198117200460002E-4</v>
      </c>
    </row>
    <row r="1420" spans="1:11" x14ac:dyDescent="0.25">
      <c r="A1420" t="s">
        <v>1474</v>
      </c>
      <c r="C1420">
        <v>1.1161880205538479</v>
      </c>
      <c r="D1420">
        <v>0.42519483602768099</v>
      </c>
      <c r="H1420">
        <v>9.717560010464E-4</v>
      </c>
      <c r="I1420">
        <v>3.5765179989229997E-4</v>
      </c>
      <c r="J1420">
        <v>1.712174734709E-4</v>
      </c>
      <c r="K1420">
        <v>4.9772758718439995E-4</v>
      </c>
    </row>
    <row r="1421" spans="1:11" x14ac:dyDescent="0.25">
      <c r="A1421" t="s">
        <v>1475</v>
      </c>
      <c r="C1421">
        <v>1.2146692355904141</v>
      </c>
      <c r="D1421">
        <v>1.063264943787247</v>
      </c>
      <c r="H1421">
        <v>8.7264463643750003E-4</v>
      </c>
      <c r="I1421">
        <v>3.21174167746E-4</v>
      </c>
      <c r="J1421">
        <v>3.6569148009680001E-4</v>
      </c>
      <c r="K1421">
        <v>1.1175623053440001E-4</v>
      </c>
    </row>
    <row r="1422" spans="1:11" x14ac:dyDescent="0.25">
      <c r="A1422" t="s">
        <v>1476</v>
      </c>
      <c r="C1422">
        <v>0.60189678798979496</v>
      </c>
      <c r="D1422">
        <v>1.2589498942794941</v>
      </c>
      <c r="H1422">
        <v>1.5621985526705E-3</v>
      </c>
      <c r="I1422">
        <v>4.598140599512E-4</v>
      </c>
      <c r="J1422">
        <v>2.6671870642061999E-3</v>
      </c>
      <c r="K1422">
        <v>2.9588297147109999E-4</v>
      </c>
    </row>
    <row r="1423" spans="1:11" x14ac:dyDescent="0.25">
      <c r="A1423" t="s">
        <v>1477</v>
      </c>
      <c r="C1423">
        <v>0.586585893867832</v>
      </c>
      <c r="D1423">
        <v>2.093353374186298</v>
      </c>
      <c r="H1423">
        <v>2.7025718050906001E-3</v>
      </c>
      <c r="I1423">
        <v>7.8234338743020002E-4</v>
      </c>
      <c r="J1423">
        <v>7.4287809537329002E-3</v>
      </c>
      <c r="K1423">
        <v>3.1724045377360001E-4</v>
      </c>
    </row>
    <row r="1424" spans="1:11" x14ac:dyDescent="0.25">
      <c r="A1424" t="s">
        <v>1478</v>
      </c>
      <c r="C1424">
        <v>0.90426526419435105</v>
      </c>
      <c r="D1424">
        <v>0.53905266605051005</v>
      </c>
      <c r="H1424">
        <v>1.7026886394707001E-3</v>
      </c>
      <c r="I1424">
        <v>6.3228354657469997E-4</v>
      </c>
      <c r="J1424">
        <v>6.6443953417289999E-4</v>
      </c>
      <c r="K1424">
        <v>7.2406072861090002E-4</v>
      </c>
    </row>
    <row r="1425" spans="1:11" x14ac:dyDescent="0.25">
      <c r="A1425" t="s">
        <v>1479</v>
      </c>
      <c r="C1425">
        <v>0.61895918537353201</v>
      </c>
      <c r="D1425">
        <v>1.1404871856948089</v>
      </c>
      <c r="H1425">
        <v>1.70606986596387E-2</v>
      </c>
      <c r="I1425">
        <v>5.1061957085027001E-3</v>
      </c>
      <c r="J1425">
        <v>2.57418533023215E-2</v>
      </c>
      <c r="K1425">
        <v>3.5222726753191E-3</v>
      </c>
    </row>
    <row r="1426" spans="1:11" x14ac:dyDescent="0.25">
      <c r="A1426" t="s">
        <v>1480</v>
      </c>
      <c r="C1426">
        <v>1.06564630431721</v>
      </c>
      <c r="D1426">
        <v>2.7713378876468129</v>
      </c>
      <c r="H1426">
        <v>3.6820456419444001E-3</v>
      </c>
      <c r="I1426">
        <v>1.3196052183171E-3</v>
      </c>
      <c r="J1426">
        <v>9.5703573543966004E-3</v>
      </c>
      <c r="K1426">
        <v>2.8998801840120003E-4</v>
      </c>
    </row>
    <row r="1427" spans="1:11" x14ac:dyDescent="0.25">
      <c r="A1427" t="s">
        <v>1481</v>
      </c>
      <c r="C1427">
        <v>0.77553577058384304</v>
      </c>
      <c r="D1427">
        <v>0.61722200245275205</v>
      </c>
      <c r="H1427">
        <v>1.2737605382214E-3</v>
      </c>
      <c r="I1427">
        <v>4.4462885162099998E-4</v>
      </c>
      <c r="J1427">
        <v>8.100582586167E-4</v>
      </c>
      <c r="K1427">
        <v>5.1543117724240002E-4</v>
      </c>
    </row>
    <row r="1428" spans="1:11" x14ac:dyDescent="0.25">
      <c r="A1428" t="s">
        <v>1482</v>
      </c>
      <c r="C1428">
        <v>0.79154470187566595</v>
      </c>
      <c r="D1428">
        <v>0.41158858490257499</v>
      </c>
      <c r="H1428">
        <v>8.0079977078529999E-4</v>
      </c>
      <c r="I1428">
        <v>2.437301588046E-4</v>
      </c>
      <c r="J1428">
        <v>3.921114694197E-4</v>
      </c>
      <c r="K1428">
        <v>6.2835832565880003E-4</v>
      </c>
    </row>
    <row r="1429" spans="1:11" x14ac:dyDescent="0.25">
      <c r="A1429" t="s">
        <v>1483</v>
      </c>
      <c r="C1429">
        <v>1.0556846672814939</v>
      </c>
      <c r="D1429">
        <v>0.61964959411079801</v>
      </c>
      <c r="H1429">
        <v>2.1763862064142002E-3</v>
      </c>
      <c r="I1429">
        <v>5.9956890967459995E-4</v>
      </c>
      <c r="J1429">
        <v>6.3653883575730003E-4</v>
      </c>
      <c r="K1429">
        <v>4.4492622415479998E-4</v>
      </c>
    </row>
    <row r="1430" spans="1:11" x14ac:dyDescent="0.25">
      <c r="A1430" t="s">
        <v>1484</v>
      </c>
      <c r="C1430">
        <v>0.87129080931915104</v>
      </c>
      <c r="D1430">
        <v>0.39968359120316499</v>
      </c>
      <c r="H1430">
        <v>8.5128107285259999E-4</v>
      </c>
      <c r="I1430">
        <v>2.6573243446629998E-4</v>
      </c>
      <c r="J1430">
        <v>3.0787169675109999E-4</v>
      </c>
      <c r="K1430">
        <v>6.0148347246429998E-4</v>
      </c>
    </row>
    <row r="1431" spans="1:11" x14ac:dyDescent="0.25">
      <c r="A1431" t="s">
        <v>1485</v>
      </c>
      <c r="C1431">
        <v>0.75189724340936503</v>
      </c>
      <c r="D1431">
        <v>0.59333284524719698</v>
      </c>
      <c r="H1431">
        <v>8.9069732891350003E-4</v>
      </c>
      <c r="I1431">
        <v>3.3075528490339999E-4</v>
      </c>
      <c r="J1431">
        <v>5.9780269570939995E-4</v>
      </c>
      <c r="K1431">
        <v>4.3979282691510003E-4</v>
      </c>
    </row>
    <row r="1432" spans="1:11" x14ac:dyDescent="0.25">
      <c r="A1432" t="s">
        <v>1486</v>
      </c>
      <c r="C1432">
        <v>0.88179285919372996</v>
      </c>
      <c r="D1432">
        <v>1.31924356485065</v>
      </c>
      <c r="H1432">
        <v>8.4101110762739995E-4</v>
      </c>
      <c r="I1432">
        <v>2.297949876821E-4</v>
      </c>
      <c r="J1432">
        <v>8.37402378753E-4</v>
      </c>
      <c r="K1432">
        <v>7.6208705355300006E-5</v>
      </c>
    </row>
    <row r="1433" spans="1:11" x14ac:dyDescent="0.25">
      <c r="A1433" t="s">
        <v>1487</v>
      </c>
      <c r="C1433">
        <v>1.271207920557492</v>
      </c>
      <c r="D1433">
        <v>1.0479650880594349</v>
      </c>
      <c r="H1433">
        <v>9.2040968265630005E-4</v>
      </c>
      <c r="I1433">
        <v>3.2697146142050002E-4</v>
      </c>
      <c r="J1433">
        <v>3.446483179364E-4</v>
      </c>
      <c r="K1433">
        <v>1.155487954358E-4</v>
      </c>
    </row>
    <row r="1434" spans="1:11" x14ac:dyDescent="0.25">
      <c r="A1434" t="s">
        <v>1488</v>
      </c>
      <c r="C1434">
        <v>0.66407482848683996</v>
      </c>
      <c r="D1434">
        <v>0.86597608475435395</v>
      </c>
      <c r="H1434">
        <v>1.7878989410201E-3</v>
      </c>
      <c r="I1434">
        <v>4.845329630806E-4</v>
      </c>
      <c r="J1434">
        <v>1.9883646033202001E-3</v>
      </c>
      <c r="K1434">
        <v>4.3025549150730002E-4</v>
      </c>
    </row>
    <row r="1435" spans="1:11" x14ac:dyDescent="0.25">
      <c r="A1435" t="s">
        <v>1489</v>
      </c>
      <c r="C1435">
        <v>1.05998820110574</v>
      </c>
      <c r="D1435">
        <v>0.67094742832880405</v>
      </c>
      <c r="H1435">
        <v>1.0176637454319E-3</v>
      </c>
      <c r="I1435">
        <v>3.712326712155E-4</v>
      </c>
      <c r="J1435">
        <v>3.1953883540190002E-4</v>
      </c>
      <c r="K1435">
        <v>2.420248574675E-4</v>
      </c>
    </row>
    <row r="1436" spans="1:11" x14ac:dyDescent="0.25">
      <c r="A1436" t="s">
        <v>1490</v>
      </c>
      <c r="C1436">
        <v>1.0658444374779741</v>
      </c>
      <c r="D1436">
        <v>1.0152348317509139</v>
      </c>
      <c r="H1436">
        <v>7.9079483334569996E-3</v>
      </c>
      <c r="I1436">
        <v>2.8592777473554001E-3</v>
      </c>
      <c r="J1436">
        <v>4.0300391268066E-3</v>
      </c>
      <c r="K1436">
        <v>1.0806335045812001E-3</v>
      </c>
    </row>
    <row r="1437" spans="1:11" x14ac:dyDescent="0.25">
      <c r="A1437" t="s">
        <v>1491</v>
      </c>
      <c r="C1437">
        <v>1.2578042047792579</v>
      </c>
      <c r="D1437">
        <v>1.088667699725697</v>
      </c>
      <c r="H1437">
        <v>8.2582927648250002E-4</v>
      </c>
      <c r="I1437">
        <v>2.6443763443940001E-4</v>
      </c>
      <c r="J1437">
        <v>3.351784996557E-4</v>
      </c>
      <c r="K1437">
        <v>9.0186947719000005E-5</v>
      </c>
    </row>
    <row r="1438" spans="1:11" x14ac:dyDescent="0.25">
      <c r="A1438" t="s">
        <v>1492</v>
      </c>
      <c r="C1438">
        <v>0.39242847244677398</v>
      </c>
      <c r="D1438">
        <v>1.317503993561066</v>
      </c>
      <c r="H1438">
        <v>9.9102267567330003E-3</v>
      </c>
      <c r="I1438">
        <v>3.1733398111913002E-3</v>
      </c>
      <c r="J1438">
        <v>2.9959345453031298E-2</v>
      </c>
      <c r="K1438">
        <v>6.3169303162878996E-3</v>
      </c>
    </row>
    <row r="1439" spans="1:11" x14ac:dyDescent="0.25">
      <c r="A1439" t="s">
        <v>1493</v>
      </c>
      <c r="C1439">
        <v>0.65526923192841602</v>
      </c>
      <c r="D1439">
        <v>1.365561529483718</v>
      </c>
      <c r="H1439">
        <v>2.9937037422529001E-2</v>
      </c>
      <c r="I1439">
        <v>8.3841444125632002E-3</v>
      </c>
      <c r="J1439">
        <v>4.7449460779939598E-2</v>
      </c>
      <c r="K1439">
        <v>4.1140173559564997E-3</v>
      </c>
    </row>
    <row r="1440" spans="1:11" x14ac:dyDescent="0.25">
      <c r="A1440" t="s">
        <v>1494</v>
      </c>
      <c r="C1440">
        <v>1.485947438341781</v>
      </c>
      <c r="D1440">
        <v>3.1999259524813</v>
      </c>
      <c r="H1440">
        <v>4.5329883429996998E-3</v>
      </c>
      <c r="I1440">
        <v>1.4892201251760001E-3</v>
      </c>
      <c r="J1440">
        <v>1.27713443713868E-2</v>
      </c>
      <c r="K1440">
        <v>4.5045003557360003E-4</v>
      </c>
    </row>
    <row r="1441" spans="1:11" x14ac:dyDescent="0.25">
      <c r="A1441" t="s">
        <v>1495</v>
      </c>
      <c r="C1441">
        <v>0.90228728854902596</v>
      </c>
      <c r="D1441">
        <v>1.79747847015052</v>
      </c>
      <c r="H1441">
        <v>7.7335262090918004E-3</v>
      </c>
      <c r="I1441">
        <v>2.6528451814868E-3</v>
      </c>
      <c r="J1441">
        <v>1.13094006059849E-2</v>
      </c>
      <c r="K1441">
        <v>6.8293211390819996E-4</v>
      </c>
    </row>
    <row r="1442" spans="1:11" x14ac:dyDescent="0.25">
      <c r="A1442" t="s">
        <v>1496</v>
      </c>
      <c r="C1442">
        <v>0.83265264122752203</v>
      </c>
      <c r="D1442">
        <v>0.53562560665187597</v>
      </c>
      <c r="H1442">
        <v>4.4964646917877004E-3</v>
      </c>
      <c r="I1442">
        <v>1.4398066528974001E-3</v>
      </c>
      <c r="J1442">
        <v>2.1844284179050998E-3</v>
      </c>
      <c r="K1442">
        <v>1.9153729079226E-3</v>
      </c>
    </row>
    <row r="1443" spans="1:11" x14ac:dyDescent="0.25">
      <c r="A1443" t="s">
        <v>1497</v>
      </c>
      <c r="C1443">
        <v>0.69902175511939002</v>
      </c>
      <c r="D1443">
        <v>1.018230725471269</v>
      </c>
      <c r="H1443">
        <v>1.6038921118382999E-3</v>
      </c>
      <c r="I1443">
        <v>5.0922810835140003E-4</v>
      </c>
      <c r="J1443">
        <v>1.8167796165222E-3</v>
      </c>
      <c r="K1443">
        <v>3.187183011207E-4</v>
      </c>
    </row>
    <row r="1444" spans="1:11" x14ac:dyDescent="0.25">
      <c r="A1444" t="s">
        <v>1498</v>
      </c>
      <c r="C1444">
        <v>1.044140640431519</v>
      </c>
      <c r="D1444">
        <v>0.83938282557512001</v>
      </c>
      <c r="H1444">
        <v>3.1477416152243497E-2</v>
      </c>
      <c r="I1444">
        <v>1.02529873182007E-2</v>
      </c>
      <c r="J1444">
        <v>1.33946962681638E-2</v>
      </c>
      <c r="K1444">
        <v>4.9431592802484997E-3</v>
      </c>
    </row>
    <row r="1445" spans="1:11" x14ac:dyDescent="0.25">
      <c r="A1445" t="s">
        <v>1499</v>
      </c>
      <c r="C1445">
        <v>1.0321388042280819</v>
      </c>
      <c r="D1445">
        <v>0.56629695560823701</v>
      </c>
      <c r="H1445">
        <v>1.3313383591301001E-3</v>
      </c>
      <c r="I1445">
        <v>3.7285362968250002E-4</v>
      </c>
      <c r="J1445">
        <v>3.7868771607070002E-4</v>
      </c>
      <c r="K1445">
        <v>3.2916382422249998E-4</v>
      </c>
    </row>
    <row r="1446" spans="1:11" x14ac:dyDescent="0.25">
      <c r="A1446" t="s">
        <v>1500</v>
      </c>
      <c r="C1446">
        <v>0.94892410690015205</v>
      </c>
      <c r="D1446">
        <v>0.88450590477804003</v>
      </c>
      <c r="H1446">
        <v>1.34755957081807E-2</v>
      </c>
      <c r="I1446">
        <v>4.6225574434705001E-3</v>
      </c>
      <c r="J1446">
        <v>7.3868656387798002E-3</v>
      </c>
      <c r="K1446">
        <v>2.2507083079022E-3</v>
      </c>
    </row>
    <row r="1447" spans="1:11" x14ac:dyDescent="0.25">
      <c r="A1447" t="s">
        <v>1501</v>
      </c>
      <c r="C1447">
        <v>0.41774894160593401</v>
      </c>
      <c r="D1447">
        <v>0.352489068413052</v>
      </c>
      <c r="H1447">
        <v>9.3740995077569997E-4</v>
      </c>
      <c r="I1447">
        <v>2.7362711669880001E-4</v>
      </c>
      <c r="J1447">
        <v>2.8998429306657E-3</v>
      </c>
      <c r="K1447">
        <v>6.0884223046764998E-3</v>
      </c>
    </row>
    <row r="1448" spans="1:11" x14ac:dyDescent="0.25">
      <c r="A1448" t="s">
        <v>1502</v>
      </c>
      <c r="C1448">
        <v>0.68554746905074304</v>
      </c>
      <c r="D1448">
        <v>1.118688021585472</v>
      </c>
      <c r="H1448">
        <v>1.3650231042054001E-3</v>
      </c>
      <c r="I1448">
        <v>4.1545628520059998E-4</v>
      </c>
      <c r="J1448">
        <v>1.7272425225355E-3</v>
      </c>
      <c r="K1448">
        <v>2.375648494762E-4</v>
      </c>
    </row>
    <row r="1449" spans="1:11" x14ac:dyDescent="0.25">
      <c r="A1449" t="s">
        <v>1503</v>
      </c>
      <c r="C1449">
        <v>0.76077949907228803</v>
      </c>
      <c r="D1449">
        <v>0.781389623819565</v>
      </c>
      <c r="H1449">
        <v>1.30327763860383E-2</v>
      </c>
      <c r="I1449">
        <v>4.1378444451743001E-3</v>
      </c>
      <c r="J1449">
        <v>1.0199938875446299E-2</v>
      </c>
      <c r="K1449">
        <v>3.2994817772679999E-3</v>
      </c>
    </row>
    <row r="1450" spans="1:11" x14ac:dyDescent="0.25">
      <c r="A1450" t="s">
        <v>1504</v>
      </c>
      <c r="C1450">
        <v>1.0724132689787</v>
      </c>
      <c r="D1450">
        <v>0.91218464663357302</v>
      </c>
      <c r="H1450">
        <v>7.7723486508078999E-3</v>
      </c>
      <c r="I1450">
        <v>2.6431060287951998E-3</v>
      </c>
      <c r="J1450">
        <v>3.4075327682676002E-3</v>
      </c>
      <c r="K1450">
        <v>1.1246447349727001E-3</v>
      </c>
    </row>
    <row r="1451" spans="1:11" x14ac:dyDescent="0.25">
      <c r="A1451" t="s">
        <v>1505</v>
      </c>
      <c r="C1451">
        <v>0.99403985299440301</v>
      </c>
      <c r="D1451">
        <v>2.461871168979481</v>
      </c>
      <c r="H1451">
        <v>1.0804690679042E-3</v>
      </c>
      <c r="I1451">
        <v>3.9066531953599998E-4</v>
      </c>
      <c r="J1451">
        <v>2.3904682259583E-3</v>
      </c>
      <c r="K1451">
        <v>8.6076907326800004E-5</v>
      </c>
    </row>
    <row r="1452" spans="1:11" x14ac:dyDescent="0.25">
      <c r="A1452" t="s">
        <v>1506</v>
      </c>
      <c r="C1452">
        <v>1.2680610247305639</v>
      </c>
      <c r="D1452">
        <v>1.13301287596805</v>
      </c>
      <c r="H1452">
        <v>3.4782414979069001E-3</v>
      </c>
      <c r="I1452">
        <v>1.0766167079858001E-3</v>
      </c>
      <c r="J1452">
        <v>1.4830410108193999E-3</v>
      </c>
      <c r="K1452">
        <v>3.5539592924019997E-4</v>
      </c>
    </row>
    <row r="1453" spans="1:11" x14ac:dyDescent="0.25">
      <c r="A1453" t="s">
        <v>1507</v>
      </c>
      <c r="C1453">
        <v>1.834931952420995</v>
      </c>
      <c r="D1453">
        <v>0.50642465907783296</v>
      </c>
      <c r="H1453">
        <v>1.2965742615546E-3</v>
      </c>
      <c r="I1453">
        <v>4.6880249813619997E-4</v>
      </c>
      <c r="J1453">
        <v>6.1591378313400003E-5</v>
      </c>
      <c r="K1453">
        <v>4.6017424527359998E-4</v>
      </c>
    </row>
    <row r="1454" spans="1:11" x14ac:dyDescent="0.25">
      <c r="A1454" t="s">
        <v>1508</v>
      </c>
      <c r="C1454">
        <v>1.2768500893221499</v>
      </c>
      <c r="D1454">
        <v>1.046779505006004</v>
      </c>
      <c r="H1454">
        <v>1.9948157405212E-3</v>
      </c>
      <c r="I1454">
        <v>7.2768709631310005E-4</v>
      </c>
      <c r="J1454">
        <v>7.3955230431959999E-4</v>
      </c>
      <c r="K1454">
        <v>2.5763206279240001E-4</v>
      </c>
    </row>
    <row r="1455" spans="1:11" x14ac:dyDescent="0.25">
      <c r="A1455" t="s">
        <v>1509</v>
      </c>
      <c r="C1455">
        <v>1.072392394119561</v>
      </c>
      <c r="D1455">
        <v>1.375456582718702</v>
      </c>
      <c r="H1455">
        <v>1.8532666199988E-3</v>
      </c>
      <c r="I1455">
        <v>5.5934151336689997E-4</v>
      </c>
      <c r="J1455">
        <v>1.4327436931527999E-3</v>
      </c>
      <c r="K1455">
        <v>1.59414266043E-4</v>
      </c>
    </row>
    <row r="1456" spans="1:11" x14ac:dyDescent="0.25">
      <c r="A1456" t="s">
        <v>1510</v>
      </c>
      <c r="C1456">
        <v>0.87371801355276302</v>
      </c>
      <c r="D1456">
        <v>2.3906222169729689</v>
      </c>
      <c r="H1456">
        <v>3.436199007013E-3</v>
      </c>
      <c r="I1456">
        <v>1.0198773827485999E-3</v>
      </c>
      <c r="J1456">
        <v>8.0366425087598E-3</v>
      </c>
      <c r="K1456">
        <v>2.3516723133610001E-4</v>
      </c>
    </row>
    <row r="1457" spans="1:11" x14ac:dyDescent="0.25">
      <c r="A1457" t="s">
        <v>1511</v>
      </c>
      <c r="C1457">
        <v>0.78671481639025298</v>
      </c>
      <c r="D1457">
        <v>1.3019632202841369</v>
      </c>
      <c r="H1457">
        <v>9.0908580542929998E-4</v>
      </c>
      <c r="I1457">
        <v>2.8138844519760001E-4</v>
      </c>
      <c r="J1457">
        <v>1.0655106971422001E-3</v>
      </c>
      <c r="K1457">
        <v>1.076431703411E-4</v>
      </c>
    </row>
    <row r="1458" spans="1:11" x14ac:dyDescent="0.25">
      <c r="A1458" t="s">
        <v>1512</v>
      </c>
      <c r="C1458">
        <v>0.93252307126878697</v>
      </c>
      <c r="D1458">
        <v>0.320208917966255</v>
      </c>
      <c r="H1458">
        <v>8.8752600614919999E-4</v>
      </c>
      <c r="I1458">
        <v>3.2665120998339999E-4</v>
      </c>
      <c r="J1458">
        <v>2.6052481647579999E-4</v>
      </c>
      <c r="K1458">
        <v>6.5577911608159995E-4</v>
      </c>
    </row>
    <row r="1459" spans="1:11" x14ac:dyDescent="0.25">
      <c r="A1459" t="s">
        <v>1513</v>
      </c>
      <c r="C1459">
        <v>0.81232815062708197</v>
      </c>
      <c r="D1459">
        <v>2.027497540239894</v>
      </c>
      <c r="H1459">
        <v>9.3120337219589999E-4</v>
      </c>
      <c r="I1459">
        <v>3.3969286697779999E-4</v>
      </c>
      <c r="J1459">
        <v>1.8242740980049001E-3</v>
      </c>
      <c r="K1459">
        <v>8.8346192411199994E-5</v>
      </c>
    </row>
    <row r="1460" spans="1:11" x14ac:dyDescent="0.25">
      <c r="A1460" t="s">
        <v>1514</v>
      </c>
      <c r="C1460">
        <v>0.70070754405649605</v>
      </c>
      <c r="D1460">
        <v>1.3932864178602971</v>
      </c>
      <c r="H1460">
        <v>8.2553430313069996E-4</v>
      </c>
      <c r="I1460">
        <v>2.3504824128550001E-4</v>
      </c>
      <c r="J1460">
        <v>1.2338568850615999E-3</v>
      </c>
      <c r="K1460">
        <v>9.9641448470799997E-5</v>
      </c>
    </row>
    <row r="1461" spans="1:11" x14ac:dyDescent="0.25">
      <c r="A1461" t="s">
        <v>1515</v>
      </c>
      <c r="C1461">
        <v>1.6746560017425369</v>
      </c>
      <c r="D1461">
        <v>0.42311290081271702</v>
      </c>
      <c r="H1461">
        <v>7.4618745245883999E-3</v>
      </c>
      <c r="I1461">
        <v>2.3096667643404999E-3</v>
      </c>
      <c r="J1461">
        <v>3.6562791711989998E-4</v>
      </c>
      <c r="K1461">
        <v>2.8454909790234001E-3</v>
      </c>
    </row>
    <row r="1462" spans="1:11" x14ac:dyDescent="0.25">
      <c r="A1462" t="s">
        <v>1516</v>
      </c>
      <c r="C1462">
        <v>1.0009358358401741</v>
      </c>
      <c r="D1462">
        <v>0.37117706663947903</v>
      </c>
      <c r="H1462">
        <v>1.5859212139556001E-3</v>
      </c>
      <c r="I1462">
        <v>4.9088865092349998E-4</v>
      </c>
      <c r="J1462">
        <v>3.7402154186E-4</v>
      </c>
      <c r="K1462">
        <v>8.8405864346709998E-4</v>
      </c>
    </row>
    <row r="1463" spans="1:11" x14ac:dyDescent="0.25">
      <c r="A1463" t="s">
        <v>1517</v>
      </c>
      <c r="C1463">
        <v>1.345824427190323</v>
      </c>
      <c r="D1463">
        <v>1.0237181999253719</v>
      </c>
      <c r="H1463">
        <v>9.4116438276520005E-4</v>
      </c>
      <c r="I1463">
        <v>3.2005734250170002E-4</v>
      </c>
      <c r="J1463">
        <v>3.024662119118E-4</v>
      </c>
      <c r="K1463">
        <v>1.168820911181E-4</v>
      </c>
    </row>
    <row r="1464" spans="1:11" x14ac:dyDescent="0.25">
      <c r="A1464" t="s">
        <v>1518</v>
      </c>
      <c r="C1464">
        <v>1.261788003086336</v>
      </c>
      <c r="D1464">
        <v>1.081611015567431</v>
      </c>
      <c r="H1464">
        <v>1.4248450337634999E-3</v>
      </c>
      <c r="I1464">
        <v>4.887671134729E-4</v>
      </c>
      <c r="J1464">
        <v>5.690974604575E-4</v>
      </c>
      <c r="K1464">
        <v>1.677422873241E-4</v>
      </c>
    </row>
    <row r="1465" spans="1:11" x14ac:dyDescent="0.25">
      <c r="A1465" t="s">
        <v>1519</v>
      </c>
      <c r="C1465">
        <v>1.1528847883387769</v>
      </c>
      <c r="D1465">
        <v>1.6768039081656101</v>
      </c>
      <c r="H1465">
        <v>1.2335383855295E-3</v>
      </c>
      <c r="I1465">
        <v>3.949895964564E-4</v>
      </c>
      <c r="J1465">
        <v>1.1804192322081E-3</v>
      </c>
      <c r="K1465">
        <v>9.9258261896900004E-5</v>
      </c>
    </row>
    <row r="1466" spans="1:11" x14ac:dyDescent="0.25">
      <c r="A1466" t="s">
        <v>1520</v>
      </c>
      <c r="C1466">
        <v>0.97935677254097997</v>
      </c>
      <c r="D1466">
        <v>1.2054597077557709</v>
      </c>
      <c r="H1466">
        <v>8.6180259726149997E-4</v>
      </c>
      <c r="I1466">
        <v>2.9562567006630002E-4</v>
      </c>
      <c r="J1466">
        <v>6.424567414101E-4</v>
      </c>
      <c r="K1466">
        <v>9.8263142630099996E-5</v>
      </c>
    </row>
    <row r="1467" spans="1:11" x14ac:dyDescent="0.25">
      <c r="A1467" t="s">
        <v>1521</v>
      </c>
      <c r="C1467">
        <v>1.111009255489642</v>
      </c>
      <c r="D1467">
        <v>1.278260390897541</v>
      </c>
      <c r="H1467">
        <v>1.4224083836696E-3</v>
      </c>
      <c r="I1467">
        <v>4.8371172514180002E-4</v>
      </c>
      <c r="J1467">
        <v>9.2814106190519999E-4</v>
      </c>
      <c r="K1467">
        <v>1.447992821103E-4</v>
      </c>
    </row>
    <row r="1468" spans="1:11" x14ac:dyDescent="0.25">
      <c r="A1468" t="s">
        <v>1522</v>
      </c>
      <c r="C1468">
        <v>0.86649495235864205</v>
      </c>
      <c r="D1468">
        <v>2.40316001838187</v>
      </c>
      <c r="H1468">
        <v>0.1431054869291678</v>
      </c>
      <c r="I1468">
        <v>4.99535245477358E-2</v>
      </c>
      <c r="J1468">
        <v>0.28491791445404618</v>
      </c>
      <c r="K1468">
        <v>1.2003232829213201E-2</v>
      </c>
    </row>
    <row r="1469" spans="1:11" x14ac:dyDescent="0.25">
      <c r="A1469" t="s">
        <v>1523</v>
      </c>
      <c r="C1469">
        <v>0.62103200289342797</v>
      </c>
      <c r="D1469">
        <v>0.92393334672346905</v>
      </c>
      <c r="H1469">
        <v>1.0942748084032999E-3</v>
      </c>
      <c r="I1469">
        <v>4.0635260067249998E-4</v>
      </c>
      <c r="J1469">
        <v>1.4423206636244E-3</v>
      </c>
      <c r="K1469">
        <v>3.793735361684E-4</v>
      </c>
    </row>
    <row r="1470" spans="1:11" x14ac:dyDescent="0.25">
      <c r="A1470" t="s">
        <v>1524</v>
      </c>
      <c r="C1470">
        <v>0.69243290460198204</v>
      </c>
      <c r="D1470">
        <v>1.2418049358810259</v>
      </c>
      <c r="H1470">
        <v>1.104223514898E-3</v>
      </c>
      <c r="I1470">
        <v>3.4178923062279999E-4</v>
      </c>
      <c r="J1470">
        <v>1.5055364641924E-3</v>
      </c>
      <c r="K1470">
        <v>1.6834734624450001E-4</v>
      </c>
    </row>
    <row r="1471" spans="1:11" x14ac:dyDescent="0.25">
      <c r="A1471" t="s">
        <v>1525</v>
      </c>
      <c r="C1471">
        <v>1.4868803972517639</v>
      </c>
      <c r="D1471">
        <v>0.867184527269795</v>
      </c>
      <c r="H1471">
        <v>1.1171888207659E-3</v>
      </c>
      <c r="I1471">
        <v>3.5773346549770001E-4</v>
      </c>
      <c r="J1471">
        <v>2.206346441295E-4</v>
      </c>
      <c r="K1471">
        <v>1.591450535476E-4</v>
      </c>
    </row>
    <row r="1472" spans="1:11" x14ac:dyDescent="0.25">
      <c r="A1472" t="s">
        <v>1526</v>
      </c>
      <c r="C1472">
        <v>1.013099965175843</v>
      </c>
      <c r="D1472">
        <v>0.62622814433037199</v>
      </c>
      <c r="H1472">
        <v>2.2935341793383999E-3</v>
      </c>
      <c r="I1472">
        <v>7.4070086848809997E-4</v>
      </c>
      <c r="J1472">
        <v>7.5357583351419997E-4</v>
      </c>
      <c r="K1472">
        <v>5.6226406228839995E-4</v>
      </c>
    </row>
    <row r="1473" spans="1:11" x14ac:dyDescent="0.25">
      <c r="A1473" t="s">
        <v>1527</v>
      </c>
      <c r="C1473">
        <v>2.086037028916317</v>
      </c>
      <c r="D1473">
        <v>0.59355965189064497</v>
      </c>
      <c r="H1473">
        <v>3.7343357486529999E-3</v>
      </c>
      <c r="I1473">
        <v>1.3867239121258001E-3</v>
      </c>
      <c r="J1473">
        <v>1.796357326721E-4</v>
      </c>
      <c r="K1473">
        <v>1.2056671822181001E-3</v>
      </c>
    </row>
    <row r="1474" spans="1:11" x14ac:dyDescent="0.25">
      <c r="A1474" t="s">
        <v>1528</v>
      </c>
      <c r="C1474">
        <v>0.71074094283359901</v>
      </c>
      <c r="D1474">
        <v>0.82953953979691097</v>
      </c>
      <c r="H1474">
        <v>1.3837464454784E-3</v>
      </c>
      <c r="I1474">
        <v>4.356188459763E-4</v>
      </c>
      <c r="J1474">
        <v>1.3027405256833E-3</v>
      </c>
      <c r="K1474">
        <v>3.5916358716660003E-4</v>
      </c>
    </row>
    <row r="1475" spans="1:11" x14ac:dyDescent="0.25">
      <c r="A1475" t="s">
        <v>1529</v>
      </c>
      <c r="C1475">
        <v>1.124634715939282</v>
      </c>
      <c r="D1475">
        <v>1.412844293228295</v>
      </c>
      <c r="H1475">
        <v>4.51279689787E-3</v>
      </c>
      <c r="I1475">
        <v>1.4699316214421001E-3</v>
      </c>
      <c r="J1475">
        <v>3.3743947825513E-3</v>
      </c>
      <c r="K1475">
        <v>4.0809873330370001E-4</v>
      </c>
    </row>
    <row r="1476" spans="1:11" x14ac:dyDescent="0.25">
      <c r="A1476" t="s">
        <v>1530</v>
      </c>
      <c r="C1476">
        <v>1.2334902216131991</v>
      </c>
      <c r="D1476">
        <v>0.99550464791520099</v>
      </c>
      <c r="H1476">
        <v>9.4373462257309995E-4</v>
      </c>
      <c r="I1476">
        <v>3.2373095770360001E-4</v>
      </c>
      <c r="J1476">
        <v>3.4733509493789998E-4</v>
      </c>
      <c r="K1476">
        <v>1.199947473229E-4</v>
      </c>
    </row>
    <row r="1477" spans="1:11" x14ac:dyDescent="0.25">
      <c r="A1477" t="s">
        <v>1531</v>
      </c>
      <c r="C1477">
        <v>1.319238557082369</v>
      </c>
      <c r="D1477">
        <v>0.66211304066587595</v>
      </c>
      <c r="H1477">
        <v>1.84772596367111E-2</v>
      </c>
      <c r="I1477">
        <v>6.7403034474500002E-3</v>
      </c>
      <c r="J1477">
        <v>3.3244388276431999E-3</v>
      </c>
      <c r="K1477">
        <v>4.0542963618825003E-3</v>
      </c>
    </row>
    <row r="1478" spans="1:11" x14ac:dyDescent="0.25">
      <c r="A1478" t="s">
        <v>1532</v>
      </c>
      <c r="C1478">
        <v>1.12582156374195</v>
      </c>
      <c r="D1478">
        <v>0.29288398903866503</v>
      </c>
      <c r="H1478">
        <v>4.7211399987717E-3</v>
      </c>
      <c r="I1478">
        <v>1.7376010194803E-3</v>
      </c>
      <c r="J1478">
        <v>7.7226689870669996E-4</v>
      </c>
      <c r="K1478">
        <v>2.7105962763045001E-3</v>
      </c>
    </row>
    <row r="1479" spans="1:11" x14ac:dyDescent="0.25">
      <c r="A1479" t="s">
        <v>1533</v>
      </c>
      <c r="C1479">
        <v>1.4257086502420251</v>
      </c>
      <c r="D1479">
        <v>0.64464683631863595</v>
      </c>
      <c r="H1479">
        <v>1.9470695735584E-3</v>
      </c>
      <c r="I1479">
        <v>6.7374919344839995E-4</v>
      </c>
      <c r="J1479">
        <v>2.71880001625E-4</v>
      </c>
      <c r="K1479">
        <v>4.1986467410540002E-4</v>
      </c>
    </row>
    <row r="1480" spans="1:11" x14ac:dyDescent="0.25">
      <c r="A1480" t="s">
        <v>1534</v>
      </c>
      <c r="C1480">
        <v>0.97900060152220802</v>
      </c>
      <c r="D1480">
        <v>0.98737119347052604</v>
      </c>
      <c r="H1480">
        <v>1.5762623773860999E-3</v>
      </c>
      <c r="I1480">
        <v>4.7974873816619999E-4</v>
      </c>
      <c r="J1480">
        <v>9.1461938584380003E-4</v>
      </c>
      <c r="K1480">
        <v>1.975087644152E-4</v>
      </c>
    </row>
    <row r="1481" spans="1:11" x14ac:dyDescent="0.25">
      <c r="A1481" t="s">
        <v>1535</v>
      </c>
      <c r="C1481">
        <v>0.99325734610307903</v>
      </c>
      <c r="D1481">
        <v>1.6098574643908079</v>
      </c>
      <c r="H1481">
        <v>1.4686498065240999E-3</v>
      </c>
      <c r="I1481">
        <v>5.4053203288610002E-4</v>
      </c>
      <c r="J1481">
        <v>1.6151269974457E-3</v>
      </c>
      <c r="K1481">
        <v>1.4155480915160001E-4</v>
      </c>
    </row>
    <row r="1482" spans="1:11" x14ac:dyDescent="0.25">
      <c r="A1482" t="s">
        <v>1536</v>
      </c>
      <c r="C1482">
        <v>0.85277885111768703</v>
      </c>
      <c r="D1482">
        <v>0.99002273701753496</v>
      </c>
      <c r="H1482">
        <v>1.9911634187559E-3</v>
      </c>
      <c r="I1482">
        <v>7.263547690379E-4</v>
      </c>
      <c r="J1482">
        <v>1.5168640706349999E-3</v>
      </c>
      <c r="K1482">
        <v>3.4399843380039999E-4</v>
      </c>
    </row>
    <row r="1483" spans="1:11" x14ac:dyDescent="0.25">
      <c r="A1483" t="s">
        <v>1537</v>
      </c>
      <c r="C1483">
        <v>1.040474107690661</v>
      </c>
      <c r="D1483">
        <v>1.264905553188745</v>
      </c>
      <c r="H1483">
        <v>8.547766682294E-4</v>
      </c>
      <c r="I1483">
        <v>2.4744166754759998E-4</v>
      </c>
      <c r="J1483">
        <v>6.13807918822E-4</v>
      </c>
      <c r="K1483">
        <v>7.62001966843E-5</v>
      </c>
    </row>
    <row r="1484" spans="1:11" x14ac:dyDescent="0.25">
      <c r="A1484" t="s">
        <v>1538</v>
      </c>
      <c r="C1484">
        <v>1.4304409081545959</v>
      </c>
      <c r="D1484">
        <v>0.45822973552712298</v>
      </c>
      <c r="H1484">
        <v>7.2239650004071003E-3</v>
      </c>
      <c r="I1484">
        <v>2.0065458848973002E-3</v>
      </c>
      <c r="J1484">
        <v>6.4399176040330001E-4</v>
      </c>
      <c r="K1484">
        <v>2.1162255955235998E-3</v>
      </c>
    </row>
    <row r="1485" spans="1:11" x14ac:dyDescent="0.25">
      <c r="A1485" t="s">
        <v>1539</v>
      </c>
      <c r="C1485">
        <v>0.908071841040474</v>
      </c>
      <c r="D1485">
        <v>0.94353616696638098</v>
      </c>
      <c r="H1485">
        <v>1.8270039490091702E-2</v>
      </c>
      <c r="I1485">
        <v>6.5477839751204997E-3</v>
      </c>
      <c r="J1485">
        <v>1.1765085473930801E-2</v>
      </c>
      <c r="K1485">
        <v>3.0718774644691001E-3</v>
      </c>
    </row>
    <row r="1486" spans="1:11" x14ac:dyDescent="0.25">
      <c r="A1486" t="s">
        <v>1540</v>
      </c>
      <c r="C1486">
        <v>0.62348416049077904</v>
      </c>
      <c r="D1486">
        <v>1.9821275667769529</v>
      </c>
      <c r="H1486">
        <v>9.3153058715350005E-4</v>
      </c>
      <c r="I1486">
        <v>3.3981223143720002E-4</v>
      </c>
      <c r="J1486">
        <v>2.2973854784929001E-3</v>
      </c>
      <c r="K1486">
        <v>1.2800703052629999E-4</v>
      </c>
    </row>
    <row r="1487" spans="1:11" x14ac:dyDescent="0.25">
      <c r="A1487" t="s">
        <v>1541</v>
      </c>
      <c r="C1487">
        <v>1.1830726719203519</v>
      </c>
      <c r="D1487">
        <v>0.75650304091064402</v>
      </c>
      <c r="H1487">
        <v>7.2556673333466996E-3</v>
      </c>
      <c r="I1487">
        <v>2.0830275949273E-3</v>
      </c>
      <c r="J1487">
        <v>2.0141567724727E-3</v>
      </c>
      <c r="K1487">
        <v>1.0714402426473999E-3</v>
      </c>
    </row>
    <row r="1488" spans="1:11" x14ac:dyDescent="0.25">
      <c r="A1488" t="s">
        <v>1542</v>
      </c>
      <c r="C1488">
        <v>1.1236302181700879</v>
      </c>
      <c r="D1488">
        <v>0.37502046946290801</v>
      </c>
      <c r="H1488">
        <v>8.0300499327180005E-4</v>
      </c>
      <c r="I1488">
        <v>2.464663306547E-4</v>
      </c>
      <c r="J1488">
        <v>1.317291368402E-4</v>
      </c>
      <c r="K1488">
        <v>3.8556758817820001E-4</v>
      </c>
    </row>
    <row r="1489" spans="1:11" x14ac:dyDescent="0.25">
      <c r="A1489" t="s">
        <v>1543</v>
      </c>
      <c r="C1489">
        <v>0.61443494841920199</v>
      </c>
      <c r="D1489">
        <v>1.129293249497024</v>
      </c>
      <c r="H1489">
        <v>9.0056764145820005E-4</v>
      </c>
      <c r="I1489">
        <v>3.2561834101970001E-4</v>
      </c>
      <c r="J1489">
        <v>1.3771042072810999E-3</v>
      </c>
      <c r="K1489">
        <v>2.311361830603E-4</v>
      </c>
    </row>
    <row r="1490" spans="1:11" x14ac:dyDescent="0.25">
      <c r="A1490" t="s">
        <v>1544</v>
      </c>
      <c r="C1490">
        <v>1.1564778983960819</v>
      </c>
      <c r="D1490">
        <v>1.581487471191771</v>
      </c>
      <c r="H1490">
        <v>1.4686498065240999E-3</v>
      </c>
      <c r="I1490">
        <v>5.4053203288610002E-4</v>
      </c>
      <c r="J1490">
        <v>1.265894786084E-3</v>
      </c>
      <c r="K1490">
        <v>1.4002404283789999E-4</v>
      </c>
    </row>
    <row r="1491" spans="1:11" x14ac:dyDescent="0.25">
      <c r="A1491" t="s">
        <v>1545</v>
      </c>
      <c r="C1491">
        <v>1.3582209997060981</v>
      </c>
      <c r="D1491">
        <v>1.427539375005149</v>
      </c>
      <c r="H1491">
        <v>8.3233055669759996E-4</v>
      </c>
      <c r="I1491">
        <v>2.598169184836E-4</v>
      </c>
      <c r="J1491">
        <v>4.6678169418110002E-4</v>
      </c>
      <c r="K1491">
        <v>7.50905230146E-5</v>
      </c>
    </row>
    <row r="1492" spans="1:11" x14ac:dyDescent="0.25">
      <c r="A1492" t="s">
        <v>1546</v>
      </c>
      <c r="C1492">
        <v>2.2906926306601871</v>
      </c>
      <c r="D1492">
        <v>0.92119112959396399</v>
      </c>
      <c r="H1492">
        <v>1.6573356211711E-3</v>
      </c>
      <c r="I1492">
        <v>5.7852258087759997E-4</v>
      </c>
      <c r="J1492">
        <v>1.8424940990959999E-4</v>
      </c>
      <c r="K1492">
        <v>3.307652503659E-4</v>
      </c>
    </row>
    <row r="1493" spans="1:11" x14ac:dyDescent="0.25">
      <c r="A1493" t="s">
        <v>1547</v>
      </c>
      <c r="C1493">
        <v>0.80971111140801699</v>
      </c>
      <c r="D1493">
        <v>1.551826602012544</v>
      </c>
      <c r="H1493">
        <v>1.4584393999991E-3</v>
      </c>
      <c r="I1493">
        <v>5.2732809401909999E-4</v>
      </c>
      <c r="J1493">
        <v>2.0124478057290999E-3</v>
      </c>
      <c r="K1493">
        <v>1.6524548121470001E-4</v>
      </c>
    </row>
    <row r="1494" spans="1:11" x14ac:dyDescent="0.25">
      <c r="A1494" t="s">
        <v>1548</v>
      </c>
      <c r="C1494">
        <v>0.90832913999070497</v>
      </c>
      <c r="D1494">
        <v>0.98862040620037395</v>
      </c>
      <c r="H1494">
        <v>1.105648012254E-3</v>
      </c>
      <c r="I1494">
        <v>3.451345828407E-4</v>
      </c>
      <c r="J1494">
        <v>7.4414964445109995E-4</v>
      </c>
      <c r="K1494">
        <v>1.5212507642369999E-4</v>
      </c>
    </row>
    <row r="1495" spans="1:11" x14ac:dyDescent="0.25">
      <c r="A1495" t="s">
        <v>1549</v>
      </c>
      <c r="C1495">
        <v>1.2320293228935999</v>
      </c>
      <c r="D1495">
        <v>0.75232184933677704</v>
      </c>
      <c r="H1495">
        <v>3.5837029193258002E-3</v>
      </c>
      <c r="I1495">
        <v>1.2081823545966E-3</v>
      </c>
      <c r="J1495">
        <v>8.9407263684200002E-4</v>
      </c>
      <c r="K1495">
        <v>6.1802518975639996E-4</v>
      </c>
    </row>
    <row r="1496" spans="1:11" x14ac:dyDescent="0.25">
      <c r="A1496" t="s">
        <v>1550</v>
      </c>
      <c r="C1496">
        <v>0.68373416288072297</v>
      </c>
      <c r="D1496">
        <v>1.845912746206521</v>
      </c>
      <c r="H1496">
        <v>8.423544037498E-4</v>
      </c>
      <c r="I1496">
        <v>2.3205877244E-4</v>
      </c>
      <c r="J1496">
        <v>1.7514775306825001E-3</v>
      </c>
      <c r="K1496">
        <v>7.9134517410800001E-5</v>
      </c>
    </row>
    <row r="1497" spans="1:11" x14ac:dyDescent="0.25">
      <c r="A1497" t="s">
        <v>1551</v>
      </c>
      <c r="C1497">
        <v>1.709665193734452</v>
      </c>
      <c r="D1497">
        <v>0.88356760713712701</v>
      </c>
      <c r="H1497">
        <v>4.7154790160834001E-3</v>
      </c>
      <c r="I1497">
        <v>1.7049762656851999E-3</v>
      </c>
      <c r="J1497">
        <v>6.9872860380480002E-4</v>
      </c>
      <c r="K1497">
        <v>8.2714430208150004E-4</v>
      </c>
    </row>
    <row r="1498" spans="1:11" x14ac:dyDescent="0.25">
      <c r="A1498" t="s">
        <v>1552</v>
      </c>
      <c r="C1498">
        <v>0.427143042159915</v>
      </c>
      <c r="D1498">
        <v>0.84112069310072002</v>
      </c>
      <c r="H1498">
        <v>1.6482239628566001E-3</v>
      </c>
      <c r="I1498">
        <v>5.7033892403109999E-4</v>
      </c>
      <c r="J1498">
        <v>4.2469816538570999E-3</v>
      </c>
      <c r="K1498">
        <v>1.9706828986335002E-3</v>
      </c>
    </row>
    <row r="1499" spans="1:11" x14ac:dyDescent="0.25">
      <c r="A1499" t="s">
        <v>1553</v>
      </c>
      <c r="C1499">
        <v>0.76123997006921795</v>
      </c>
      <c r="D1499">
        <v>0.39723979496374301</v>
      </c>
      <c r="H1499">
        <v>5.7438315883836999E-3</v>
      </c>
      <c r="I1499">
        <v>1.8082223778716001E-3</v>
      </c>
      <c r="J1499">
        <v>3.1363118908319999E-3</v>
      </c>
      <c r="K1499">
        <v>5.4225678284992003E-3</v>
      </c>
    </row>
    <row r="1500" spans="1:11" x14ac:dyDescent="0.25">
      <c r="A1500" t="s">
        <v>1554</v>
      </c>
      <c r="C1500">
        <v>0.662925290530614</v>
      </c>
      <c r="D1500">
        <v>0.46708087607111998</v>
      </c>
      <c r="H1500">
        <v>1.0199265363269999E-3</v>
      </c>
      <c r="I1500">
        <v>3.1837611585419997E-4</v>
      </c>
      <c r="J1500">
        <v>8.6639542128839995E-4</v>
      </c>
      <c r="K1500">
        <v>9.457488332615E-4</v>
      </c>
    </row>
    <row r="1501" spans="1:11" x14ac:dyDescent="0.25">
      <c r="A1501" t="s">
        <v>1555</v>
      </c>
      <c r="C1501">
        <v>1.0815672457972361</v>
      </c>
      <c r="D1501">
        <v>0.87968179977013405</v>
      </c>
      <c r="H1501">
        <v>2.8904487810006E-3</v>
      </c>
      <c r="I1501">
        <v>1.0001889821245999E-3</v>
      </c>
      <c r="J1501">
        <v>1.1857068990835001E-3</v>
      </c>
      <c r="K1501">
        <v>4.42187262464E-4</v>
      </c>
    </row>
    <row r="1502" spans="1:11" x14ac:dyDescent="0.25">
      <c r="A1502" t="s">
        <v>1556</v>
      </c>
      <c r="C1502">
        <v>0.75027935550170199</v>
      </c>
      <c r="D1502">
        <v>0.78289461398472704</v>
      </c>
      <c r="H1502">
        <v>2.7701516782016001E-3</v>
      </c>
      <c r="I1502">
        <v>8.5024268242909996E-4</v>
      </c>
      <c r="J1502">
        <v>2.2324350710781001E-3</v>
      </c>
      <c r="K1502">
        <v>6.9302379203360002E-4</v>
      </c>
    </row>
    <row r="1503" spans="1:11" x14ac:dyDescent="0.25">
      <c r="A1503" t="s">
        <v>1557</v>
      </c>
      <c r="C1503">
        <v>1.2309776843033919</v>
      </c>
      <c r="D1503">
        <v>4.4483306779806373</v>
      </c>
      <c r="H1503">
        <v>5.7455850243049202E-2</v>
      </c>
      <c r="I1503">
        <v>1.9038859552630499E-2</v>
      </c>
      <c r="J1503">
        <v>0.29478715856347271</v>
      </c>
      <c r="K1503">
        <v>5.4303911401934E-3</v>
      </c>
    </row>
    <row r="1504" spans="1:11" x14ac:dyDescent="0.25">
      <c r="A1504" t="s">
        <v>1558</v>
      </c>
      <c r="C1504">
        <v>0.61061975552421099</v>
      </c>
      <c r="D1504">
        <v>0.95713202616988702</v>
      </c>
      <c r="H1504">
        <v>4.3766717699736703E-2</v>
      </c>
      <c r="I1504">
        <v>1.55479325321325E-2</v>
      </c>
      <c r="J1504">
        <v>5.9795744820683498E-2</v>
      </c>
      <c r="K1504">
        <v>1.43139898555297E-2</v>
      </c>
    </row>
    <row r="1505" spans="1:11" x14ac:dyDescent="0.25">
      <c r="A1505" t="s">
        <v>1559</v>
      </c>
      <c r="C1505">
        <v>0.74060250739447497</v>
      </c>
      <c r="D1505">
        <v>1.1069585405284319</v>
      </c>
      <c r="H1505">
        <v>1.8548700753189099E-2</v>
      </c>
      <c r="I1505">
        <v>6.8267921195225003E-3</v>
      </c>
      <c r="J1505">
        <v>2.0344968652437401E-2</v>
      </c>
      <c r="K1505">
        <v>3.4585103196942998E-3</v>
      </c>
    </row>
    <row r="1506" spans="1:11" x14ac:dyDescent="0.25">
      <c r="A1506" t="s">
        <v>1560</v>
      </c>
      <c r="C1506">
        <v>1.038823212473506</v>
      </c>
      <c r="D1506">
        <v>0.96572621368918099</v>
      </c>
      <c r="H1506">
        <v>5.6402499508608102E-2</v>
      </c>
      <c r="I1506">
        <v>1.7606374653893E-2</v>
      </c>
      <c r="J1506">
        <v>2.9077305001614099E-2</v>
      </c>
      <c r="K1506">
        <v>7.2029540956233002E-3</v>
      </c>
    </row>
    <row r="1507" spans="1:11" x14ac:dyDescent="0.25">
      <c r="A1507" t="s">
        <v>1561</v>
      </c>
      <c r="C1507">
        <v>0.84485584218147702</v>
      </c>
      <c r="D1507">
        <v>8.2631494905581828</v>
      </c>
      <c r="H1507">
        <v>3.6529286326475001E-3</v>
      </c>
      <c r="I1507">
        <v>1.2976867105900999E-3</v>
      </c>
      <c r="J1507">
        <v>3.2094360617797399E-2</v>
      </c>
      <c r="K1507">
        <v>3.2158546369629999E-4</v>
      </c>
    </row>
    <row r="1508" spans="1:11" x14ac:dyDescent="0.25">
      <c r="A1508" t="s">
        <v>1562</v>
      </c>
      <c r="C1508">
        <v>0.62739063509381998</v>
      </c>
      <c r="D1508">
        <v>1.2818746331989941</v>
      </c>
      <c r="H1508">
        <v>1.7711389414376E-3</v>
      </c>
      <c r="I1508">
        <v>4.5708565305980001E-4</v>
      </c>
      <c r="J1508">
        <v>2.8825522107903002E-3</v>
      </c>
      <c r="K1508">
        <v>2.626511124185E-4</v>
      </c>
    </row>
    <row r="1509" spans="1:11" x14ac:dyDescent="0.25">
      <c r="A1509" t="s">
        <v>1563</v>
      </c>
      <c r="C1509">
        <v>0.709878685317332</v>
      </c>
      <c r="D1509">
        <v>2.2961608251460239</v>
      </c>
      <c r="H1509">
        <v>0.1036822639736944</v>
      </c>
      <c r="I1509">
        <v>3.40626761972352E-2</v>
      </c>
      <c r="J1509">
        <v>0.2330890107954979</v>
      </c>
      <c r="K1509">
        <v>9.8300553051001004E-3</v>
      </c>
    </row>
    <row r="1510" spans="1:11" x14ac:dyDescent="0.25">
      <c r="A1510" t="s">
        <v>1564</v>
      </c>
      <c r="C1510">
        <v>0.57589295565459397</v>
      </c>
      <c r="D1510">
        <v>0.53061085930655705</v>
      </c>
      <c r="H1510">
        <v>1.00948631705305E-2</v>
      </c>
      <c r="I1510">
        <v>3.4033054160072999E-3</v>
      </c>
      <c r="J1510">
        <v>1.27605866753923E-2</v>
      </c>
      <c r="K1510">
        <v>1.1255010490041999E-2</v>
      </c>
    </row>
    <row r="1511" spans="1:11" x14ac:dyDescent="0.25">
      <c r="A1511" t="s">
        <v>1565</v>
      </c>
      <c r="C1511">
        <v>0.58466891670128196</v>
      </c>
      <c r="D1511">
        <v>0.70908965578108896</v>
      </c>
      <c r="H1511">
        <v>3.1427081748042603E-2</v>
      </c>
      <c r="I1511">
        <v>1.0149430932630699E-2</v>
      </c>
      <c r="J1511">
        <v>4.0961803660015297E-2</v>
      </c>
      <c r="K1511">
        <v>1.7522350300079099E-2</v>
      </c>
    </row>
    <row r="1512" spans="1:11" x14ac:dyDescent="0.25">
      <c r="A1512" t="s">
        <v>1566</v>
      </c>
      <c r="C1512">
        <v>1.3096915188316529</v>
      </c>
      <c r="D1512">
        <v>0.80703372617921698</v>
      </c>
      <c r="H1512">
        <v>1.4424145889599001E-3</v>
      </c>
      <c r="I1512">
        <v>5.0792997848069996E-4</v>
      </c>
      <c r="J1512">
        <v>3.423501997109E-4</v>
      </c>
      <c r="K1512">
        <v>2.364990363252E-4</v>
      </c>
    </row>
    <row r="1513" spans="1:11" x14ac:dyDescent="0.25">
      <c r="A1513" t="s">
        <v>1567</v>
      </c>
      <c r="C1513">
        <v>1.123874280558941</v>
      </c>
      <c r="D1513">
        <v>2.982434529309435</v>
      </c>
      <c r="H1513">
        <v>3.07296241441102E-2</v>
      </c>
      <c r="I1513">
        <v>9.4318438473697998E-3</v>
      </c>
      <c r="J1513">
        <v>8.4688392656270595E-2</v>
      </c>
      <c r="K1513">
        <v>2.1380692366304E-3</v>
      </c>
    </row>
    <row r="1514" spans="1:11" x14ac:dyDescent="0.25">
      <c r="A1514" t="s">
        <v>1568</v>
      </c>
      <c r="C1514">
        <v>0.53707016973360999</v>
      </c>
      <c r="D1514">
        <v>0.43813252123936303</v>
      </c>
      <c r="H1514">
        <v>0.16216063534506439</v>
      </c>
      <c r="I1514">
        <v>5.6605064223676997E-2</v>
      </c>
      <c r="J1514">
        <v>0.2262314840690185</v>
      </c>
      <c r="K1514">
        <v>0.28372891510476411</v>
      </c>
    </row>
    <row r="1515" spans="1:11" x14ac:dyDescent="0.25">
      <c r="A1515" t="s">
        <v>1569</v>
      </c>
      <c r="C1515">
        <v>0.57556498125497102</v>
      </c>
      <c r="D1515">
        <v>1.4799712631852411</v>
      </c>
      <c r="H1515">
        <v>5.61082323022698E-2</v>
      </c>
      <c r="I1515">
        <v>1.73671265748866E-2</v>
      </c>
      <c r="J1515">
        <v>0.10900971994721879</v>
      </c>
      <c r="K1515">
        <v>1.02428252313655E-2</v>
      </c>
    </row>
    <row r="1516" spans="1:11" x14ac:dyDescent="0.25">
      <c r="A1516" t="s">
        <v>1570</v>
      </c>
      <c r="C1516">
        <v>0.92502727847215604</v>
      </c>
      <c r="D1516">
        <v>2.6931386467594991</v>
      </c>
      <c r="H1516">
        <v>3.2907391823721398E-2</v>
      </c>
      <c r="I1516">
        <v>1.21114640947342E-2</v>
      </c>
      <c r="J1516">
        <v>8.5430220469479498E-2</v>
      </c>
      <c r="K1516">
        <v>2.6858151035455999E-3</v>
      </c>
    </row>
    <row r="1517" spans="1:11" x14ac:dyDescent="0.25">
      <c r="A1517" t="s">
        <v>1571</v>
      </c>
      <c r="C1517">
        <v>0.81273509423676304</v>
      </c>
      <c r="D1517">
        <v>2.9069919129881252</v>
      </c>
      <c r="H1517">
        <v>0.1026342606309298</v>
      </c>
      <c r="I1517">
        <v>3.2864372657370203E-2</v>
      </c>
      <c r="J1517">
        <v>0.27951903787259652</v>
      </c>
      <c r="K1517">
        <v>7.7466353277277E-3</v>
      </c>
    </row>
    <row r="1518" spans="1:11" x14ac:dyDescent="0.25">
      <c r="A1518" t="s">
        <v>1572</v>
      </c>
      <c r="C1518">
        <v>0.67060364771602499</v>
      </c>
      <c r="D1518">
        <v>1.9415979633840581</v>
      </c>
      <c r="H1518">
        <v>7.5029474977626506E-2</v>
      </c>
      <c r="I1518">
        <v>2.2835853004043699E-2</v>
      </c>
      <c r="J1518">
        <v>0.1542998450234267</v>
      </c>
      <c r="K1518">
        <v>7.8444887902445002E-3</v>
      </c>
    </row>
    <row r="1519" spans="1:11" x14ac:dyDescent="0.25">
      <c r="A1519" t="s">
        <v>1573</v>
      </c>
      <c r="C1519">
        <v>1.2095842488760991</v>
      </c>
      <c r="D1519">
        <v>1.2257741083278459</v>
      </c>
      <c r="H1519">
        <v>2.3362873924160601E-2</v>
      </c>
      <c r="I1519">
        <v>7.4809930940290996E-3</v>
      </c>
      <c r="J1519">
        <v>1.24418030148894E-2</v>
      </c>
      <c r="K1519">
        <v>2.3146975463587001E-3</v>
      </c>
    </row>
    <row r="1520" spans="1:11" x14ac:dyDescent="0.25">
      <c r="A1520" t="s">
        <v>1574</v>
      </c>
      <c r="C1520">
        <v>1.1702323503419929</v>
      </c>
      <c r="D1520">
        <v>2.0239134535356649</v>
      </c>
      <c r="H1520">
        <v>7.7982905829165006E-2</v>
      </c>
      <c r="I1520">
        <v>2.6519279795639901E-2</v>
      </c>
      <c r="J1520">
        <v>0.10020279625966159</v>
      </c>
      <c r="K1520">
        <v>6.3625057982270999E-3</v>
      </c>
    </row>
    <row r="1521" spans="1:11" x14ac:dyDescent="0.25">
      <c r="A1521" t="s">
        <v>1575</v>
      </c>
      <c r="C1521">
        <v>0.63234533826984396</v>
      </c>
      <c r="D1521">
        <v>8.9766679405840186</v>
      </c>
      <c r="H1521">
        <v>0.15129410988350531</v>
      </c>
      <c r="I1521">
        <v>4.34349855579651E-2</v>
      </c>
      <c r="J1521">
        <v>0.60685494330915135</v>
      </c>
      <c r="K1521">
        <v>1.30688332564217E-2</v>
      </c>
    </row>
    <row r="1522" spans="1:11" x14ac:dyDescent="0.25">
      <c r="A1522" t="s">
        <v>1576</v>
      </c>
      <c r="C1522">
        <v>0.84828928336178799</v>
      </c>
      <c r="D1522">
        <v>2.502705100171065</v>
      </c>
      <c r="H1522">
        <v>9.6081292796234008E-3</v>
      </c>
      <c r="I1522">
        <v>2.7813715784827E-3</v>
      </c>
      <c r="J1522">
        <v>2.4499794600686499E-2</v>
      </c>
      <c r="K1522">
        <v>6.4417973880089995E-4</v>
      </c>
    </row>
    <row r="1523" spans="1:11" x14ac:dyDescent="0.25">
      <c r="A1523" t="s">
        <v>1577</v>
      </c>
      <c r="C1523">
        <v>0.91726556452447106</v>
      </c>
      <c r="D1523">
        <v>1.665154341676933</v>
      </c>
      <c r="H1523">
        <v>1.9970332022160998E-3</v>
      </c>
      <c r="I1523">
        <v>7.3500191246380004E-4</v>
      </c>
      <c r="J1523">
        <v>2.5675462931848002E-3</v>
      </c>
      <c r="K1523">
        <v>1.9614744789730001E-4</v>
      </c>
    </row>
    <row r="1524" spans="1:11" x14ac:dyDescent="0.25">
      <c r="A1524" t="s">
        <v>1578</v>
      </c>
      <c r="C1524">
        <v>0.97088778864373404</v>
      </c>
      <c r="D1524">
        <v>2.0491933031215619</v>
      </c>
      <c r="H1524">
        <v>1.01654528325461E-2</v>
      </c>
      <c r="I1524">
        <v>3.4569177058653001E-3</v>
      </c>
      <c r="J1524">
        <v>1.6717449234750201E-2</v>
      </c>
      <c r="K1524">
        <v>8.0756733466549999E-4</v>
      </c>
    </row>
    <row r="1525" spans="1:11" x14ac:dyDescent="0.25">
      <c r="A1525" t="s">
        <v>1579</v>
      </c>
      <c r="C1525">
        <v>1.1426309341738561</v>
      </c>
      <c r="D1525">
        <v>0.900756115158175</v>
      </c>
      <c r="H1525">
        <v>5.7657821032880002E-3</v>
      </c>
      <c r="I1525">
        <v>1.7998230710981999E-3</v>
      </c>
      <c r="J1525">
        <v>2.1705377819938002E-3</v>
      </c>
      <c r="K1525">
        <v>7.5466249882509995E-4</v>
      </c>
    </row>
    <row r="1526" spans="1:11" x14ac:dyDescent="0.25">
      <c r="A1526" t="s">
        <v>1580</v>
      </c>
      <c r="C1526">
        <v>0.53937708223984404</v>
      </c>
      <c r="D1526">
        <v>1.391577118216649</v>
      </c>
      <c r="H1526">
        <v>5.7179500064484003E-3</v>
      </c>
      <c r="I1526">
        <v>1.7698715043433001E-3</v>
      </c>
      <c r="J1526">
        <v>1.2166354609432601E-2</v>
      </c>
      <c r="K1526">
        <v>1.3061318823249001E-3</v>
      </c>
    </row>
    <row r="1527" spans="1:11" x14ac:dyDescent="0.25">
      <c r="A1527" t="s">
        <v>1581</v>
      </c>
      <c r="C1527">
        <v>0.66209077199059396</v>
      </c>
      <c r="D1527">
        <v>3.6355126786880909</v>
      </c>
      <c r="H1527">
        <v>0.16103231636564261</v>
      </c>
      <c r="I1527">
        <v>5.5239200460978501E-2</v>
      </c>
      <c r="J1527">
        <v>0.50062132864836117</v>
      </c>
      <c r="K1527">
        <v>1.54749929616702E-2</v>
      </c>
    </row>
    <row r="1528" spans="1:11" x14ac:dyDescent="0.25">
      <c r="A1528" t="s">
        <v>1582</v>
      </c>
      <c r="C1528">
        <v>0.97137861429246297</v>
      </c>
      <c r="D1528">
        <v>2.1705353780810102</v>
      </c>
      <c r="H1528">
        <v>4.5658105013125999E-3</v>
      </c>
      <c r="I1528">
        <v>1.5392826376232E-3</v>
      </c>
      <c r="J1528">
        <v>8.2795328020504998E-3</v>
      </c>
      <c r="K1528">
        <v>3.5164367499750001E-4</v>
      </c>
    </row>
    <row r="1529" spans="1:11" x14ac:dyDescent="0.25">
      <c r="A1529" t="s">
        <v>1583</v>
      </c>
      <c r="C1529">
        <v>0.65107798029861497</v>
      </c>
      <c r="D1529">
        <v>1.3606691790450041</v>
      </c>
      <c r="H1529">
        <v>1.05258256533206E-2</v>
      </c>
      <c r="I1529">
        <v>3.8739976765867E-3</v>
      </c>
      <c r="J1529">
        <v>1.6979657426436201E-2</v>
      </c>
      <c r="K1529">
        <v>1.9278724998634E-3</v>
      </c>
    </row>
    <row r="1530" spans="1:11" x14ac:dyDescent="0.25">
      <c r="A1530" t="s">
        <v>1584</v>
      </c>
      <c r="C1530">
        <v>0.52938044993957001</v>
      </c>
      <c r="D1530">
        <v>0.71246477916136997</v>
      </c>
      <c r="H1530">
        <v>4.4549915463196997E-3</v>
      </c>
      <c r="I1530">
        <v>1.4024811283769999E-3</v>
      </c>
      <c r="J1530">
        <v>7.2695898973023001E-3</v>
      </c>
      <c r="K1530">
        <v>3.2355105729481E-3</v>
      </c>
    </row>
    <row r="1531" spans="1:11" x14ac:dyDescent="0.25">
      <c r="A1531" t="s">
        <v>1585</v>
      </c>
      <c r="C1531">
        <v>0.85791098424226497</v>
      </c>
      <c r="D1531">
        <v>1.3249007020343719</v>
      </c>
      <c r="H1531">
        <v>3.2001981493415502E-2</v>
      </c>
      <c r="I1531">
        <v>1.0696102208439201E-2</v>
      </c>
      <c r="J1531">
        <v>3.3397299171412501E-2</v>
      </c>
      <c r="K1531">
        <v>3.6548859144105998E-3</v>
      </c>
    </row>
    <row r="1532" spans="1:11" x14ac:dyDescent="0.25">
      <c r="A1532" t="s">
        <v>1586</v>
      </c>
      <c r="C1532">
        <v>0.57682287171259905</v>
      </c>
      <c r="D1532">
        <v>4.9725306227370023</v>
      </c>
      <c r="H1532">
        <v>1.5360165124449999E-3</v>
      </c>
      <c r="I1532">
        <v>4.3373909819520001E-4</v>
      </c>
      <c r="J1532">
        <v>1.27765487069053E-2</v>
      </c>
      <c r="K1532">
        <v>1.4122556422489999E-4</v>
      </c>
    </row>
    <row r="1533" spans="1:11" x14ac:dyDescent="0.25">
      <c r="A1533" t="s">
        <v>1587</v>
      </c>
      <c r="C1533">
        <v>0.66061624786102202</v>
      </c>
      <c r="D1533">
        <v>2.274964639208152</v>
      </c>
      <c r="H1533">
        <v>1.4600117642163E-3</v>
      </c>
      <c r="I1533">
        <v>5.3259641966130005E-4</v>
      </c>
      <c r="J1533">
        <v>4.0054863471237004E-3</v>
      </c>
      <c r="K1533">
        <v>1.6641387588250001E-4</v>
      </c>
    </row>
    <row r="1534" spans="1:11" x14ac:dyDescent="0.25">
      <c r="A1534" t="s">
        <v>1588</v>
      </c>
      <c r="C1534">
        <v>1.0574750716825041</v>
      </c>
      <c r="D1534">
        <v>1.974158203855479</v>
      </c>
      <c r="H1534">
        <v>0.15416648024465221</v>
      </c>
      <c r="I1534">
        <v>4.6921867466985297E-2</v>
      </c>
      <c r="J1534">
        <v>0.2049869002467441</v>
      </c>
      <c r="K1534">
        <v>1.13516204569497E-2</v>
      </c>
    </row>
    <row r="1535" spans="1:11" x14ac:dyDescent="0.25">
      <c r="A1535" t="s">
        <v>1589</v>
      </c>
      <c r="C1535">
        <v>1.195628391540758</v>
      </c>
      <c r="D1535">
        <v>0.86264769504389605</v>
      </c>
      <c r="H1535">
        <v>3.4267576084041E-3</v>
      </c>
      <c r="I1535">
        <v>1.0256142109530001E-3</v>
      </c>
      <c r="J1535">
        <v>1.1005865171034E-3</v>
      </c>
      <c r="K1535">
        <v>4.4606341196399998E-4</v>
      </c>
    </row>
    <row r="1536" spans="1:11" x14ac:dyDescent="0.25">
      <c r="A1536" t="s">
        <v>1590</v>
      </c>
      <c r="C1536">
        <v>0.85262050528004796</v>
      </c>
      <c r="D1536">
        <v>2.1438588975214889</v>
      </c>
      <c r="H1536">
        <v>0.10303117630244921</v>
      </c>
      <c r="I1536">
        <v>3.3274098313456402E-2</v>
      </c>
      <c r="J1536">
        <v>0.18891386034945309</v>
      </c>
      <c r="K1536">
        <v>8.3121855391423E-3</v>
      </c>
    </row>
    <row r="1537" spans="1:11" x14ac:dyDescent="0.25">
      <c r="A1537" t="s">
        <v>1591</v>
      </c>
      <c r="C1537">
        <v>0.55321677314704898</v>
      </c>
      <c r="D1537">
        <v>5.7014807210124658</v>
      </c>
      <c r="H1537">
        <v>0.15994475027181199</v>
      </c>
      <c r="I1537">
        <v>5.3922557014052998E-2</v>
      </c>
      <c r="J1537">
        <v>0.61521110444691496</v>
      </c>
      <c r="K1537">
        <v>1.9334508440081E-2</v>
      </c>
    </row>
    <row r="1538" spans="1:11" x14ac:dyDescent="0.25">
      <c r="A1538" t="s">
        <v>1592</v>
      </c>
      <c r="C1538">
        <v>0.903094158113526</v>
      </c>
      <c r="D1538">
        <v>1.1514014819529059</v>
      </c>
      <c r="H1538">
        <v>1.0136175836545001E-2</v>
      </c>
      <c r="I1538">
        <v>3.4469616156136001E-3</v>
      </c>
      <c r="J1538">
        <v>8.2299183817602997E-3</v>
      </c>
      <c r="K1538">
        <v>1.2843562354891999E-3</v>
      </c>
    </row>
    <row r="1539" spans="1:11" x14ac:dyDescent="0.25">
      <c r="A1539" t="s">
        <v>1593</v>
      </c>
      <c r="C1539">
        <v>0.51440153420697099</v>
      </c>
      <c r="D1539">
        <v>1.4402350928448491</v>
      </c>
      <c r="H1539">
        <v>9.5933515252019999E-4</v>
      </c>
      <c r="I1539">
        <v>2.9946215612910001E-4</v>
      </c>
      <c r="J1539">
        <v>2.2314925302188001E-3</v>
      </c>
      <c r="K1539">
        <v>2.395521438053E-4</v>
      </c>
    </row>
    <row r="1540" spans="1:11" x14ac:dyDescent="0.25">
      <c r="A1540" t="s">
        <v>1594</v>
      </c>
      <c r="C1540">
        <v>0.51058270192168498</v>
      </c>
      <c r="D1540">
        <v>1.204736537764544</v>
      </c>
      <c r="H1540">
        <v>5.6925952020842E-3</v>
      </c>
      <c r="I1540">
        <v>1.7181040121043E-3</v>
      </c>
      <c r="J1540">
        <v>1.2019523830429601E-2</v>
      </c>
      <c r="K1540">
        <v>1.7865557305553001E-3</v>
      </c>
    </row>
    <row r="1541" spans="1:11" x14ac:dyDescent="0.25">
      <c r="A1541" t="s">
        <v>1595</v>
      </c>
      <c r="C1541">
        <v>1.12786176605511</v>
      </c>
      <c r="D1541">
        <v>0.84478110782834603</v>
      </c>
      <c r="H1541">
        <v>1.0928722155850001E-3</v>
      </c>
      <c r="I1541">
        <v>3.2709208037079999E-4</v>
      </c>
      <c r="J1541">
        <v>3.8811421490959999E-4</v>
      </c>
      <c r="K1541">
        <v>1.4879031214400001E-4</v>
      </c>
    </row>
    <row r="1542" spans="1:11" x14ac:dyDescent="0.25">
      <c r="A1542" t="s">
        <v>1596</v>
      </c>
      <c r="C1542">
        <v>1.425130260537993</v>
      </c>
      <c r="D1542">
        <v>1.1425130123685809</v>
      </c>
      <c r="H1542">
        <v>1.3688984455821E-3</v>
      </c>
      <c r="I1542">
        <v>4.2015601365930002E-4</v>
      </c>
      <c r="J1542">
        <v>4.724119682283E-4</v>
      </c>
      <c r="K1542">
        <v>1.4374442618829999E-4</v>
      </c>
    </row>
    <row r="1543" spans="1:11" x14ac:dyDescent="0.25">
      <c r="A1543" t="s">
        <v>1597</v>
      </c>
      <c r="C1543">
        <v>0.74118362942345395</v>
      </c>
      <c r="D1543">
        <v>0.82168115773334605</v>
      </c>
      <c r="H1543">
        <v>2.2455424826422999E-3</v>
      </c>
      <c r="I1543">
        <v>6.9506058068689999E-4</v>
      </c>
      <c r="J1543">
        <v>1.9239584826986999E-3</v>
      </c>
      <c r="K1543">
        <v>5.3625309931659996E-4</v>
      </c>
    </row>
    <row r="1544" spans="1:11" x14ac:dyDescent="0.25">
      <c r="A1544" t="s">
        <v>1598</v>
      </c>
      <c r="C1544">
        <v>0.696185015221787</v>
      </c>
      <c r="D1544">
        <v>0.86401922862814196</v>
      </c>
      <c r="H1544">
        <v>1.7294750332840499E-2</v>
      </c>
      <c r="I1544">
        <v>5.3082778934626998E-3</v>
      </c>
      <c r="J1544">
        <v>1.7468455710815199E-2</v>
      </c>
      <c r="K1544">
        <v>4.2817343450204997E-3</v>
      </c>
    </row>
    <row r="1545" spans="1:11" x14ac:dyDescent="0.25">
      <c r="A1545" t="s">
        <v>1599</v>
      </c>
      <c r="C1545">
        <v>0.96363117450472202</v>
      </c>
      <c r="D1545">
        <v>6.0190821941336692</v>
      </c>
      <c r="H1545">
        <v>1.264708324513E-2</v>
      </c>
      <c r="I1545">
        <v>3.6009099354035001E-3</v>
      </c>
      <c r="J1545">
        <v>0.1046943491392429</v>
      </c>
      <c r="K1545">
        <v>9.1086297152919999E-4</v>
      </c>
    </row>
    <row r="1546" spans="1:11" x14ac:dyDescent="0.25">
      <c r="A1546" t="s">
        <v>1600</v>
      </c>
      <c r="C1546">
        <v>0.46624390924346099</v>
      </c>
      <c r="D1546">
        <v>2.2456265564005018</v>
      </c>
      <c r="H1546">
        <v>1.81305261094948E-2</v>
      </c>
      <c r="I1546">
        <v>6.2737497976220998E-3</v>
      </c>
      <c r="J1546">
        <v>6.0832052242944697E-2</v>
      </c>
      <c r="K1546">
        <v>4.1060876338602998E-3</v>
      </c>
    </row>
    <row r="1547" spans="1:11" x14ac:dyDescent="0.25">
      <c r="A1547" t="s">
        <v>1601</v>
      </c>
      <c r="C1547">
        <v>0.84817203710702604</v>
      </c>
      <c r="D1547">
        <v>0.40466902246721997</v>
      </c>
      <c r="H1547">
        <v>3.5329163098730002E-3</v>
      </c>
      <c r="I1547">
        <v>1.1409614919162001E-3</v>
      </c>
      <c r="J1547">
        <v>1.3969123716307001E-3</v>
      </c>
      <c r="K1547">
        <v>2.6462642502973E-3</v>
      </c>
    </row>
    <row r="1548" spans="1:11" x14ac:dyDescent="0.25">
      <c r="A1548" t="s">
        <v>1602</v>
      </c>
      <c r="C1548">
        <v>1.846029999887858</v>
      </c>
      <c r="D1548">
        <v>1.764168567452735</v>
      </c>
      <c r="H1548">
        <v>3.4987169935776002E-3</v>
      </c>
      <c r="I1548">
        <v>1.1014352117184999E-3</v>
      </c>
      <c r="J1548">
        <v>1.8899902374383999E-3</v>
      </c>
      <c r="K1548">
        <v>4.2764521168199999E-4</v>
      </c>
    </row>
    <row r="1549" spans="1:11" x14ac:dyDescent="0.25">
      <c r="A1549" t="s">
        <v>1603</v>
      </c>
      <c r="C1549">
        <v>0.88271896613557799</v>
      </c>
      <c r="D1549">
        <v>1.630185498037102</v>
      </c>
      <c r="H1549">
        <v>1.558064591802E-3</v>
      </c>
      <c r="I1549">
        <v>4.5479432081179999E-4</v>
      </c>
      <c r="J1549">
        <v>2.0445682672493E-3</v>
      </c>
      <c r="K1549">
        <v>1.2649787647510001E-4</v>
      </c>
    </row>
    <row r="1550" spans="1:11" x14ac:dyDescent="0.25">
      <c r="A1550" t="s">
        <v>1604</v>
      </c>
      <c r="C1550">
        <v>0.710053760393762</v>
      </c>
      <c r="D1550">
        <v>1.1921222759838339</v>
      </c>
      <c r="H1550">
        <v>1.0265187061917201E-2</v>
      </c>
      <c r="I1550">
        <v>3.5520875049803E-3</v>
      </c>
      <c r="J1550">
        <v>1.2924846447384499E-2</v>
      </c>
      <c r="K1550">
        <v>1.7605647405990999E-3</v>
      </c>
    </row>
    <row r="1551" spans="1:11" x14ac:dyDescent="0.25">
      <c r="A1551" t="s">
        <v>1605</v>
      </c>
      <c r="C1551">
        <v>0.85501014253443197</v>
      </c>
      <c r="D1551">
        <v>0.83834969889750199</v>
      </c>
      <c r="H1551">
        <v>1.30519750033165E-2</v>
      </c>
      <c r="I1551">
        <v>4.1439399147431997E-3</v>
      </c>
      <c r="J1551">
        <v>8.4390317385608007E-3</v>
      </c>
      <c r="K1551">
        <v>2.4591579469285E-3</v>
      </c>
    </row>
    <row r="1552" spans="1:11" x14ac:dyDescent="0.25">
      <c r="A1552" t="s">
        <v>1606</v>
      </c>
      <c r="C1552">
        <v>1.02797047673522</v>
      </c>
      <c r="D1552">
        <v>0.68745942722383302</v>
      </c>
      <c r="H1552">
        <v>3.0320781522438299E-2</v>
      </c>
      <c r="I1552">
        <v>8.8505440092391998E-3</v>
      </c>
      <c r="J1552">
        <v>1.0739997506502201E-2</v>
      </c>
      <c r="K1552">
        <v>5.7267012228464E-3</v>
      </c>
    </row>
    <row r="1553" spans="1:11" x14ac:dyDescent="0.25">
      <c r="A1553" t="s">
        <v>1607</v>
      </c>
      <c r="C1553">
        <v>0.53198129325603505</v>
      </c>
      <c r="D1553">
        <v>2.152313791829279</v>
      </c>
      <c r="H1553">
        <v>3.4719016548798E-3</v>
      </c>
      <c r="I1553">
        <v>1.0746543425396E-3</v>
      </c>
      <c r="J1553">
        <v>1.0592978349495999E-2</v>
      </c>
      <c r="K1553">
        <v>5.2453954536539995E-4</v>
      </c>
    </row>
    <row r="1554" spans="1:11" x14ac:dyDescent="0.25">
      <c r="A1554" t="s">
        <v>1608</v>
      </c>
      <c r="C1554">
        <v>0.95930552835621496</v>
      </c>
      <c r="D1554">
        <v>1.0417128719323601</v>
      </c>
      <c r="H1554">
        <v>1.6318199384327398E-2</v>
      </c>
      <c r="I1554">
        <v>4.1436154687217999E-3</v>
      </c>
      <c r="J1554">
        <v>1.0560180354385299E-2</v>
      </c>
      <c r="K1554">
        <v>1.6339406964226001E-3</v>
      </c>
    </row>
    <row r="1555" spans="1:11" x14ac:dyDescent="0.25">
      <c r="A1555" t="s">
        <v>1609</v>
      </c>
      <c r="C1555">
        <v>0.63591311664892702</v>
      </c>
      <c r="D1555">
        <v>1.958773942800307</v>
      </c>
      <c r="H1555">
        <v>2.6829000489871002E-3</v>
      </c>
      <c r="I1555">
        <v>7.5137099031219999E-4</v>
      </c>
      <c r="J1555">
        <v>6.3959183402769997E-3</v>
      </c>
      <c r="K1555">
        <v>2.758772814182E-4</v>
      </c>
    </row>
    <row r="1556" spans="1:11" x14ac:dyDescent="0.25">
      <c r="A1556" t="s">
        <v>1610</v>
      </c>
      <c r="C1556">
        <v>0.93658917630331395</v>
      </c>
      <c r="D1556">
        <v>1.6303384669731651</v>
      </c>
      <c r="H1556">
        <v>9.5342089450119996E-4</v>
      </c>
      <c r="I1556">
        <v>3.3573638129680001E-4</v>
      </c>
      <c r="J1556">
        <v>1.157003829957E-3</v>
      </c>
      <c r="K1556">
        <v>8.9698686675000004E-5</v>
      </c>
    </row>
    <row r="1557" spans="1:11" x14ac:dyDescent="0.25">
      <c r="A1557" t="s">
        <v>1611</v>
      </c>
      <c r="C1557">
        <v>0.88489691328715203</v>
      </c>
      <c r="D1557">
        <v>0.93793638823833902</v>
      </c>
      <c r="H1557">
        <v>1.38528333410897E-2</v>
      </c>
      <c r="I1557">
        <v>5.0533630073791996E-3</v>
      </c>
      <c r="J1557">
        <v>9.3177085372330992E-3</v>
      </c>
      <c r="K1557">
        <v>2.4584250665236999E-3</v>
      </c>
    </row>
    <row r="1558" spans="1:11" x14ac:dyDescent="0.25">
      <c r="A1558" t="s">
        <v>1612</v>
      </c>
      <c r="C1558">
        <v>1.2432669217945349</v>
      </c>
      <c r="D1558">
        <v>3.8665246327095271</v>
      </c>
      <c r="H1558">
        <v>2.3223942303190599E-2</v>
      </c>
      <c r="I1558">
        <v>7.2494912936963999E-3</v>
      </c>
      <c r="J1558">
        <v>0.1043696589435076</v>
      </c>
      <c r="K1558">
        <v>1.9166747751712E-3</v>
      </c>
    </row>
    <row r="1559" spans="1:11" x14ac:dyDescent="0.25">
      <c r="A1559" t="s">
        <v>1613</v>
      </c>
      <c r="C1559">
        <v>0.761744854503143</v>
      </c>
      <c r="D1559">
        <v>1.3404570974594101</v>
      </c>
      <c r="H1559">
        <v>9.9177800788820009E-4</v>
      </c>
      <c r="I1559">
        <v>2.8472928313270002E-4</v>
      </c>
      <c r="J1559">
        <v>1.2603315564785E-3</v>
      </c>
      <c r="K1559">
        <v>1.10468304284E-4</v>
      </c>
    </row>
    <row r="1560" spans="1:11" x14ac:dyDescent="0.25">
      <c r="A1560" t="s">
        <v>1614</v>
      </c>
      <c r="C1560">
        <v>1.201353100799222</v>
      </c>
      <c r="D1560">
        <v>2.321076693061217</v>
      </c>
      <c r="H1560">
        <v>0.15788358031419031</v>
      </c>
      <c r="I1560">
        <v>5.1426659001620197E-2</v>
      </c>
      <c r="J1560">
        <v>0.23800203531832251</v>
      </c>
      <c r="K1560">
        <v>1.2417470579087399E-2</v>
      </c>
    </row>
    <row r="1561" spans="1:11" x14ac:dyDescent="0.25">
      <c r="A1561" t="s">
        <v>1615</v>
      </c>
      <c r="C1561">
        <v>0.52382067939607102</v>
      </c>
      <c r="D1561">
        <v>2.2298953138522721</v>
      </c>
      <c r="H1561">
        <v>1.8291416536294E-3</v>
      </c>
      <c r="I1561">
        <v>5.3392089160359999E-4</v>
      </c>
      <c r="J1561">
        <v>5.8520328526592003E-3</v>
      </c>
      <c r="K1561">
        <v>2.625428732084E-4</v>
      </c>
    </row>
    <row r="1562" spans="1:11" x14ac:dyDescent="0.25">
      <c r="A1562" t="s">
        <v>1616</v>
      </c>
      <c r="C1562">
        <v>0.53912364503592303</v>
      </c>
      <c r="D1562">
        <v>0.97569404052751396</v>
      </c>
      <c r="H1562">
        <v>1.1502796169629E-3</v>
      </c>
      <c r="I1562">
        <v>3.9803403776299999E-4</v>
      </c>
      <c r="J1562">
        <v>2.0197912010275001E-3</v>
      </c>
      <c r="K1562">
        <v>4.9171064615829996E-4</v>
      </c>
    </row>
    <row r="1563" spans="1:11" x14ac:dyDescent="0.25">
      <c r="A1563" t="s">
        <v>1617</v>
      </c>
      <c r="C1563">
        <v>0.70564152721016304</v>
      </c>
      <c r="D1563">
        <v>1.517754072023799</v>
      </c>
      <c r="H1563">
        <v>0.1583852363639964</v>
      </c>
      <c r="I1563">
        <v>5.2034213123067601E-2</v>
      </c>
      <c r="J1563">
        <v>0.23328557160456501</v>
      </c>
      <c r="K1563">
        <v>2.06647030735101E-2</v>
      </c>
    </row>
    <row r="1564" spans="1:11" x14ac:dyDescent="0.25">
      <c r="A1564" t="s">
        <v>1618</v>
      </c>
      <c r="C1564">
        <v>0.92568095798310401</v>
      </c>
      <c r="D1564">
        <v>1.5939794335376241</v>
      </c>
      <c r="H1564">
        <v>0.1448141166999331</v>
      </c>
      <c r="I1564">
        <v>5.1444573285066401E-2</v>
      </c>
      <c r="J1564">
        <v>0.1681526770604064</v>
      </c>
      <c r="K1564">
        <v>1.4600032665844E-2</v>
      </c>
    </row>
    <row r="1565" spans="1:11" x14ac:dyDescent="0.25">
      <c r="A1565" t="s">
        <v>1619</v>
      </c>
      <c r="C1565">
        <v>0.880973360487605</v>
      </c>
      <c r="D1565">
        <v>1.637686527383756</v>
      </c>
      <c r="H1565">
        <v>1.25115175426018E-2</v>
      </c>
      <c r="I1565">
        <v>3.4186040986998998E-3</v>
      </c>
      <c r="J1565">
        <v>1.6506586172041302E-2</v>
      </c>
      <c r="K1565">
        <v>9.5126252657709999E-4</v>
      </c>
    </row>
    <row r="1566" spans="1:11" x14ac:dyDescent="0.25">
      <c r="A1566" t="s">
        <v>1620</v>
      </c>
      <c r="C1566">
        <v>1.156892853456907</v>
      </c>
      <c r="D1566">
        <v>2.8288722817463592</v>
      </c>
      <c r="H1566">
        <v>2.6662436590703998E-3</v>
      </c>
      <c r="I1566">
        <v>7.2257044891310001E-4</v>
      </c>
      <c r="J1566">
        <v>6.8131050649952998E-3</v>
      </c>
      <c r="K1566">
        <v>1.6421722312840001E-4</v>
      </c>
    </row>
    <row r="1567" spans="1:11" x14ac:dyDescent="0.25">
      <c r="A1567" t="s">
        <v>1621</v>
      </c>
      <c r="C1567">
        <v>0.80459129486133096</v>
      </c>
      <c r="D1567">
        <v>0.90435937900626495</v>
      </c>
      <c r="H1567">
        <v>3.1961466857161801E-2</v>
      </c>
      <c r="I1567">
        <v>1.0775245926666699E-2</v>
      </c>
      <c r="J1567">
        <v>2.51837467844781E-2</v>
      </c>
      <c r="K1567">
        <v>6.2825524004889001E-3</v>
      </c>
    </row>
    <row r="1568" spans="1:11" x14ac:dyDescent="0.25">
      <c r="A1568" t="s">
        <v>1622</v>
      </c>
      <c r="C1568">
        <v>0.71687416233246803</v>
      </c>
      <c r="D1568">
        <v>1.1220722570798329</v>
      </c>
      <c r="H1568">
        <v>1.4338536947470001E-3</v>
      </c>
      <c r="I1568">
        <v>5.0051222545960004E-4</v>
      </c>
      <c r="J1568">
        <v>1.6864254055266E-3</v>
      </c>
      <c r="K1568">
        <v>2.6266490259380001E-4</v>
      </c>
    </row>
    <row r="1569" spans="1:11" x14ac:dyDescent="0.25">
      <c r="A1569" t="s">
        <v>1623</v>
      </c>
      <c r="C1569">
        <v>0.68360922903538701</v>
      </c>
      <c r="D1569">
        <v>2.5252674466011382</v>
      </c>
      <c r="H1569">
        <v>7.7028806627818004E-3</v>
      </c>
      <c r="I1569">
        <v>2.5968906200761E-3</v>
      </c>
      <c r="J1569">
        <v>2.3239694747294801E-2</v>
      </c>
      <c r="K1569">
        <v>7.3520201460630001E-4</v>
      </c>
    </row>
    <row r="1570" spans="1:11" x14ac:dyDescent="0.25">
      <c r="A1570" t="s">
        <v>1624</v>
      </c>
      <c r="C1570">
        <v>0.87305788575568899</v>
      </c>
      <c r="D1570">
        <v>2.2390482073793132</v>
      </c>
      <c r="H1570">
        <v>7.3204896507603999E-3</v>
      </c>
      <c r="I1570">
        <v>2.1191432028691E-3</v>
      </c>
      <c r="J1570">
        <v>1.5391146628999E-2</v>
      </c>
      <c r="K1570">
        <v>5.0027526652370003E-4</v>
      </c>
    </row>
    <row r="1571" spans="1:11" x14ac:dyDescent="0.25">
      <c r="A1571" t="s">
        <v>1625</v>
      </c>
      <c r="C1571">
        <v>0.74094323484802704</v>
      </c>
      <c r="D1571">
        <v>0.51416541557392004</v>
      </c>
      <c r="H1571">
        <v>9.2464912328070004E-4</v>
      </c>
      <c r="I1571">
        <v>3.0118151022710002E-4</v>
      </c>
      <c r="J1571">
        <v>5.9992218139120004E-4</v>
      </c>
      <c r="K1571">
        <v>5.5151327450220005E-4</v>
      </c>
    </row>
    <row r="1572" spans="1:11" x14ac:dyDescent="0.25">
      <c r="A1572" t="s">
        <v>1626</v>
      </c>
      <c r="C1572">
        <v>1.3437077918423039</v>
      </c>
      <c r="D1572">
        <v>4.093641605775292</v>
      </c>
      <c r="H1572">
        <v>2.2232609163679001E-2</v>
      </c>
      <c r="I1572">
        <v>6.1248234326252001E-3</v>
      </c>
      <c r="J1572">
        <v>0.1106616278584296</v>
      </c>
      <c r="K1572">
        <v>1.8287459009621E-3</v>
      </c>
    </row>
    <row r="1573" spans="1:11" x14ac:dyDescent="0.25">
      <c r="A1573" t="s">
        <v>1627</v>
      </c>
      <c r="C1573">
        <v>0.66110747189432295</v>
      </c>
      <c r="D1573">
        <v>3.8766830701932231</v>
      </c>
      <c r="H1573">
        <v>2.40604665245862E-2</v>
      </c>
      <c r="I1573">
        <v>8.3257014207803997E-3</v>
      </c>
      <c r="J1573">
        <v>0.12445289695613911</v>
      </c>
      <c r="K1573">
        <v>2.2521739456333998E-3</v>
      </c>
    </row>
    <row r="1574" spans="1:11" x14ac:dyDescent="0.25">
      <c r="A1574" t="s">
        <v>1628</v>
      </c>
      <c r="C1574">
        <v>0.77733014526881095</v>
      </c>
      <c r="D1574">
        <v>2.6197232586811232</v>
      </c>
      <c r="H1574">
        <v>5.7092615391952E-3</v>
      </c>
      <c r="I1574">
        <v>1.7523437016005001E-3</v>
      </c>
      <c r="J1574">
        <v>1.6715233679983999E-2</v>
      </c>
      <c r="K1574">
        <v>4.2612762166340001E-4</v>
      </c>
    </row>
    <row r="1575" spans="1:11" x14ac:dyDescent="0.25">
      <c r="A1575" t="s">
        <v>1629</v>
      </c>
      <c r="C1575">
        <v>0.63980452322061798</v>
      </c>
      <c r="D1575">
        <v>1.4807006683827311</v>
      </c>
      <c r="H1575">
        <v>3.1523197132660899E-2</v>
      </c>
      <c r="I1575">
        <v>1.01804715639424E-2</v>
      </c>
      <c r="J1575">
        <v>5.52077702259446E-2</v>
      </c>
      <c r="K1575">
        <v>4.7919595106345001E-3</v>
      </c>
    </row>
    <row r="1576" spans="1:11" x14ac:dyDescent="0.25">
      <c r="A1576" t="s">
        <v>1630</v>
      </c>
      <c r="C1576">
        <v>0.93270024189150103</v>
      </c>
      <c r="D1576">
        <v>1.2108337461220939</v>
      </c>
      <c r="H1576">
        <v>2.2627463654785199E-2</v>
      </c>
      <c r="I1576">
        <v>6.6048878966373003E-3</v>
      </c>
      <c r="J1576">
        <v>1.8524219814637002E-2</v>
      </c>
      <c r="K1576">
        <v>2.2751993970802002E-3</v>
      </c>
    </row>
    <row r="1577" spans="1:11" x14ac:dyDescent="0.25">
      <c r="A1577" t="s">
        <v>1631</v>
      </c>
      <c r="C1577">
        <v>0.84305645215202596</v>
      </c>
      <c r="D1577">
        <v>2.3439256024625958</v>
      </c>
      <c r="H1577">
        <v>1.0345878110473701E-2</v>
      </c>
      <c r="I1577">
        <v>3.6753273560716998E-3</v>
      </c>
      <c r="J1577">
        <v>2.39508455737227E-2</v>
      </c>
      <c r="K1577">
        <v>8.72902552616E-4</v>
      </c>
    </row>
    <row r="1578" spans="1:11" x14ac:dyDescent="0.25">
      <c r="A1578" t="s">
        <v>1632</v>
      </c>
      <c r="C1578">
        <v>0.772360773138694</v>
      </c>
      <c r="D1578">
        <v>3.8623419317989209</v>
      </c>
      <c r="H1578">
        <v>7.7822531971817E-3</v>
      </c>
      <c r="I1578">
        <v>2.7165343863756E-3</v>
      </c>
      <c r="J1578">
        <v>4.1996328575413799E-2</v>
      </c>
      <c r="K1578">
        <v>6.4262148986530003E-4</v>
      </c>
    </row>
    <row r="1579" spans="1:11" x14ac:dyDescent="0.25">
      <c r="A1579" t="s">
        <v>1633</v>
      </c>
      <c r="C1579">
        <v>0.55205663840275399</v>
      </c>
      <c r="D1579">
        <v>4.099247387763528</v>
      </c>
      <c r="H1579">
        <v>2.2818809775572999E-3</v>
      </c>
      <c r="I1579">
        <v>7.2448634487810002E-4</v>
      </c>
      <c r="J1579">
        <v>1.42561999891065E-2</v>
      </c>
      <c r="K1579">
        <v>2.4939471561980002E-4</v>
      </c>
    </row>
    <row r="1580" spans="1:11" x14ac:dyDescent="0.25">
      <c r="A1580" t="s">
        <v>1634</v>
      </c>
      <c r="C1580">
        <v>0.93709473119247999</v>
      </c>
      <c r="D1580">
        <v>0.85692899801042999</v>
      </c>
      <c r="H1580">
        <v>1.9929881497085999E-3</v>
      </c>
      <c r="I1580">
        <v>7.2702041105260004E-4</v>
      </c>
      <c r="J1580">
        <v>1.0787349165537999E-3</v>
      </c>
      <c r="K1580">
        <v>3.734133925807E-4</v>
      </c>
    </row>
    <row r="1581" spans="1:11" x14ac:dyDescent="0.25">
      <c r="A1581" t="s">
        <v>1635</v>
      </c>
      <c r="C1581">
        <v>1.2729932558480519</v>
      </c>
      <c r="D1581">
        <v>1.000823239152965</v>
      </c>
      <c r="H1581">
        <v>2.23796489213565E-2</v>
      </c>
      <c r="I1581">
        <v>6.3195471288419996E-3</v>
      </c>
      <c r="J1581">
        <v>7.8922806340307999E-3</v>
      </c>
      <c r="K1581">
        <v>2.3413563034877E-3</v>
      </c>
    </row>
    <row r="1582" spans="1:11" x14ac:dyDescent="0.25">
      <c r="A1582" t="s">
        <v>1636</v>
      </c>
      <c r="C1582">
        <v>0.97747372827224899</v>
      </c>
      <c r="D1582">
        <v>2.3534997098097779</v>
      </c>
      <c r="H1582">
        <v>9.3819544489995004E-3</v>
      </c>
      <c r="I1582">
        <v>2.4609097024292001E-3</v>
      </c>
      <c r="J1582">
        <v>1.9291739935155899E-2</v>
      </c>
      <c r="K1582">
        <v>5.49179089857E-4</v>
      </c>
    </row>
    <row r="1583" spans="1:11" x14ac:dyDescent="0.25">
      <c r="A1583" t="s">
        <v>1637</v>
      </c>
      <c r="C1583">
        <v>1.0146310787125099</v>
      </c>
      <c r="D1583">
        <v>1.445368642475946</v>
      </c>
      <c r="H1583">
        <v>9.7582720105336002E-3</v>
      </c>
      <c r="I1583">
        <v>2.9700123221236001E-3</v>
      </c>
      <c r="J1583">
        <v>8.8628151335594998E-3</v>
      </c>
      <c r="K1583">
        <v>8.3205907221189999E-4</v>
      </c>
    </row>
    <row r="1584" spans="1:11" x14ac:dyDescent="0.25">
      <c r="A1584" t="s">
        <v>1638</v>
      </c>
      <c r="C1584">
        <v>0.43187357381384001</v>
      </c>
      <c r="D1584">
        <v>1.5933531834835539</v>
      </c>
      <c r="H1584">
        <v>1.69053765215182E-2</v>
      </c>
      <c r="I1584">
        <v>4.9758910607593998E-3</v>
      </c>
      <c r="J1584">
        <v>4.9420343463623402E-2</v>
      </c>
      <c r="K1584">
        <v>5.8530666933717997E-3</v>
      </c>
    </row>
    <row r="1585" spans="1:11" x14ac:dyDescent="0.25">
      <c r="A1585" t="s">
        <v>1639</v>
      </c>
      <c r="C1585">
        <v>0.78253418877796099</v>
      </c>
      <c r="D1585">
        <v>3.5695325424388731</v>
      </c>
      <c r="H1585">
        <v>1.9128152859297001E-3</v>
      </c>
      <c r="I1585">
        <v>6.2841613611249998E-4</v>
      </c>
      <c r="J1585">
        <v>9.2305670417391992E-3</v>
      </c>
      <c r="K1585">
        <v>1.4630090303890001E-4</v>
      </c>
    </row>
    <row r="1586" spans="1:11" x14ac:dyDescent="0.25">
      <c r="A1586" t="s">
        <v>1640</v>
      </c>
      <c r="C1586">
        <v>0.658073438211499</v>
      </c>
      <c r="D1586">
        <v>1.003663583742332</v>
      </c>
      <c r="H1586">
        <v>3.1800379650320197E-2</v>
      </c>
      <c r="I1586">
        <v>1.05375337641273E-2</v>
      </c>
      <c r="J1586">
        <v>3.9444870051827403E-2</v>
      </c>
      <c r="K1586">
        <v>7.6281247328398001E-3</v>
      </c>
    </row>
    <row r="1587" spans="1:11" x14ac:dyDescent="0.25">
      <c r="A1587" t="s">
        <v>1641</v>
      </c>
      <c r="C1587">
        <v>1.4546021449067099</v>
      </c>
      <c r="D1587">
        <v>1.7799185353708959</v>
      </c>
      <c r="H1587">
        <v>1.6798374241289601E-2</v>
      </c>
      <c r="I1587">
        <v>4.8226407698853E-3</v>
      </c>
      <c r="J1587">
        <v>1.30836233641196E-2</v>
      </c>
      <c r="K1587">
        <v>1.3540106583672001E-3</v>
      </c>
    </row>
    <row r="1588" spans="1:11" x14ac:dyDescent="0.25">
      <c r="A1588" t="s">
        <v>1642</v>
      </c>
      <c r="C1588">
        <v>0.88675386911750098</v>
      </c>
      <c r="D1588">
        <v>0.465067956117099</v>
      </c>
      <c r="H1588">
        <v>7.5620669936524096E-2</v>
      </c>
      <c r="I1588">
        <v>2.3605440504948401E-2</v>
      </c>
      <c r="J1588">
        <v>2.9606757163195201E-2</v>
      </c>
      <c r="K1588">
        <v>3.6889793693383702E-2</v>
      </c>
    </row>
    <row r="1589" spans="1:11" x14ac:dyDescent="0.25">
      <c r="A1589" t="s">
        <v>1643</v>
      </c>
      <c r="C1589">
        <v>0.70206559437326099</v>
      </c>
      <c r="D1589">
        <v>0.90377966758959505</v>
      </c>
      <c r="H1589">
        <v>3.1306886147430601E-2</v>
      </c>
      <c r="I1589">
        <v>9.9397872796795003E-3</v>
      </c>
      <c r="J1589">
        <v>3.2087595478647597E-2</v>
      </c>
      <c r="K1589">
        <v>7.3617431077987999E-3</v>
      </c>
    </row>
    <row r="1590" spans="1:11" x14ac:dyDescent="0.25">
      <c r="A1590" t="s">
        <v>1644</v>
      </c>
      <c r="C1590">
        <v>0.75731895224327705</v>
      </c>
      <c r="D1590">
        <v>0.92355320181981104</v>
      </c>
      <c r="H1590">
        <v>1.3644626036559001E-3</v>
      </c>
      <c r="I1590">
        <v>4.1181369665090002E-4</v>
      </c>
      <c r="J1590">
        <v>1.2267890577594E-3</v>
      </c>
      <c r="K1590">
        <v>2.5598230703679999E-4</v>
      </c>
    </row>
    <row r="1591" spans="1:11" x14ac:dyDescent="0.25">
      <c r="A1591" t="s">
        <v>1645</v>
      </c>
      <c r="C1591">
        <v>1.0105123628241259</v>
      </c>
      <c r="D1591">
        <v>0.62138237076161895</v>
      </c>
      <c r="H1591">
        <v>1.3528930552596E-2</v>
      </c>
      <c r="I1591">
        <v>4.6007197455047001E-3</v>
      </c>
      <c r="J1591">
        <v>4.4750852501965997E-3</v>
      </c>
      <c r="K1591">
        <v>3.5500783727094999E-3</v>
      </c>
    </row>
    <row r="1592" spans="1:11" x14ac:dyDescent="0.25">
      <c r="A1592" t="s">
        <v>1646</v>
      </c>
      <c r="C1592">
        <v>1.0017490423864801</v>
      </c>
      <c r="D1592">
        <v>2.4312525021268918</v>
      </c>
      <c r="H1592">
        <v>0.1341410504375834</v>
      </c>
      <c r="I1592">
        <v>3.8510518307507E-2</v>
      </c>
      <c r="J1592">
        <v>0.25004825135317721</v>
      </c>
      <c r="K1592">
        <v>8.7607447864855009E-3</v>
      </c>
    </row>
    <row r="1593" spans="1:11" x14ac:dyDescent="0.25">
      <c r="A1593" t="s">
        <v>1647</v>
      </c>
      <c r="C1593">
        <v>0.60882060909148294</v>
      </c>
      <c r="D1593">
        <v>1.227875994507426</v>
      </c>
      <c r="H1593">
        <v>5.7140820084236E-3</v>
      </c>
      <c r="I1593">
        <v>1.7686742466766E-3</v>
      </c>
      <c r="J1593">
        <v>9.3877567259977E-3</v>
      </c>
      <c r="K1593">
        <v>1.1461155821517E-3</v>
      </c>
    </row>
    <row r="1594" spans="1:11" x14ac:dyDescent="0.25">
      <c r="A1594" t="s">
        <v>1648</v>
      </c>
      <c r="C1594">
        <v>0.73353970206129904</v>
      </c>
      <c r="D1594">
        <v>3.807650212931081</v>
      </c>
      <c r="H1594">
        <v>0.15015738996518271</v>
      </c>
      <c r="I1594">
        <v>4.2052966842145101E-2</v>
      </c>
      <c r="J1594">
        <v>0.49323739308614639</v>
      </c>
      <c r="K1594">
        <v>1.05974356061878E-2</v>
      </c>
    </row>
    <row r="1595" spans="1:11" x14ac:dyDescent="0.25">
      <c r="A1595" t="s">
        <v>1649</v>
      </c>
      <c r="C1595">
        <v>0.54333959782448604</v>
      </c>
      <c r="D1595">
        <v>1.2306263408316991</v>
      </c>
      <c r="H1595">
        <v>2.3529628260687802E-2</v>
      </c>
      <c r="I1595">
        <v>7.7301756131451004E-3</v>
      </c>
      <c r="J1595">
        <v>4.5109532135761202E-2</v>
      </c>
      <c r="K1595">
        <v>6.5883643982318002E-3</v>
      </c>
    </row>
    <row r="1596" spans="1:11" x14ac:dyDescent="0.25">
      <c r="A1596" t="s">
        <v>1650</v>
      </c>
      <c r="C1596">
        <v>0.91385654111070103</v>
      </c>
      <c r="D1596">
        <v>1.0074182565578329</v>
      </c>
      <c r="H1596">
        <v>4.5507048364844E-3</v>
      </c>
      <c r="I1596">
        <v>1.5209934441556001E-3</v>
      </c>
      <c r="J1596">
        <v>3.0947334369985E-3</v>
      </c>
      <c r="K1596">
        <v>6.5147767038410004E-4</v>
      </c>
    </row>
    <row r="1597" spans="1:11" x14ac:dyDescent="0.25">
      <c r="A1597" t="s">
        <v>1651</v>
      </c>
      <c r="C1597">
        <v>0.51334858360948099</v>
      </c>
      <c r="D1597">
        <v>2.1480445003824258</v>
      </c>
      <c r="H1597">
        <v>1.02494863881695E-2</v>
      </c>
      <c r="I1597">
        <v>3.5777661701157002E-3</v>
      </c>
      <c r="J1597">
        <v>3.16235743188659E-2</v>
      </c>
      <c r="K1597">
        <v>1.9027815808087001E-3</v>
      </c>
    </row>
    <row r="1598" spans="1:11" x14ac:dyDescent="0.25">
      <c r="A1598" t="s">
        <v>1652</v>
      </c>
      <c r="C1598">
        <v>1.0664985948353209</v>
      </c>
      <c r="D1598">
        <v>2.8349797283146771</v>
      </c>
      <c r="H1598">
        <v>7.6801967940399998E-3</v>
      </c>
      <c r="I1598">
        <v>2.6117683805333002E-3</v>
      </c>
      <c r="J1598">
        <v>2.0702385538768998E-2</v>
      </c>
      <c r="K1598">
        <v>5.7489201638090002E-4</v>
      </c>
    </row>
    <row r="1599" spans="1:11" x14ac:dyDescent="0.25">
      <c r="A1599" t="s">
        <v>1653</v>
      </c>
      <c r="C1599">
        <v>0.68451681600922498</v>
      </c>
      <c r="D1599">
        <v>0.52145973456233996</v>
      </c>
      <c r="H1599">
        <v>7.6989767690166999E-3</v>
      </c>
      <c r="I1599">
        <v>2.5732482358551E-3</v>
      </c>
      <c r="J1599">
        <v>6.2112848705060996E-3</v>
      </c>
      <c r="K1599">
        <v>5.5003982322533998E-3</v>
      </c>
    </row>
    <row r="1600" spans="1:11" x14ac:dyDescent="0.25">
      <c r="A1600" t="s">
        <v>1654</v>
      </c>
      <c r="C1600">
        <v>0.82608549777976203</v>
      </c>
      <c r="D1600">
        <v>0.66927794618240399</v>
      </c>
      <c r="H1600">
        <v>2.2834742391608601E-2</v>
      </c>
      <c r="I1600">
        <v>6.7774413701192004E-3</v>
      </c>
      <c r="J1600">
        <v>1.32806381780733E-2</v>
      </c>
      <c r="K1600">
        <v>6.0645240982907999E-3</v>
      </c>
    </row>
    <row r="1601" spans="1:11" x14ac:dyDescent="0.25">
      <c r="A1601" t="s">
        <v>1655</v>
      </c>
      <c r="C1601">
        <v>0.74304108393940704</v>
      </c>
      <c r="D1601">
        <v>1.2157313797443829</v>
      </c>
      <c r="H1601">
        <v>1.8035843227794598E-2</v>
      </c>
      <c r="I1601">
        <v>6.2409864510807002E-3</v>
      </c>
      <c r="J1601">
        <v>2.1476693100770099E-2</v>
      </c>
      <c r="K1601">
        <v>2.8071060318170999E-3</v>
      </c>
    </row>
    <row r="1602" spans="1:11" x14ac:dyDescent="0.25">
      <c r="A1602" t="s">
        <v>1656</v>
      </c>
      <c r="C1602">
        <v>0.80549466551279703</v>
      </c>
      <c r="D1602">
        <v>1.476663993962458</v>
      </c>
      <c r="H1602">
        <v>7.5929539707387996E-3</v>
      </c>
      <c r="I1602">
        <v>2.4732163654455001E-3</v>
      </c>
      <c r="J1602">
        <v>9.9131888928591996E-3</v>
      </c>
      <c r="K1602">
        <v>8.1467408609259999E-4</v>
      </c>
    </row>
    <row r="1603" spans="1:11" x14ac:dyDescent="0.25">
      <c r="A1603" t="s">
        <v>1657</v>
      </c>
      <c r="C1603">
        <v>0.62277960762169504</v>
      </c>
      <c r="D1603">
        <v>0.72221886771007304</v>
      </c>
      <c r="H1603">
        <v>5.4882918814739001E-3</v>
      </c>
      <c r="I1603">
        <v>1.4873650107228001E-3</v>
      </c>
      <c r="J1603">
        <v>6.3286428084803996E-3</v>
      </c>
      <c r="K1603">
        <v>2.1088403207557998E-3</v>
      </c>
    </row>
    <row r="1604" spans="1:11" x14ac:dyDescent="0.25">
      <c r="A1604" t="s">
        <v>1658</v>
      </c>
      <c r="C1604">
        <v>1.0470494027721511</v>
      </c>
      <c r="D1604">
        <v>1.5667152721826789</v>
      </c>
      <c r="H1604">
        <v>1.2755726984882E-3</v>
      </c>
      <c r="I1604">
        <v>4.4526141850790001E-4</v>
      </c>
      <c r="J1604">
        <v>1.2494717860201999E-3</v>
      </c>
      <c r="K1604">
        <v>1.166859957032E-4</v>
      </c>
    </row>
    <row r="1605" spans="1:11" x14ac:dyDescent="0.25">
      <c r="A1605" t="s">
        <v>1659</v>
      </c>
      <c r="C1605">
        <v>0.86208111495085804</v>
      </c>
      <c r="D1605">
        <v>1.1019524805202241</v>
      </c>
      <c r="H1605">
        <v>1.38003097394048E-2</v>
      </c>
      <c r="I1605">
        <v>4.9897795079856004E-3</v>
      </c>
      <c r="J1605">
        <v>1.1573499928914601E-2</v>
      </c>
      <c r="K1605">
        <v>2.0523278546488001E-3</v>
      </c>
    </row>
    <row r="1606" spans="1:11" x14ac:dyDescent="0.25">
      <c r="A1606" t="s">
        <v>1660</v>
      </c>
      <c r="C1606">
        <v>0.418930475910197</v>
      </c>
      <c r="D1606">
        <v>1.4568931823864351</v>
      </c>
      <c r="H1606">
        <v>3.2181839396826097E-2</v>
      </c>
      <c r="I1606">
        <v>1.0849540649151701E-2</v>
      </c>
      <c r="J1606">
        <v>9.1007920680848897E-2</v>
      </c>
      <c r="K1606">
        <v>1.58297360145725E-2</v>
      </c>
    </row>
    <row r="1607" spans="1:11" x14ac:dyDescent="0.25">
      <c r="A1607" t="s">
        <v>1661</v>
      </c>
      <c r="C1607">
        <v>1.087293552312006</v>
      </c>
      <c r="D1607">
        <v>2.9054092799538398</v>
      </c>
      <c r="H1607">
        <v>4.1981722231439901E-2</v>
      </c>
      <c r="I1607">
        <v>1.33289969066231E-2</v>
      </c>
      <c r="J1607">
        <v>0.11030990865275039</v>
      </c>
      <c r="K1607">
        <v>2.9807118976376999E-3</v>
      </c>
    </row>
    <row r="1608" spans="1:11" x14ac:dyDescent="0.25">
      <c r="A1608" t="s">
        <v>1662</v>
      </c>
      <c r="C1608">
        <v>0.90684640282349405</v>
      </c>
      <c r="D1608">
        <v>4.0109886205517924</v>
      </c>
      <c r="H1608">
        <v>1.124409467058E-3</v>
      </c>
      <c r="I1608">
        <v>3.6624848591289999E-4</v>
      </c>
      <c r="J1608">
        <v>6.4944755780721002E-3</v>
      </c>
      <c r="K1608">
        <v>8.31840631951E-5</v>
      </c>
    </row>
    <row r="1609" spans="1:11" x14ac:dyDescent="0.25">
      <c r="A1609" t="s">
        <v>1663</v>
      </c>
      <c r="C1609">
        <v>1.041543670525634</v>
      </c>
      <c r="D1609">
        <v>0.76200300094596296</v>
      </c>
      <c r="H1609">
        <v>1.4112219084005001E-3</v>
      </c>
      <c r="I1609">
        <v>4.6762959033720003E-4</v>
      </c>
      <c r="J1609">
        <v>5.3101208240359998E-4</v>
      </c>
      <c r="K1609">
        <v>2.5631177196849998E-4</v>
      </c>
    </row>
    <row r="1610" spans="1:11" x14ac:dyDescent="0.25">
      <c r="A1610" t="s">
        <v>1664</v>
      </c>
      <c r="C1610">
        <v>0.65520761706312103</v>
      </c>
      <c r="D1610">
        <v>3.4023374481621169</v>
      </c>
      <c r="H1610">
        <v>1.3583856820763001E-3</v>
      </c>
      <c r="I1610">
        <v>4.0655914969750002E-4</v>
      </c>
      <c r="J1610">
        <v>6.4118770233308996E-3</v>
      </c>
      <c r="K1610">
        <v>1.114085296436E-4</v>
      </c>
    </row>
    <row r="1611" spans="1:11" x14ac:dyDescent="0.25">
      <c r="A1611" t="s">
        <v>1665</v>
      </c>
      <c r="C1611">
        <v>0.84464269860829799</v>
      </c>
      <c r="D1611">
        <v>0.364078308374434</v>
      </c>
      <c r="H1611">
        <v>1.8333303867426999E-3</v>
      </c>
      <c r="I1611">
        <v>5.3514357007359995E-4</v>
      </c>
      <c r="J1611">
        <v>7.2945162114700004E-4</v>
      </c>
      <c r="K1611">
        <v>1.2857172870736999E-3</v>
      </c>
    </row>
    <row r="1612" spans="1:11" x14ac:dyDescent="0.25">
      <c r="A1612" t="s">
        <v>1666</v>
      </c>
      <c r="C1612">
        <v>0.80303448089132001</v>
      </c>
      <c r="D1612">
        <v>1.434824615007106</v>
      </c>
      <c r="H1612">
        <v>9.0405557192169996E-4</v>
      </c>
      <c r="I1612">
        <v>3.2978964456409999E-4</v>
      </c>
      <c r="J1612">
        <v>1.1478729497886001E-3</v>
      </c>
      <c r="K1612">
        <v>1.117374983961E-4</v>
      </c>
    </row>
    <row r="1613" spans="1:11" x14ac:dyDescent="0.25">
      <c r="A1613" t="s">
        <v>1667</v>
      </c>
      <c r="C1613">
        <v>0.98848746942037902</v>
      </c>
      <c r="D1613">
        <v>1.013952641896197</v>
      </c>
      <c r="H1613">
        <v>2.7108431166392999E-3</v>
      </c>
      <c r="I1613">
        <v>7.7825522561189998E-4</v>
      </c>
      <c r="J1613">
        <v>1.594730320975E-3</v>
      </c>
      <c r="K1613">
        <v>3.0839946609709999E-4</v>
      </c>
    </row>
    <row r="1614" spans="1:11" x14ac:dyDescent="0.25">
      <c r="A1614" t="s">
        <v>1668</v>
      </c>
      <c r="C1614">
        <v>1.0957896061343031</v>
      </c>
      <c r="D1614">
        <v>0.66918841894921799</v>
      </c>
      <c r="H1614">
        <v>1.2546943852450999E-3</v>
      </c>
      <c r="I1614">
        <v>4.1935963833039999E-4</v>
      </c>
      <c r="J1614">
        <v>3.6163498341779999E-4</v>
      </c>
      <c r="K1614">
        <v>2.6751636288890001E-4</v>
      </c>
    </row>
    <row r="1615" spans="1:11" x14ac:dyDescent="0.25">
      <c r="A1615" t="s">
        <v>1669</v>
      </c>
      <c r="C1615">
        <v>0.70273996231075497</v>
      </c>
      <c r="D1615">
        <v>0.84666831166442802</v>
      </c>
      <c r="H1615">
        <v>2.3319519137355001E-3</v>
      </c>
      <c r="I1615">
        <v>7.8617653789029998E-4</v>
      </c>
      <c r="J1615">
        <v>2.2792431926917998E-3</v>
      </c>
      <c r="K1615">
        <v>6.4190444494979999E-4</v>
      </c>
    </row>
    <row r="1616" spans="1:11" x14ac:dyDescent="0.25">
      <c r="A1616" t="s">
        <v>1670</v>
      </c>
      <c r="C1616">
        <v>0.51819663237908697</v>
      </c>
      <c r="D1616">
        <v>1.1191690587990439</v>
      </c>
      <c r="H1616">
        <v>5.8160966516446998E-3</v>
      </c>
      <c r="I1616">
        <v>1.8783185704809001E-3</v>
      </c>
      <c r="J1616">
        <v>1.15783811020976E-2</v>
      </c>
      <c r="K1616">
        <v>2.0892489123970001E-3</v>
      </c>
    </row>
    <row r="1617" spans="1:11" x14ac:dyDescent="0.25">
      <c r="A1617" t="s">
        <v>1671</v>
      </c>
      <c r="C1617">
        <v>0.69769287826585202</v>
      </c>
      <c r="D1617">
        <v>0.54503549886171998</v>
      </c>
      <c r="H1617">
        <v>1.1382946911016999E-3</v>
      </c>
      <c r="I1617">
        <v>3.837560174711E-4</v>
      </c>
      <c r="J1617">
        <v>8.8756704207630004E-4</v>
      </c>
      <c r="K1617">
        <v>7.1503651648670004E-4</v>
      </c>
    </row>
    <row r="1618" spans="1:11" x14ac:dyDescent="0.25">
      <c r="A1618" t="s">
        <v>1672</v>
      </c>
      <c r="C1618">
        <v>0.84511007533268501</v>
      </c>
      <c r="D1618">
        <v>2.203306765665408</v>
      </c>
      <c r="H1618">
        <v>1.32218317508842E-2</v>
      </c>
      <c r="I1618">
        <v>4.3066836429500001E-3</v>
      </c>
      <c r="J1618">
        <v>2.7758452533432301E-2</v>
      </c>
      <c r="K1618">
        <v>1.0462914421112001E-3</v>
      </c>
    </row>
    <row r="1619" spans="1:11" x14ac:dyDescent="0.25">
      <c r="A1619" t="s">
        <v>1673</v>
      </c>
      <c r="C1619">
        <v>1.2492328929212559</v>
      </c>
      <c r="D1619">
        <v>1.3753960730908199</v>
      </c>
      <c r="H1619">
        <v>3.4228157440894E-3</v>
      </c>
      <c r="I1619">
        <v>1.0074640006959E-3</v>
      </c>
      <c r="J1619">
        <v>2.0652653929385E-3</v>
      </c>
      <c r="K1619">
        <v>2.8750182785459999E-4</v>
      </c>
    </row>
    <row r="1620" spans="1:11" x14ac:dyDescent="0.25">
      <c r="A1620" t="s">
        <v>1674</v>
      </c>
      <c r="C1620">
        <v>0.85856728037994301</v>
      </c>
      <c r="D1620">
        <v>3.3273937214064668</v>
      </c>
      <c r="H1620">
        <v>1.80678144893648E-2</v>
      </c>
      <c r="I1620">
        <v>6.1978343788062999E-3</v>
      </c>
      <c r="J1620">
        <v>7.1094938655095904E-2</v>
      </c>
      <c r="K1620">
        <v>1.3842265690745001E-3</v>
      </c>
    </row>
    <row r="1621" spans="1:11" x14ac:dyDescent="0.25">
      <c r="A1621" t="s">
        <v>1675</v>
      </c>
      <c r="C1621">
        <v>0.79855397201031597</v>
      </c>
      <c r="D1621">
        <v>1.0095582278137829</v>
      </c>
      <c r="H1621">
        <v>1.3251068470908799E-2</v>
      </c>
      <c r="I1621">
        <v>4.3162067790990999E-3</v>
      </c>
      <c r="J1621">
        <v>1.1674112646423099E-2</v>
      </c>
      <c r="K1621">
        <v>2.1849278918401999E-3</v>
      </c>
    </row>
    <row r="1622" spans="1:11" x14ac:dyDescent="0.25">
      <c r="A1622" t="s">
        <v>1676</v>
      </c>
      <c r="C1622">
        <v>1.028213734741015</v>
      </c>
      <c r="D1622">
        <v>0.73154617503628105</v>
      </c>
      <c r="H1622">
        <v>2.7193815015256E-3</v>
      </c>
      <c r="I1622">
        <v>7.8720947639989998E-4</v>
      </c>
      <c r="J1622">
        <v>1.0093916962402999E-3</v>
      </c>
      <c r="K1622">
        <v>4.6256907820299998E-4</v>
      </c>
    </row>
    <row r="1623" spans="1:11" x14ac:dyDescent="0.25">
      <c r="A1623" t="s">
        <v>1677</v>
      </c>
      <c r="C1623">
        <v>0.88456750795382599</v>
      </c>
      <c r="D1623">
        <v>0.79507225685042204</v>
      </c>
      <c r="H1623">
        <v>9.3879480545010002E-4</v>
      </c>
      <c r="I1623">
        <v>2.7632278254080002E-4</v>
      </c>
      <c r="J1623">
        <v>5.3427814758009995E-4</v>
      </c>
      <c r="K1623">
        <v>1.6910018324399999E-4</v>
      </c>
    </row>
    <row r="1624" spans="1:11" x14ac:dyDescent="0.25">
      <c r="A1624" t="s">
        <v>1678</v>
      </c>
      <c r="C1624">
        <v>0.93673831518502204</v>
      </c>
      <c r="D1624">
        <v>0.74544011266405596</v>
      </c>
      <c r="H1624">
        <v>1.9093823016383001E-3</v>
      </c>
      <c r="I1624">
        <v>6.2193391063640002E-4</v>
      </c>
      <c r="J1624">
        <v>8.9807888650910003E-4</v>
      </c>
      <c r="K1624">
        <v>3.9064685346300001E-4</v>
      </c>
    </row>
    <row r="1625" spans="1:11" x14ac:dyDescent="0.25">
      <c r="A1625" t="s">
        <v>1679</v>
      </c>
      <c r="C1625">
        <v>1.13718965672078</v>
      </c>
      <c r="D1625">
        <v>2.4988533884727171</v>
      </c>
      <c r="H1625">
        <v>2.1870053047563002E-3</v>
      </c>
      <c r="I1625">
        <v>6.1249107743439998E-4</v>
      </c>
      <c r="J1625">
        <v>4.4256904459596003E-3</v>
      </c>
      <c r="K1625">
        <v>1.3777840912749999E-4</v>
      </c>
    </row>
    <row r="1626" spans="1:11" x14ac:dyDescent="0.25">
      <c r="A1626" t="s">
        <v>1680</v>
      </c>
      <c r="C1626">
        <v>1.2247026569461139</v>
      </c>
      <c r="D1626">
        <v>0.38102246195139999</v>
      </c>
      <c r="H1626">
        <v>8.6648566475189997E-4</v>
      </c>
      <c r="I1626">
        <v>2.6151736496139998E-4</v>
      </c>
      <c r="J1626">
        <v>1.081651172022E-4</v>
      </c>
      <c r="K1626">
        <v>3.7923058266639998E-4</v>
      </c>
    </row>
    <row r="1627" spans="1:11" x14ac:dyDescent="0.25">
      <c r="A1627" t="s">
        <v>1681</v>
      </c>
      <c r="C1627">
        <v>0.71870960575947596</v>
      </c>
      <c r="D1627">
        <v>1.697775076864624</v>
      </c>
      <c r="H1627">
        <v>1.31775015598177E-2</v>
      </c>
      <c r="I1627">
        <v>4.1837939987199998E-3</v>
      </c>
      <c r="J1627">
        <v>2.3317613926095899E-2</v>
      </c>
      <c r="K1627">
        <v>1.4195694019797E-3</v>
      </c>
    </row>
    <row r="1628" spans="1:11" x14ac:dyDescent="0.25">
      <c r="A1628" t="s">
        <v>1682</v>
      </c>
      <c r="C1628">
        <v>0.53027007681733196</v>
      </c>
      <c r="D1628">
        <v>0.86564902239363295</v>
      </c>
      <c r="H1628">
        <v>1.28934638822809E-2</v>
      </c>
      <c r="I1628">
        <v>3.8914258329766E-3</v>
      </c>
      <c r="J1628">
        <v>2.20576296666407E-2</v>
      </c>
      <c r="K1628">
        <v>6.1773446701897002E-3</v>
      </c>
    </row>
    <row r="1629" spans="1:11" x14ac:dyDescent="0.25">
      <c r="A1629" t="s">
        <v>1683</v>
      </c>
      <c r="C1629">
        <v>1.4084450590027591</v>
      </c>
      <c r="D1629">
        <v>1.156689843234803</v>
      </c>
      <c r="H1629">
        <v>1.8607643048490399E-2</v>
      </c>
      <c r="I1629">
        <v>6.9098402769358002E-3</v>
      </c>
      <c r="J1629">
        <v>6.7874456603719E-3</v>
      </c>
      <c r="K1629">
        <v>2.337612479299E-3</v>
      </c>
    </row>
    <row r="1630" spans="1:11" x14ac:dyDescent="0.25">
      <c r="A1630" t="s">
        <v>1684</v>
      </c>
      <c r="C1630">
        <v>0.96523023531729302</v>
      </c>
      <c r="D1630">
        <v>1.8831882110362239</v>
      </c>
      <c r="H1630">
        <v>0.15994475027181199</v>
      </c>
      <c r="I1630">
        <v>5.3922557014052998E-2</v>
      </c>
      <c r="J1630">
        <v>0.21687153396956141</v>
      </c>
      <c r="K1630">
        <v>1.3620751647332599E-2</v>
      </c>
    </row>
    <row r="1631" spans="1:11" x14ac:dyDescent="0.25">
      <c r="A1631" t="s">
        <v>1685</v>
      </c>
      <c r="C1631">
        <v>0.955981942065662</v>
      </c>
      <c r="D1631">
        <v>3.370635809921581</v>
      </c>
      <c r="H1631">
        <v>2.2748560681650001E-3</v>
      </c>
      <c r="I1631">
        <v>7.2225596959610001E-4</v>
      </c>
      <c r="J1631">
        <v>9.1905586733300008E-3</v>
      </c>
      <c r="K1631">
        <v>1.5830601932509999E-4</v>
      </c>
    </row>
    <row r="1632" spans="1:11" x14ac:dyDescent="0.25">
      <c r="A1632" t="s">
        <v>1686</v>
      </c>
      <c r="C1632">
        <v>1.1780724086579331</v>
      </c>
      <c r="D1632">
        <v>0.34613410496012997</v>
      </c>
      <c r="H1632">
        <v>3.2379535105450802E-2</v>
      </c>
      <c r="I1632">
        <v>1.13026546811234E-2</v>
      </c>
      <c r="J1632">
        <v>4.7005624492568003E-3</v>
      </c>
      <c r="K1632">
        <v>1.6815688070076398E-2</v>
      </c>
    </row>
    <row r="1633" spans="1:11" x14ac:dyDescent="0.25">
      <c r="A1633" t="s">
        <v>1687</v>
      </c>
      <c r="C1633">
        <v>1.0799885669624061</v>
      </c>
      <c r="D1633">
        <v>0.89892771736610999</v>
      </c>
      <c r="H1633">
        <v>4.4944249900909002E-3</v>
      </c>
      <c r="I1633">
        <v>1.4269585335188E-3</v>
      </c>
      <c r="J1633">
        <v>1.9022166732021999E-3</v>
      </c>
      <c r="K1633">
        <v>6.1510531418919995E-4</v>
      </c>
    </row>
    <row r="1634" spans="1:11" x14ac:dyDescent="0.25">
      <c r="A1634" t="s">
        <v>1688</v>
      </c>
      <c r="C1634">
        <v>0.60025851590991497</v>
      </c>
      <c r="D1634">
        <v>0.73618369544605999</v>
      </c>
      <c r="H1634">
        <v>1.0178170128236901E-2</v>
      </c>
      <c r="I1634">
        <v>3.4914357113451002E-3</v>
      </c>
      <c r="J1634">
        <v>1.2799200382598699E-2</v>
      </c>
      <c r="K1634">
        <v>5.2543453032798003E-3</v>
      </c>
    </row>
    <row r="1635" spans="1:11" x14ac:dyDescent="0.25">
      <c r="A1635" t="s">
        <v>1689</v>
      </c>
      <c r="C1635">
        <v>0.76364465981176</v>
      </c>
      <c r="D1635">
        <v>1.003650271729571</v>
      </c>
      <c r="H1635">
        <v>7.4365656395482E-3</v>
      </c>
      <c r="I1635">
        <v>2.3213680586649998E-3</v>
      </c>
      <c r="J1635">
        <v>7.0754765409376001E-3</v>
      </c>
      <c r="K1635">
        <v>1.2680431895288999E-3</v>
      </c>
    </row>
    <row r="1636" spans="1:11" x14ac:dyDescent="0.25">
      <c r="A1636" t="s">
        <v>1690</v>
      </c>
      <c r="C1636">
        <v>1.174206619042486</v>
      </c>
      <c r="D1636">
        <v>3.3432426032636942</v>
      </c>
      <c r="H1636">
        <v>7.6117382564714004E-3</v>
      </c>
      <c r="I1636">
        <v>2.5006801124064001E-3</v>
      </c>
      <c r="J1636">
        <v>2.7022063314580701E-2</v>
      </c>
      <c r="K1636">
        <v>5.9270705387810005E-4</v>
      </c>
    </row>
    <row r="1637" spans="1:11" x14ac:dyDescent="0.25">
      <c r="A1637" t="s">
        <v>1691</v>
      </c>
      <c r="C1637">
        <v>0.79000870490879904</v>
      </c>
      <c r="D1637">
        <v>1.1768127280998859</v>
      </c>
      <c r="H1637">
        <v>9.5597946009130005E-4</v>
      </c>
      <c r="I1637">
        <v>2.9590339251740001E-4</v>
      </c>
      <c r="J1637">
        <v>9.9905993026289997E-4</v>
      </c>
      <c r="K1637">
        <v>1.257458193965E-4</v>
      </c>
    </row>
    <row r="1638" spans="1:11" x14ac:dyDescent="0.25">
      <c r="A1638" t="s">
        <v>1692</v>
      </c>
      <c r="C1638">
        <v>0.57649939968542196</v>
      </c>
      <c r="D1638">
        <v>3.8311666414404288</v>
      </c>
      <c r="H1638">
        <v>1.73445315938217E-2</v>
      </c>
      <c r="I1638">
        <v>5.3686359953249996E-3</v>
      </c>
      <c r="J1638">
        <v>9.2187708820313199E-2</v>
      </c>
      <c r="K1638">
        <v>1.7389523657449001E-3</v>
      </c>
    </row>
    <row r="1639" spans="1:11" x14ac:dyDescent="0.25">
      <c r="A1639" t="s">
        <v>1693</v>
      </c>
      <c r="C1639">
        <v>0.94436062549675004</v>
      </c>
      <c r="D1639">
        <v>1.178454410708768</v>
      </c>
      <c r="H1639">
        <v>9.9943693792481997E-2</v>
      </c>
      <c r="I1639">
        <v>2.9173260580427199E-2</v>
      </c>
      <c r="J1639">
        <v>7.8866816425280095E-2</v>
      </c>
      <c r="K1639">
        <v>1.0376510248837E-2</v>
      </c>
    </row>
    <row r="1640" spans="1:11" x14ac:dyDescent="0.25">
      <c r="A1640" t="s">
        <v>1694</v>
      </c>
      <c r="C1640">
        <v>0.77616622460052997</v>
      </c>
      <c r="D1640">
        <v>1.970263311355295</v>
      </c>
      <c r="H1640">
        <v>2.25496512146201E-2</v>
      </c>
      <c r="I1640">
        <v>6.3675522386658998E-3</v>
      </c>
      <c r="J1640">
        <v>4.3578593803263899E-2</v>
      </c>
      <c r="K1640">
        <v>1.7677794549531001E-3</v>
      </c>
    </row>
    <row r="1641" spans="1:11" x14ac:dyDescent="0.25">
      <c r="A1641" t="s">
        <v>1695</v>
      </c>
      <c r="C1641">
        <v>1.062015916483678</v>
      </c>
      <c r="D1641">
        <v>1.9879824625406399</v>
      </c>
      <c r="H1641">
        <v>3.4508804540011001E-3</v>
      </c>
      <c r="I1641">
        <v>1.0415234779281E-3</v>
      </c>
      <c r="J1641">
        <v>4.9096553036348002E-3</v>
      </c>
      <c r="K1641">
        <v>2.4247019143880001E-4</v>
      </c>
    </row>
    <row r="1642" spans="1:11" x14ac:dyDescent="0.25">
      <c r="A1642" t="s">
        <v>1696</v>
      </c>
      <c r="C1642">
        <v>0.60043030502125805</v>
      </c>
      <c r="D1642">
        <v>1.223944167998239</v>
      </c>
      <c r="H1642">
        <v>8.3220418028249999E-4</v>
      </c>
      <c r="I1642">
        <v>2.5977746933630001E-4</v>
      </c>
      <c r="J1642">
        <v>1.3976653921464999E-3</v>
      </c>
      <c r="K1642">
        <v>1.7434702532640001E-4</v>
      </c>
    </row>
    <row r="1643" spans="1:11" x14ac:dyDescent="0.25">
      <c r="A1643" t="s">
        <v>1697</v>
      </c>
      <c r="C1643">
        <v>0.79726121100455305</v>
      </c>
      <c r="D1643">
        <v>1.9295852338104369</v>
      </c>
      <c r="H1643">
        <v>5.3654082387592002E-3</v>
      </c>
      <c r="I1643">
        <v>1.3514443099455001E-3</v>
      </c>
      <c r="J1643">
        <v>9.9709239606357997E-3</v>
      </c>
      <c r="K1643">
        <v>3.682759524571E-4</v>
      </c>
    </row>
    <row r="1644" spans="1:11" x14ac:dyDescent="0.25">
      <c r="A1644" t="s">
        <v>1698</v>
      </c>
      <c r="C1644">
        <v>0.820906466850016</v>
      </c>
      <c r="D1644">
        <v>1.5171162834350049</v>
      </c>
      <c r="H1644">
        <v>0.1497900535432117</v>
      </c>
      <c r="I1644">
        <v>4.1606045366879903E-2</v>
      </c>
      <c r="J1644">
        <v>0.1883850493741491</v>
      </c>
      <c r="K1644">
        <v>1.3469503066540701E-2</v>
      </c>
    </row>
    <row r="1645" spans="1:11" x14ac:dyDescent="0.25">
      <c r="A1645" t="s">
        <v>1699</v>
      </c>
      <c r="C1645">
        <v>1.148119319245779</v>
      </c>
      <c r="D1645">
        <v>1.052259494879312</v>
      </c>
      <c r="H1645">
        <v>2.4389857901847899E-2</v>
      </c>
      <c r="I1645">
        <v>8.8186435999929001E-3</v>
      </c>
      <c r="J1645">
        <v>1.13870535422924E-2</v>
      </c>
      <c r="K1645">
        <v>3.138484116167E-3</v>
      </c>
    </row>
    <row r="1646" spans="1:11" x14ac:dyDescent="0.25">
      <c r="A1646" t="s">
        <v>1700</v>
      </c>
      <c r="C1646">
        <v>1.308856372685125</v>
      </c>
      <c r="D1646">
        <v>11.4970113468825</v>
      </c>
      <c r="H1646">
        <v>0.1537359544397926</v>
      </c>
      <c r="I1646">
        <v>4.6399638609643599E-2</v>
      </c>
      <c r="J1646">
        <v>0.62306297241018394</v>
      </c>
      <c r="K1646">
        <v>1.5811327657620899E-2</v>
      </c>
    </row>
    <row r="1647" spans="1:11" x14ac:dyDescent="0.25">
      <c r="A1647" t="s">
        <v>1701</v>
      </c>
      <c r="C1647">
        <v>1.1141687998073371</v>
      </c>
      <c r="D1647">
        <v>0.99663436860754095</v>
      </c>
      <c r="H1647">
        <v>9.852389604714999E-4</v>
      </c>
      <c r="I1647">
        <v>2.7592528976359999E-4</v>
      </c>
      <c r="J1647">
        <v>4.4676996434139999E-4</v>
      </c>
      <c r="K1647">
        <v>1.041930361349E-4</v>
      </c>
    </row>
    <row r="1648" spans="1:11" x14ac:dyDescent="0.25">
      <c r="A1648" t="s">
        <v>1702</v>
      </c>
      <c r="C1648">
        <v>0.52657402195815906</v>
      </c>
      <c r="D1648">
        <v>0.34245364037339299</v>
      </c>
      <c r="H1648">
        <v>0.1639345365045474</v>
      </c>
      <c r="I1648">
        <v>5.8752359658303902E-2</v>
      </c>
      <c r="J1648">
        <v>0.2399612175700018</v>
      </c>
      <c r="K1648">
        <v>0.35820260732597731</v>
      </c>
    </row>
    <row r="1649" spans="1:11" x14ac:dyDescent="0.25">
      <c r="A1649" t="s">
        <v>1703</v>
      </c>
      <c r="C1649">
        <v>0.72628741211983605</v>
      </c>
      <c r="D1649">
        <v>3.3545820263186168</v>
      </c>
      <c r="H1649">
        <v>0.1573906335191935</v>
      </c>
      <c r="I1649">
        <v>5.08295799512321E-2</v>
      </c>
      <c r="J1649">
        <v>0.45637552979167678</v>
      </c>
      <c r="K1649">
        <v>1.30074450839221E-2</v>
      </c>
    </row>
    <row r="1650" spans="1:11" x14ac:dyDescent="0.25">
      <c r="A1650" t="s">
        <v>1704</v>
      </c>
      <c r="C1650">
        <v>0.95197173980171801</v>
      </c>
      <c r="D1650">
        <v>2.001645275707058</v>
      </c>
      <c r="H1650">
        <v>4.4489958121108003E-3</v>
      </c>
      <c r="I1650">
        <v>1.377093346727E-3</v>
      </c>
      <c r="J1650">
        <v>7.2222609702840002E-3</v>
      </c>
      <c r="K1650">
        <v>3.2639560270230001E-4</v>
      </c>
    </row>
    <row r="1651" spans="1:11" x14ac:dyDescent="0.25">
      <c r="A1651" t="s">
        <v>1705</v>
      </c>
      <c r="C1651">
        <v>1.304626787440323</v>
      </c>
      <c r="D1651">
        <v>0.94875764998895096</v>
      </c>
      <c r="H1651">
        <v>1.8797158867377001E-3</v>
      </c>
      <c r="I1651">
        <v>5.9680084350829997E-4</v>
      </c>
      <c r="J1651">
        <v>5.7235315364310003E-4</v>
      </c>
      <c r="K1651">
        <v>2.3283542464170001E-4</v>
      </c>
    </row>
    <row r="1652" spans="1:11" x14ac:dyDescent="0.25">
      <c r="A1652" t="s">
        <v>1706</v>
      </c>
      <c r="C1652">
        <v>1.4235603140766691</v>
      </c>
      <c r="D1652">
        <v>1.8839492720638029</v>
      </c>
      <c r="H1652">
        <v>9.3701484058765997E-3</v>
      </c>
      <c r="I1652">
        <v>2.4981984598891E-3</v>
      </c>
      <c r="J1652">
        <v>8.4235459839661006E-3</v>
      </c>
      <c r="K1652">
        <v>6.7755515007580003E-4</v>
      </c>
    </row>
    <row r="1653" spans="1:11" x14ac:dyDescent="0.25">
      <c r="A1653" t="s">
        <v>1707</v>
      </c>
      <c r="C1653">
        <v>0.595462760620181</v>
      </c>
      <c r="D1653">
        <v>1.6213753431000359</v>
      </c>
      <c r="H1653">
        <v>9.5130934732520992E-3</v>
      </c>
      <c r="I1653">
        <v>2.6207458329685E-3</v>
      </c>
      <c r="J1653">
        <v>2.00554943040437E-2</v>
      </c>
      <c r="K1653">
        <v>1.2925055055846E-3</v>
      </c>
    </row>
    <row r="1654" spans="1:11" x14ac:dyDescent="0.25">
      <c r="A1654" t="s">
        <v>1708</v>
      </c>
      <c r="C1654">
        <v>1.0933613681040311</v>
      </c>
      <c r="D1654">
        <v>2.3843905530362228</v>
      </c>
      <c r="H1654">
        <v>1.3765878605983999E-3</v>
      </c>
      <c r="I1654">
        <v>4.2609390165190001E-4</v>
      </c>
      <c r="J1654">
        <v>2.6402782872722999E-3</v>
      </c>
      <c r="K1654">
        <v>9.5095010157200002E-5</v>
      </c>
    </row>
    <row r="1655" spans="1:11" x14ac:dyDescent="0.25">
      <c r="A1655" t="s">
        <v>1709</v>
      </c>
      <c r="C1655">
        <v>0.98287700393844801</v>
      </c>
      <c r="D1655">
        <v>2.6804850985882469</v>
      </c>
      <c r="H1655">
        <v>7.1885764421935998E-3</v>
      </c>
      <c r="I1655">
        <v>1.9967162738939999E-3</v>
      </c>
      <c r="J1655">
        <v>1.8515463161765802E-2</v>
      </c>
      <c r="K1655">
        <v>4.3579975794130001E-4</v>
      </c>
    </row>
    <row r="1656" spans="1:11" x14ac:dyDescent="0.25">
      <c r="A1656" t="s">
        <v>1710</v>
      </c>
      <c r="C1656">
        <v>0.81527614884268196</v>
      </c>
      <c r="D1656">
        <v>3.6997219497924232</v>
      </c>
      <c r="H1656">
        <v>1.8189278137432301E-2</v>
      </c>
      <c r="I1656">
        <v>6.4616604614763998E-3</v>
      </c>
      <c r="J1656">
        <v>8.6583836196435504E-2</v>
      </c>
      <c r="K1656">
        <v>1.4844147037937001E-3</v>
      </c>
    </row>
    <row r="1657" spans="1:11" x14ac:dyDescent="0.25">
      <c r="A1657" t="s">
        <v>1711</v>
      </c>
      <c r="C1657">
        <v>0.64404070850860096</v>
      </c>
      <c r="D1657">
        <v>0.90210756904474798</v>
      </c>
      <c r="H1657">
        <v>8.1378024316410003E-4</v>
      </c>
      <c r="I1657">
        <v>2.205400671537E-4</v>
      </c>
      <c r="J1657">
        <v>9.862562117961E-4</v>
      </c>
      <c r="K1657">
        <v>1.9647266227670001E-4</v>
      </c>
    </row>
    <row r="1658" spans="1:11" x14ac:dyDescent="0.25">
      <c r="A1658" t="s">
        <v>1712</v>
      </c>
      <c r="C1658">
        <v>0.371449147233334</v>
      </c>
      <c r="D1658">
        <v>1.105466495999853</v>
      </c>
      <c r="H1658">
        <v>2.9679237247369002E-3</v>
      </c>
      <c r="I1658">
        <v>1.0826663102069E-3</v>
      </c>
      <c r="J1658">
        <v>8.7771775785025E-3</v>
      </c>
      <c r="K1658">
        <v>2.8759432996218999E-3</v>
      </c>
    </row>
    <row r="1659" spans="1:11" x14ac:dyDescent="0.25">
      <c r="A1659" t="s">
        <v>1713</v>
      </c>
      <c r="C1659">
        <v>1.0467542196012249</v>
      </c>
      <c r="D1659">
        <v>2.178102947479855</v>
      </c>
      <c r="H1659">
        <v>7.7043824757031002E-3</v>
      </c>
      <c r="I1659">
        <v>2.5750549987031998E-3</v>
      </c>
      <c r="J1659">
        <v>1.30144270608897E-2</v>
      </c>
      <c r="K1659">
        <v>5.8323033057209998E-4</v>
      </c>
    </row>
    <row r="1660" spans="1:11" x14ac:dyDescent="0.25">
      <c r="A1660" t="s">
        <v>1714</v>
      </c>
      <c r="C1660">
        <v>0.65143005098443896</v>
      </c>
      <c r="D1660">
        <v>2.6498655506733719</v>
      </c>
      <c r="H1660">
        <v>3.05427350279102E-2</v>
      </c>
      <c r="I1660">
        <v>9.1413127701742009E-3</v>
      </c>
      <c r="J1660">
        <v>9.5912788299258603E-2</v>
      </c>
      <c r="K1660">
        <v>2.7213771505428998E-3</v>
      </c>
    </row>
    <row r="1661" spans="1:11" x14ac:dyDescent="0.25">
      <c r="A1661" t="s">
        <v>1715</v>
      </c>
      <c r="C1661">
        <v>0.638300063953535</v>
      </c>
      <c r="D1661">
        <v>0.507257605356911</v>
      </c>
      <c r="H1661">
        <v>6.1347956223372002E-3</v>
      </c>
      <c r="I1661">
        <v>2.2781207577729002E-3</v>
      </c>
      <c r="J1661">
        <v>5.8964713147697002E-3</v>
      </c>
      <c r="K1661">
        <v>6.2054719179360004E-3</v>
      </c>
    </row>
    <row r="1662" spans="1:11" x14ac:dyDescent="0.25">
      <c r="A1662" t="s">
        <v>1716</v>
      </c>
      <c r="C1662">
        <v>0.50477815005814597</v>
      </c>
      <c r="D1662">
        <v>1.529021845759486</v>
      </c>
      <c r="H1662">
        <v>1.3658615545922999E-3</v>
      </c>
      <c r="I1662">
        <v>4.1223591940360002E-4</v>
      </c>
      <c r="J1662">
        <v>3.3755143421627999E-3</v>
      </c>
      <c r="K1662">
        <v>3.2239282693469998E-4</v>
      </c>
    </row>
    <row r="1663" spans="1:11" x14ac:dyDescent="0.25">
      <c r="A1663" t="s">
        <v>1717</v>
      </c>
      <c r="C1663">
        <v>1.4249196672016551</v>
      </c>
      <c r="D1663">
        <v>1.7976164018852689</v>
      </c>
      <c r="H1663">
        <v>3.22166169399907E-2</v>
      </c>
      <c r="I1663">
        <v>1.1147993874346999E-2</v>
      </c>
      <c r="J1663">
        <v>2.64051021263433E-2</v>
      </c>
      <c r="K1663">
        <v>3.0768869943246999E-3</v>
      </c>
    </row>
    <row r="1664" spans="1:11" x14ac:dyDescent="0.25">
      <c r="A1664" t="s">
        <v>1718</v>
      </c>
      <c r="C1664">
        <v>0.92959004548719004</v>
      </c>
      <c r="D1664">
        <v>1.142868723064169</v>
      </c>
      <c r="H1664">
        <v>1.8243773075060699E-2</v>
      </c>
      <c r="I1664">
        <v>6.4810195466013997E-3</v>
      </c>
      <c r="J1664">
        <v>1.39821178391498E-2</v>
      </c>
      <c r="K1664">
        <v>2.3750670449413001E-3</v>
      </c>
    </row>
    <row r="1665" spans="1:11" x14ac:dyDescent="0.25">
      <c r="A1665" t="s">
        <v>1719</v>
      </c>
      <c r="C1665">
        <v>0.46546975197012802</v>
      </c>
      <c r="D1665">
        <v>0.41143709829606201</v>
      </c>
      <c r="H1665">
        <v>2.8451102550472E-3</v>
      </c>
      <c r="I1665">
        <v>9.5092830700259996E-4</v>
      </c>
      <c r="J1665">
        <v>6.4366587103886E-3</v>
      </c>
      <c r="K1665">
        <v>1.24156195407815E-2</v>
      </c>
    </row>
    <row r="1666" spans="1:11" x14ac:dyDescent="0.25">
      <c r="A1666" t="s">
        <v>1720</v>
      </c>
      <c r="C1666">
        <v>0.48581738602669799</v>
      </c>
      <c r="D1666">
        <v>1.355503577801316</v>
      </c>
      <c r="H1666">
        <v>0.16581368961971241</v>
      </c>
      <c r="I1666">
        <v>6.10272171979582E-2</v>
      </c>
      <c r="J1666">
        <v>0.32496499212817392</v>
      </c>
      <c r="K1666">
        <v>6.1976269353631E-2</v>
      </c>
    </row>
    <row r="1667" spans="1:11" x14ac:dyDescent="0.25">
      <c r="A1667" t="s">
        <v>1721</v>
      </c>
      <c r="C1667">
        <v>0.47293221824199699</v>
      </c>
      <c r="D1667">
        <v>1.2273581729422061</v>
      </c>
      <c r="H1667">
        <v>4.1723751281896003E-3</v>
      </c>
      <c r="I1667">
        <v>1.050941955398E-3</v>
      </c>
      <c r="J1667">
        <v>9.9455167977377003E-3</v>
      </c>
      <c r="K1667">
        <v>1.3343362505047001E-3</v>
      </c>
    </row>
    <row r="1668" spans="1:11" x14ac:dyDescent="0.25">
      <c r="A1668" t="s">
        <v>1722</v>
      </c>
      <c r="C1668">
        <v>0.55451235503351304</v>
      </c>
      <c r="D1668">
        <v>2.2165652626964358</v>
      </c>
      <c r="H1668">
        <v>6.0086152314560003E-3</v>
      </c>
      <c r="I1668">
        <v>2.0974143962138999E-3</v>
      </c>
      <c r="J1668">
        <v>1.8168964934325699E-2</v>
      </c>
      <c r="K1668">
        <v>9.1477804298179997E-4</v>
      </c>
    </row>
    <row r="1669" spans="1:11" x14ac:dyDescent="0.25">
      <c r="A1669" t="s">
        <v>1723</v>
      </c>
      <c r="C1669">
        <v>0.85234557940094002</v>
      </c>
      <c r="D1669">
        <v>1.2612851606008271</v>
      </c>
      <c r="H1669">
        <v>4.2109514692424202E-2</v>
      </c>
      <c r="I1669">
        <v>1.34838286432375E-2</v>
      </c>
      <c r="J1669">
        <v>4.1931687686158403E-2</v>
      </c>
      <c r="K1669">
        <v>4.8782717508952002E-3</v>
      </c>
    </row>
    <row r="1670" spans="1:11" x14ac:dyDescent="0.25">
      <c r="A1670" t="s">
        <v>1724</v>
      </c>
      <c r="C1670">
        <v>0.61022236238689798</v>
      </c>
      <c r="D1670">
        <v>2.2386118719067958</v>
      </c>
      <c r="H1670">
        <v>5.8212530100078003E-3</v>
      </c>
      <c r="I1670">
        <v>1.9124529957446001E-3</v>
      </c>
      <c r="J1670">
        <v>1.6545287145483301E-2</v>
      </c>
      <c r="K1670">
        <v>6.8784602520220001E-4</v>
      </c>
    </row>
    <row r="1671" spans="1:11" x14ac:dyDescent="0.25">
      <c r="A1671" t="s">
        <v>1725</v>
      </c>
      <c r="C1671">
        <v>1.1636642767522769</v>
      </c>
      <c r="D1671">
        <v>0.505725534508915</v>
      </c>
      <c r="H1671">
        <v>8.7411697550829998E-4</v>
      </c>
      <c r="I1671">
        <v>2.7056457728209999E-4</v>
      </c>
      <c r="J1671">
        <v>1.5964133179180001E-4</v>
      </c>
      <c r="K1671">
        <v>2.6193618265799999E-4</v>
      </c>
    </row>
    <row r="1672" spans="1:11" x14ac:dyDescent="0.25">
      <c r="A1672" t="s">
        <v>1726</v>
      </c>
      <c r="C1672">
        <v>1.2669681520298159</v>
      </c>
      <c r="D1672">
        <v>0.84209011263380196</v>
      </c>
      <c r="H1672">
        <v>9.5963551842979998E-4</v>
      </c>
      <c r="I1672">
        <v>3.021039862197E-4</v>
      </c>
      <c r="J1672">
        <v>2.6118403175759999E-4</v>
      </c>
      <c r="K1672">
        <v>1.3392656303739999E-4</v>
      </c>
    </row>
    <row r="1673" spans="1:11" x14ac:dyDescent="0.25">
      <c r="A1673" t="s">
        <v>1727</v>
      </c>
      <c r="C1673">
        <v>0.87294047322577195</v>
      </c>
      <c r="D1673">
        <v>1.2554945230016401</v>
      </c>
      <c r="H1673">
        <v>2.4467339836570099E-2</v>
      </c>
      <c r="I1673">
        <v>8.6919140619502004E-3</v>
      </c>
      <c r="J1673">
        <v>2.3328828020605801E-2</v>
      </c>
      <c r="K1673">
        <v>3.0717722599622999E-3</v>
      </c>
    </row>
    <row r="1674" spans="1:11" x14ac:dyDescent="0.25">
      <c r="A1674" t="s">
        <v>1728</v>
      </c>
      <c r="C1674">
        <v>0.54901551279198502</v>
      </c>
      <c r="D1674">
        <v>1.306719235472511</v>
      </c>
      <c r="H1674">
        <v>1.03309681299528E-2</v>
      </c>
      <c r="I1674">
        <v>3.6700306515579E-3</v>
      </c>
      <c r="J1674">
        <v>2.0502633705774102E-2</v>
      </c>
      <c r="K1674">
        <v>2.8078673691215002E-3</v>
      </c>
    </row>
    <row r="1675" spans="1:11" x14ac:dyDescent="0.25">
      <c r="A1675" t="s">
        <v>1729</v>
      </c>
      <c r="C1675">
        <v>1.185735326490952</v>
      </c>
      <c r="D1675">
        <v>0.31831206674613299</v>
      </c>
      <c r="H1675">
        <v>3.0334089084603999E-2</v>
      </c>
      <c r="I1675">
        <v>8.7811446727733E-3</v>
      </c>
      <c r="J1675">
        <v>4.3064952830570002E-3</v>
      </c>
      <c r="K1675">
        <v>1.3009123018316001E-2</v>
      </c>
    </row>
    <row r="1676" spans="1:11" x14ac:dyDescent="0.25">
      <c r="A1676" t="s">
        <v>1730</v>
      </c>
      <c r="C1676">
        <v>1.0157059769662129</v>
      </c>
      <c r="D1676">
        <v>1.3131018411558431</v>
      </c>
      <c r="H1676">
        <v>3.4455641279979E-3</v>
      </c>
      <c r="I1676">
        <v>1.0312429235606001E-3</v>
      </c>
      <c r="J1676">
        <v>2.7178155175891002E-3</v>
      </c>
      <c r="K1676">
        <v>3.110686562473E-4</v>
      </c>
    </row>
    <row r="1677" spans="1:11" x14ac:dyDescent="0.25">
      <c r="A1677" t="s">
        <v>1731</v>
      </c>
      <c r="C1677">
        <v>0.89313966871723405</v>
      </c>
      <c r="D1677">
        <v>0.79755223310540002</v>
      </c>
      <c r="H1677">
        <v>0.1021638979956179</v>
      </c>
      <c r="I1677">
        <v>3.2436551145878102E-2</v>
      </c>
      <c r="J1677">
        <v>5.9755953617481802E-2</v>
      </c>
      <c r="K1677">
        <v>1.9766794539657299E-2</v>
      </c>
    </row>
    <row r="1678" spans="1:11" x14ac:dyDescent="0.25">
      <c r="A1678" t="s">
        <v>1732</v>
      </c>
      <c r="C1678">
        <v>0.92671529528820296</v>
      </c>
      <c r="D1678">
        <v>2.8215961670995648</v>
      </c>
      <c r="H1678">
        <v>1.7472840166973199E-2</v>
      </c>
      <c r="I1678">
        <v>5.5475435536346002E-3</v>
      </c>
      <c r="J1678">
        <v>5.0272373953883003E-2</v>
      </c>
      <c r="K1678">
        <v>1.2173838688422001E-3</v>
      </c>
    </row>
    <row r="1679" spans="1:11" x14ac:dyDescent="0.25">
      <c r="A1679" t="s">
        <v>1733</v>
      </c>
      <c r="C1679">
        <v>0.881653852579938</v>
      </c>
      <c r="D1679">
        <v>2.5851584296767061</v>
      </c>
      <c r="H1679">
        <v>7.4351093171282998E-3</v>
      </c>
      <c r="I1679">
        <v>2.2440188867663001E-3</v>
      </c>
      <c r="J1679">
        <v>1.94705354848312E-2</v>
      </c>
      <c r="K1679">
        <v>5.0537753154439996E-4</v>
      </c>
    </row>
    <row r="1680" spans="1:11" x14ac:dyDescent="0.25">
      <c r="A1680" t="s">
        <v>1734</v>
      </c>
      <c r="C1680">
        <v>0.63323769048817402</v>
      </c>
      <c r="D1680">
        <v>1.498769165790715</v>
      </c>
      <c r="H1680">
        <v>1.63516804521627E-2</v>
      </c>
      <c r="I1680">
        <v>4.2199504303351001E-3</v>
      </c>
      <c r="J1680">
        <v>2.9678510722607899E-2</v>
      </c>
      <c r="K1680">
        <v>1.9943739161619001E-3</v>
      </c>
    </row>
    <row r="1681" spans="1:11" x14ac:dyDescent="0.25">
      <c r="A1681" t="s">
        <v>1735</v>
      </c>
      <c r="C1681">
        <v>0.57647002215387</v>
      </c>
      <c r="D1681">
        <v>3.477891337153515</v>
      </c>
      <c r="H1681">
        <v>4.2426761232286E-3</v>
      </c>
      <c r="I1681">
        <v>1.1497945360414001E-3</v>
      </c>
      <c r="J1681">
        <v>2.1066403546015001E-2</v>
      </c>
      <c r="K1681">
        <v>3.771283947825E-4</v>
      </c>
    </row>
    <row r="1682" spans="1:11" x14ac:dyDescent="0.25">
      <c r="A1682" t="s">
        <v>1736</v>
      </c>
      <c r="C1682">
        <v>0.68371900426948495</v>
      </c>
      <c r="D1682">
        <v>0.65243963572988894</v>
      </c>
      <c r="H1682">
        <v>9.5710262479330004E-4</v>
      </c>
      <c r="I1682">
        <v>3.4000646652789998E-4</v>
      </c>
      <c r="J1682">
        <v>8.5125922107380004E-4</v>
      </c>
      <c r="K1682">
        <v>4.6467457318940001E-4</v>
      </c>
    </row>
    <row r="1683" spans="1:11" x14ac:dyDescent="0.25">
      <c r="A1683" t="s">
        <v>1737</v>
      </c>
      <c r="C1683">
        <v>1.0230119955649239</v>
      </c>
      <c r="D1683">
        <v>1.6340229740540799</v>
      </c>
      <c r="H1683">
        <v>5.9732507383990002E-3</v>
      </c>
      <c r="I1683">
        <v>2.1034126680616002E-3</v>
      </c>
      <c r="J1683">
        <v>6.4526551895337002E-3</v>
      </c>
      <c r="K1683">
        <v>5.4106917865539997E-4</v>
      </c>
    </row>
    <row r="1684" spans="1:11" x14ac:dyDescent="0.25">
      <c r="A1684" t="s">
        <v>1738</v>
      </c>
      <c r="C1684">
        <v>0.81308572100122201</v>
      </c>
      <c r="D1684">
        <v>1.827854076344342</v>
      </c>
      <c r="H1684">
        <v>1.6715753212886601E-2</v>
      </c>
      <c r="I1684">
        <v>4.6049942325045003E-3</v>
      </c>
      <c r="J1684">
        <v>2.8053524611177001E-2</v>
      </c>
      <c r="K1684">
        <v>1.2765696550308999E-3</v>
      </c>
    </row>
    <row r="1685" spans="1:11" x14ac:dyDescent="0.25">
      <c r="A1685" t="s">
        <v>1739</v>
      </c>
      <c r="C1685">
        <v>0.47075025784573898</v>
      </c>
      <c r="D1685">
        <v>6.6732838714862632</v>
      </c>
      <c r="H1685">
        <v>0.14293647989721081</v>
      </c>
      <c r="I1685">
        <v>4.9460655825002899E-2</v>
      </c>
      <c r="J1685">
        <v>0.57219524292600843</v>
      </c>
      <c r="K1685">
        <v>2.34034318796255E-2</v>
      </c>
    </row>
    <row r="1686" spans="1:11" x14ac:dyDescent="0.25">
      <c r="A1686" t="s">
        <v>1740</v>
      </c>
      <c r="C1686">
        <v>1.2893419316280159</v>
      </c>
      <c r="D1686">
        <v>2.9700229237662912</v>
      </c>
      <c r="H1686">
        <v>1.5657723717813E-3</v>
      </c>
      <c r="I1686">
        <v>4.6472739944719999E-4</v>
      </c>
      <c r="J1686">
        <v>4.1129676693186E-3</v>
      </c>
      <c r="K1686">
        <v>1.154143402779E-4</v>
      </c>
    </row>
    <row r="1687" spans="1:11" x14ac:dyDescent="0.25">
      <c r="A1687" t="s">
        <v>1741</v>
      </c>
      <c r="C1687">
        <v>0.83892794734151199</v>
      </c>
      <c r="D1687">
        <v>0.87244173109964196</v>
      </c>
      <c r="H1687">
        <v>1.1770951837211999E-3</v>
      </c>
      <c r="I1687">
        <v>3.2427593678309999E-4</v>
      </c>
      <c r="J1687">
        <v>8.184934568319E-4</v>
      </c>
      <c r="K1687">
        <v>1.8628479501670001E-4</v>
      </c>
    </row>
    <row r="1688" spans="1:11" x14ac:dyDescent="0.25">
      <c r="A1688" t="s">
        <v>1742</v>
      </c>
      <c r="C1688">
        <v>0.64401640162241602</v>
      </c>
      <c r="D1688">
        <v>2.6812031945503478</v>
      </c>
      <c r="H1688">
        <v>7.1043349003809004E-3</v>
      </c>
      <c r="I1688">
        <v>1.8941043127489001E-3</v>
      </c>
      <c r="J1688">
        <v>2.4037385982715601E-2</v>
      </c>
      <c r="K1688">
        <v>5.675994248907E-4</v>
      </c>
    </row>
    <row r="1689" spans="1:11" x14ac:dyDescent="0.25">
      <c r="A1689" t="s">
        <v>1743</v>
      </c>
      <c r="C1689">
        <v>0.93416181842079404</v>
      </c>
      <c r="D1689">
        <v>0.77882673936649305</v>
      </c>
      <c r="H1689">
        <v>2.2853042458465E-3</v>
      </c>
      <c r="I1689">
        <v>7.3804299709470005E-4</v>
      </c>
      <c r="J1689">
        <v>1.1294435862047E-3</v>
      </c>
      <c r="K1689">
        <v>4.3560519823079998E-4</v>
      </c>
    </row>
    <row r="1690" spans="1:11" x14ac:dyDescent="0.25">
      <c r="A1690" t="s">
        <v>1744</v>
      </c>
      <c r="C1690">
        <v>1.1504096962545931</v>
      </c>
      <c r="D1690">
        <v>1.166350152638441</v>
      </c>
      <c r="H1690">
        <v>1.3090462553716899E-2</v>
      </c>
      <c r="I1690">
        <v>4.1561595287315E-3</v>
      </c>
      <c r="J1690">
        <v>7.0330813732145999E-3</v>
      </c>
      <c r="K1690">
        <v>1.3393529508018999E-3</v>
      </c>
    </row>
    <row r="1691" spans="1:11" x14ac:dyDescent="0.25">
      <c r="A1691" t="s">
        <v>1745</v>
      </c>
      <c r="C1691">
        <v>0.76608019615016898</v>
      </c>
      <c r="D1691">
        <v>1.9874236116367989</v>
      </c>
      <c r="H1691">
        <v>5.6541976602982004E-3</v>
      </c>
      <c r="I1691">
        <v>1.7065151026076999E-3</v>
      </c>
      <c r="J1691">
        <v>1.13833718446683E-2</v>
      </c>
      <c r="K1691">
        <v>4.7641190590439999E-4</v>
      </c>
    </row>
    <row r="1692" spans="1:11" x14ac:dyDescent="0.25">
      <c r="A1692" t="s">
        <v>1746</v>
      </c>
      <c r="C1692">
        <v>1.4075602797851929</v>
      </c>
      <c r="D1692">
        <v>3.7653456855675311</v>
      </c>
      <c r="H1692">
        <v>5.8909251779045001E-3</v>
      </c>
      <c r="I1692">
        <v>1.9689386364434001E-3</v>
      </c>
      <c r="J1692">
        <v>2.5245171751210001E-2</v>
      </c>
      <c r="K1692">
        <v>5.9545114945940003E-4</v>
      </c>
    </row>
    <row r="1693" spans="1:11" x14ac:dyDescent="0.25">
      <c r="A1693" t="s">
        <v>1747</v>
      </c>
      <c r="C1693">
        <v>0.51046940094004201</v>
      </c>
      <c r="D1693">
        <v>1.595330853946386</v>
      </c>
      <c r="H1693">
        <v>4.30842353514507E-2</v>
      </c>
      <c r="I1693">
        <v>1.47792614985605E-2</v>
      </c>
      <c r="J1693">
        <v>0.1016878874710639</v>
      </c>
      <c r="K1693">
        <v>1.0714037689819E-2</v>
      </c>
    </row>
    <row r="1694" spans="1:11" x14ac:dyDescent="0.25">
      <c r="A1694" t="s">
        <v>1748</v>
      </c>
      <c r="C1694">
        <v>0.89798585789534602</v>
      </c>
      <c r="D1694">
        <v>1.643926033062973</v>
      </c>
      <c r="H1694">
        <v>5.3840092312269E-3</v>
      </c>
      <c r="I1694">
        <v>1.3671400507385999E-3</v>
      </c>
      <c r="J1694">
        <v>6.9811408165334002E-3</v>
      </c>
      <c r="K1694">
        <v>3.7348105593780002E-4</v>
      </c>
    </row>
    <row r="1695" spans="1:11" x14ac:dyDescent="0.25">
      <c r="A1695" t="s">
        <v>1749</v>
      </c>
      <c r="C1695">
        <v>1.036293140480691</v>
      </c>
      <c r="D1695">
        <v>0.41640160902344803</v>
      </c>
      <c r="H1695">
        <v>9.7635844416460004E-4</v>
      </c>
      <c r="I1695">
        <v>2.6459988264759999E-4</v>
      </c>
      <c r="J1695">
        <v>2.126454331089E-4</v>
      </c>
      <c r="K1695">
        <v>4.1799868350270001E-4</v>
      </c>
    </row>
    <row r="1696" spans="1:11" x14ac:dyDescent="0.25">
      <c r="A1696" t="s">
        <v>1750</v>
      </c>
      <c r="C1696">
        <v>0.83632847709353297</v>
      </c>
      <c r="D1696">
        <v>3.3072457930642272</v>
      </c>
      <c r="H1696">
        <v>5.6830710982334602E-2</v>
      </c>
      <c r="I1696">
        <v>1.86705616954995E-2</v>
      </c>
      <c r="J1696">
        <v>0.20043469464808131</v>
      </c>
      <c r="K1696">
        <v>4.2519860867407996E-3</v>
      </c>
    </row>
    <row r="1697" spans="1:11" x14ac:dyDescent="0.25">
      <c r="A1697" t="s">
        <v>1751</v>
      </c>
      <c r="C1697">
        <v>0.57535234222505705</v>
      </c>
      <c r="D1697">
        <v>1.10547945051062</v>
      </c>
      <c r="H1697">
        <v>4.4549915463196997E-3</v>
      </c>
      <c r="I1697">
        <v>1.4024811283769999E-3</v>
      </c>
      <c r="J1697">
        <v>7.4627395794518003E-3</v>
      </c>
      <c r="K1697">
        <v>1.2008263391111E-3</v>
      </c>
    </row>
    <row r="1698" spans="1:11" x14ac:dyDescent="0.25">
      <c r="A1698" t="s">
        <v>1752</v>
      </c>
      <c r="C1698">
        <v>0.964579884941131</v>
      </c>
      <c r="D1698">
        <v>1.2754828272554459</v>
      </c>
      <c r="H1698">
        <v>5.4126811593692998E-3</v>
      </c>
      <c r="I1698">
        <v>1.4197595664801001E-3</v>
      </c>
      <c r="J1698">
        <v>4.4666440669362002E-3</v>
      </c>
      <c r="K1698">
        <v>4.5245607169189998E-4</v>
      </c>
    </row>
    <row r="1699" spans="1:11" x14ac:dyDescent="0.25">
      <c r="A1699" t="s">
        <v>1753</v>
      </c>
      <c r="C1699">
        <v>0.52500351802211098</v>
      </c>
      <c r="D1699">
        <v>4.0077454203257137</v>
      </c>
      <c r="H1699">
        <v>9.7723563303955992E-3</v>
      </c>
      <c r="I1699">
        <v>2.9742990035662E-3</v>
      </c>
      <c r="J1699">
        <v>5.70970750341563E-2</v>
      </c>
      <c r="K1699">
        <v>1.1220469343434999E-3</v>
      </c>
    </row>
    <row r="1700" spans="1:11" x14ac:dyDescent="0.25">
      <c r="A1700" t="s">
        <v>1754</v>
      </c>
      <c r="C1700">
        <v>1.145690441536267</v>
      </c>
      <c r="D1700">
        <v>1.677621625900747</v>
      </c>
      <c r="H1700">
        <v>0.1460927926370803</v>
      </c>
      <c r="I1700">
        <v>3.7096761792307698E-2</v>
      </c>
      <c r="J1700">
        <v>0.14183009567066751</v>
      </c>
      <c r="K1700">
        <v>9.5755996103816E-3</v>
      </c>
    </row>
    <row r="1701" spans="1:11" x14ac:dyDescent="0.25">
      <c r="A1701" t="s">
        <v>1755</v>
      </c>
      <c r="C1701">
        <v>0.90030393506913298</v>
      </c>
      <c r="D1701">
        <v>1.105404289677524</v>
      </c>
      <c r="H1701">
        <v>1.2943581196859001E-3</v>
      </c>
      <c r="I1701">
        <v>4.6800120747740001E-4</v>
      </c>
      <c r="J1701">
        <v>1.0055022017406001E-3</v>
      </c>
      <c r="K1701">
        <v>1.8256102475679999E-4</v>
      </c>
    </row>
    <row r="1702" spans="1:11" x14ac:dyDescent="0.25">
      <c r="A1702" t="s">
        <v>1756</v>
      </c>
      <c r="C1702">
        <v>0.92361301695530595</v>
      </c>
      <c r="D1702">
        <v>1.25761451550392</v>
      </c>
      <c r="H1702">
        <v>2.2782960726907199E-2</v>
      </c>
      <c r="I1702">
        <v>6.7620723683349E-3</v>
      </c>
      <c r="J1702">
        <v>1.9872559005584899E-2</v>
      </c>
      <c r="K1702">
        <v>2.2630920769976001E-3</v>
      </c>
    </row>
    <row r="1703" spans="1:11" x14ac:dyDescent="0.25">
      <c r="A1703" t="s">
        <v>1757</v>
      </c>
      <c r="C1703">
        <v>1.264263702824874</v>
      </c>
      <c r="D1703">
        <v>2.4644979422013069</v>
      </c>
      <c r="H1703">
        <v>4.2017228137943299E-2</v>
      </c>
      <c r="I1703">
        <v>1.3227493008120501E-2</v>
      </c>
      <c r="J1703">
        <v>7.2848190494721299E-2</v>
      </c>
      <c r="K1703">
        <v>3.1925110753445998E-3</v>
      </c>
    </row>
    <row r="1704" spans="1:11" x14ac:dyDescent="0.25">
      <c r="A1704" t="s">
        <v>1758</v>
      </c>
      <c r="C1704">
        <v>1.259713292913532</v>
      </c>
      <c r="D1704">
        <v>2.1465917918899091</v>
      </c>
      <c r="H1704">
        <v>9.9791518693936009E-3</v>
      </c>
      <c r="I1704">
        <v>3.2504611264288002E-3</v>
      </c>
      <c r="J1704">
        <v>1.3494507397660199E-2</v>
      </c>
      <c r="K1704">
        <v>7.8402600837480004E-4</v>
      </c>
    </row>
    <row r="1705" spans="1:11" x14ac:dyDescent="0.25">
      <c r="A1705" t="s">
        <v>1759</v>
      </c>
      <c r="C1705">
        <v>0.68681203966615001</v>
      </c>
      <c r="D1705">
        <v>1.0373292329913339</v>
      </c>
      <c r="H1705">
        <v>1.2700094778817E-3</v>
      </c>
      <c r="I1705">
        <v>4.3946445109860002E-4</v>
      </c>
      <c r="J1705">
        <v>1.506967050058E-3</v>
      </c>
      <c r="K1705">
        <v>2.773165013498E-4</v>
      </c>
    </row>
    <row r="1706" spans="1:11" x14ac:dyDescent="0.25">
      <c r="A1706" t="s">
        <v>1760</v>
      </c>
      <c r="C1706">
        <v>0.49823004929473402</v>
      </c>
      <c r="D1706">
        <v>1.9837926477994741</v>
      </c>
      <c r="H1706">
        <v>1.1729695089453E-3</v>
      </c>
      <c r="I1706">
        <v>4.2411071416129998E-4</v>
      </c>
      <c r="J1706">
        <v>3.5389434410525999E-3</v>
      </c>
      <c r="K1706">
        <v>2.5998949273759998E-4</v>
      </c>
    </row>
    <row r="1707" spans="1:11" x14ac:dyDescent="0.25">
      <c r="A1707" t="s">
        <v>1761</v>
      </c>
      <c r="C1707">
        <v>1.2337391049381119</v>
      </c>
      <c r="D1707">
        <v>1.811187572750345</v>
      </c>
      <c r="H1707">
        <v>2.9466734822211002E-3</v>
      </c>
      <c r="I1707">
        <v>1.0654290545615999E-3</v>
      </c>
      <c r="J1707">
        <v>2.9558871091144999E-3</v>
      </c>
      <c r="K1707">
        <v>2.6454934947060002E-4</v>
      </c>
    </row>
    <row r="1708" spans="1:11" x14ac:dyDescent="0.25">
      <c r="A1708" t="s">
        <v>1762</v>
      </c>
      <c r="C1708">
        <v>0.65311989880631705</v>
      </c>
      <c r="D1708">
        <v>3.190321335914029</v>
      </c>
      <c r="H1708">
        <v>0.1038549841249515</v>
      </c>
      <c r="I1708">
        <v>3.4413909954014298E-2</v>
      </c>
      <c r="J1708">
        <v>0.33407297841156181</v>
      </c>
      <c r="K1708">
        <v>9.8159919596338997E-3</v>
      </c>
    </row>
    <row r="1709" spans="1:11" x14ac:dyDescent="0.25">
      <c r="A1709" t="s">
        <v>1763</v>
      </c>
      <c r="C1709">
        <v>1.0505922629749249</v>
      </c>
      <c r="D1709">
        <v>1.7913915546332151</v>
      </c>
      <c r="H1709">
        <v>2.9626939527831801E-2</v>
      </c>
      <c r="I1709">
        <v>7.9636912354068001E-3</v>
      </c>
      <c r="J1709">
        <v>3.5629072630102503E-2</v>
      </c>
      <c r="K1709">
        <v>1.947948911332E-3</v>
      </c>
    </row>
    <row r="1710" spans="1:11" x14ac:dyDescent="0.25">
      <c r="A1710" t="s">
        <v>1764</v>
      </c>
      <c r="C1710">
        <v>1.316644677935634</v>
      </c>
      <c r="D1710">
        <v>3.6232208689728211</v>
      </c>
      <c r="H1710">
        <v>2.18929741333188E-2</v>
      </c>
      <c r="I1710">
        <v>5.7425809038607004E-3</v>
      </c>
      <c r="J1710">
        <v>8.4161235317362401E-2</v>
      </c>
      <c r="K1710">
        <v>1.5664698622338E-3</v>
      </c>
    </row>
    <row r="1711" spans="1:11" x14ac:dyDescent="0.25">
      <c r="A1711" t="s">
        <v>1765</v>
      </c>
      <c r="C1711">
        <v>0.75342861264281602</v>
      </c>
      <c r="D1711">
        <v>2.261088297072019</v>
      </c>
      <c r="H1711">
        <v>1.0286508532493001E-2</v>
      </c>
      <c r="I1711">
        <v>3.5906894104117001E-3</v>
      </c>
      <c r="J1711">
        <v>2.4826078683726702E-2</v>
      </c>
      <c r="K1711">
        <v>9.5327607043159998E-4</v>
      </c>
    </row>
    <row r="1712" spans="1:11" x14ac:dyDescent="0.25">
      <c r="A1712" t="s">
        <v>1766</v>
      </c>
      <c r="C1712">
        <v>0.65719294877187495</v>
      </c>
      <c r="D1712">
        <v>0.83062359049101797</v>
      </c>
      <c r="H1712">
        <v>2.887589770735E-3</v>
      </c>
      <c r="I1712">
        <v>1.0079647509784E-3</v>
      </c>
      <c r="J1712">
        <v>3.1962389774919E-3</v>
      </c>
      <c r="K1712">
        <v>9.810526214271999E-4</v>
      </c>
    </row>
    <row r="1713" spans="1:11" x14ac:dyDescent="0.25">
      <c r="A1713" t="s">
        <v>1767</v>
      </c>
      <c r="C1713">
        <v>1.3475828843892199</v>
      </c>
      <c r="D1713">
        <v>1.045328114693449</v>
      </c>
      <c r="H1713">
        <v>1.7096088315768299E-2</v>
      </c>
      <c r="I1713">
        <v>5.0320247476360004E-3</v>
      </c>
      <c r="J1713">
        <v>5.7307418903111999E-3</v>
      </c>
      <c r="K1713">
        <v>1.8100745090472001E-3</v>
      </c>
    </row>
    <row r="1714" spans="1:11" x14ac:dyDescent="0.25">
      <c r="A1714" t="s">
        <v>1768</v>
      </c>
      <c r="C1714">
        <v>1.073003066436542</v>
      </c>
      <c r="D1714">
        <v>4.3276429122055013</v>
      </c>
      <c r="H1714">
        <v>1.1496732320775999E-3</v>
      </c>
      <c r="I1714">
        <v>2.943053199196E-4</v>
      </c>
      <c r="J1714">
        <v>7.5354685354799998E-3</v>
      </c>
      <c r="K1714">
        <v>7.2479658558800004E-5</v>
      </c>
    </row>
    <row r="1715" spans="1:11" x14ac:dyDescent="0.25">
      <c r="A1715" t="s">
        <v>1769</v>
      </c>
      <c r="C1715">
        <v>0.75884624485649799</v>
      </c>
      <c r="D1715">
        <v>1.7372093145874701</v>
      </c>
      <c r="H1715">
        <v>5.7385205369872997E-3</v>
      </c>
      <c r="I1715">
        <v>1.7913132115331E-3</v>
      </c>
      <c r="J1715">
        <v>9.8457491450283999E-3</v>
      </c>
      <c r="K1715">
        <v>5.5418550592549996E-4</v>
      </c>
    </row>
    <row r="1716" spans="1:11" x14ac:dyDescent="0.25">
      <c r="A1716" t="s">
        <v>1770</v>
      </c>
      <c r="C1716">
        <v>0.81381950375930101</v>
      </c>
      <c r="D1716">
        <v>2.3458464681044271</v>
      </c>
      <c r="H1716">
        <v>7.8540529627297E-3</v>
      </c>
      <c r="I1716">
        <v>2.7657158925593998E-3</v>
      </c>
      <c r="J1716">
        <v>1.8804102334080301E-2</v>
      </c>
      <c r="K1716">
        <v>6.7300029462780001E-4</v>
      </c>
    </row>
    <row r="1717" spans="1:11" x14ac:dyDescent="0.25">
      <c r="A1717" t="s">
        <v>1771</v>
      </c>
      <c r="C1717">
        <v>0.858634022209805</v>
      </c>
      <c r="D1717">
        <v>0.53353948662553397</v>
      </c>
      <c r="H1717">
        <v>9.1308832563020005E-4</v>
      </c>
      <c r="I1717">
        <v>2.4543721396339999E-4</v>
      </c>
      <c r="J1717">
        <v>4.0666096123850002E-4</v>
      </c>
      <c r="K1717">
        <v>3.117883144149E-4</v>
      </c>
    </row>
    <row r="1718" spans="1:11" x14ac:dyDescent="0.25">
      <c r="A1718" t="s">
        <v>1772</v>
      </c>
      <c r="C1718">
        <v>0.66671225101120901</v>
      </c>
      <c r="D1718">
        <v>0.77167704690351802</v>
      </c>
      <c r="H1718">
        <v>5.8303646707867996E-3</v>
      </c>
      <c r="I1718">
        <v>1.8990966329934999E-3</v>
      </c>
      <c r="J1718">
        <v>6.0000403105149999E-3</v>
      </c>
      <c r="K1718">
        <v>2.0271737241392999E-3</v>
      </c>
    </row>
    <row r="1719" spans="1:11" x14ac:dyDescent="0.25">
      <c r="A1719" t="s">
        <v>1773</v>
      </c>
      <c r="C1719">
        <v>0.78992039437839001</v>
      </c>
      <c r="D1719">
        <v>3.9141653561830769</v>
      </c>
      <c r="H1719">
        <v>0.13483975786321609</v>
      </c>
      <c r="I1719">
        <v>3.93593156654094E-2</v>
      </c>
      <c r="J1719">
        <v>0.4703551330044427</v>
      </c>
      <c r="K1719">
        <v>9.4841945324673008E-3</v>
      </c>
    </row>
    <row r="1720" spans="1:11" x14ac:dyDescent="0.25">
      <c r="A1720" t="s">
        <v>1774</v>
      </c>
      <c r="C1720">
        <v>1.4514635780041729</v>
      </c>
      <c r="D1720">
        <v>1.554974694273803</v>
      </c>
      <c r="H1720">
        <v>2.6590085604750002E-3</v>
      </c>
      <c r="I1720">
        <v>7.26538370135E-4</v>
      </c>
      <c r="J1720">
        <v>1.5786475254195001E-3</v>
      </c>
      <c r="K1720">
        <v>2.117809026833E-4</v>
      </c>
    </row>
    <row r="1721" spans="1:11" x14ac:dyDescent="0.25">
      <c r="A1721" t="s">
        <v>1775</v>
      </c>
      <c r="C1721">
        <v>0.67330322485458505</v>
      </c>
      <c r="D1721">
        <v>1.5790207500413049</v>
      </c>
      <c r="H1721">
        <v>0.1627407796774642</v>
      </c>
      <c r="I1721">
        <v>5.7307324365819097E-2</v>
      </c>
      <c r="J1721">
        <v>0.25808071567101493</v>
      </c>
      <c r="K1721">
        <v>2.3733047309204801E-2</v>
      </c>
    </row>
    <row r="1722" spans="1:11" x14ac:dyDescent="0.25">
      <c r="A1722" t="s">
        <v>1776</v>
      </c>
      <c r="C1722">
        <v>0.91172351894592996</v>
      </c>
      <c r="D1722">
        <v>1.5179869345475889</v>
      </c>
      <c r="H1722">
        <v>1.6079422707270001E-3</v>
      </c>
      <c r="I1722">
        <v>5.1928776433140004E-4</v>
      </c>
      <c r="J1722">
        <v>1.8303744794806E-3</v>
      </c>
      <c r="K1722">
        <v>1.4861421979569999E-4</v>
      </c>
    </row>
    <row r="1723" spans="1:11" x14ac:dyDescent="0.25">
      <c r="A1723" t="s">
        <v>1777</v>
      </c>
      <c r="C1723">
        <v>0.70073593662520295</v>
      </c>
      <c r="D1723">
        <v>1.186278499586781</v>
      </c>
      <c r="H1723">
        <v>9.5143901834062999E-3</v>
      </c>
      <c r="I1723">
        <v>2.68666579076E-3</v>
      </c>
      <c r="J1723">
        <v>1.21849684139782E-2</v>
      </c>
      <c r="K1723">
        <v>1.3706737901569E-3</v>
      </c>
    </row>
    <row r="1724" spans="1:11" x14ac:dyDescent="0.25">
      <c r="A1724" t="s">
        <v>1778</v>
      </c>
      <c r="C1724">
        <v>1.248055000769952</v>
      </c>
      <c r="D1724">
        <v>2.363970315443249</v>
      </c>
      <c r="H1724">
        <v>2.8071332433967002E-3</v>
      </c>
      <c r="I1724">
        <v>8.8371691792679999E-4</v>
      </c>
      <c r="J1724">
        <v>4.6639194383319999E-3</v>
      </c>
      <c r="K1724">
        <v>2.095421712592E-4</v>
      </c>
    </row>
    <row r="1725" spans="1:11" x14ac:dyDescent="0.25">
      <c r="A1725" t="s">
        <v>1779</v>
      </c>
      <c r="C1725">
        <v>1.1678520822788969</v>
      </c>
      <c r="D1725">
        <v>1.4313171565474949</v>
      </c>
      <c r="H1725">
        <v>7.7704444833789105E-2</v>
      </c>
      <c r="I1725">
        <v>2.5971350685370501E-2</v>
      </c>
      <c r="J1725">
        <v>5.7082396974683397E-2</v>
      </c>
      <c r="K1725">
        <v>7.2774713880695997E-3</v>
      </c>
    </row>
    <row r="1726" spans="1:11" x14ac:dyDescent="0.25">
      <c r="A1726" t="s">
        <v>1780</v>
      </c>
      <c r="C1726">
        <v>0.55408235839648901</v>
      </c>
      <c r="D1726">
        <v>6.595643946032494</v>
      </c>
      <c r="H1726">
        <v>0.1054970410270084</v>
      </c>
      <c r="I1726">
        <v>3.6188836681072201E-2</v>
      </c>
      <c r="J1726">
        <v>0.49768054944402451</v>
      </c>
      <c r="K1726">
        <v>1.279209995204E-2</v>
      </c>
    </row>
    <row r="1727" spans="1:11" x14ac:dyDescent="0.25">
      <c r="A1727" t="s">
        <v>1781</v>
      </c>
      <c r="C1727">
        <v>0.51222587809057596</v>
      </c>
      <c r="D1727">
        <v>3.5483296679795111</v>
      </c>
      <c r="H1727">
        <v>1.0141549241639999E-2</v>
      </c>
      <c r="I1727">
        <v>3.4788735838079E-3</v>
      </c>
      <c r="J1727">
        <v>5.1402985834658403E-2</v>
      </c>
      <c r="K1727">
        <v>1.4111248549667E-3</v>
      </c>
    </row>
    <row r="1728" spans="1:11" x14ac:dyDescent="0.25">
      <c r="A1728" t="s">
        <v>1782</v>
      </c>
      <c r="C1728">
        <v>0.49022222017724199</v>
      </c>
      <c r="D1728">
        <v>1.941570754599576</v>
      </c>
      <c r="H1728">
        <v>1.6272182611723001E-3</v>
      </c>
      <c r="I1728">
        <v>5.3920322830279999E-4</v>
      </c>
      <c r="J1728">
        <v>4.8925402181641004E-3</v>
      </c>
      <c r="K1728">
        <v>3.5180784616700001E-4</v>
      </c>
    </row>
    <row r="1729" spans="1:11" x14ac:dyDescent="0.25">
      <c r="A1729" t="s">
        <v>1783</v>
      </c>
      <c r="C1729">
        <v>1.422028009297984</v>
      </c>
      <c r="D1729">
        <v>1.6322533668531121</v>
      </c>
      <c r="H1729">
        <v>6.0138019817596996E-3</v>
      </c>
      <c r="I1729">
        <v>2.1176923296270999E-3</v>
      </c>
      <c r="J1729">
        <v>4.0572489749615996E-3</v>
      </c>
      <c r="K1729">
        <v>5.9653040314070003E-4</v>
      </c>
    </row>
    <row r="1730" spans="1:11" x14ac:dyDescent="0.25">
      <c r="A1730" t="s">
        <v>1784</v>
      </c>
      <c r="C1730">
        <v>0.82573725377520801</v>
      </c>
      <c r="D1730">
        <v>2.0087540327915092</v>
      </c>
      <c r="H1730">
        <v>3.0413509797095999E-2</v>
      </c>
      <c r="I1730">
        <v>8.8776111108953004E-3</v>
      </c>
      <c r="J1730">
        <v>5.6330618651525999E-2</v>
      </c>
      <c r="K1730">
        <v>2.3022847719191999E-3</v>
      </c>
    </row>
    <row r="1731" spans="1:11" x14ac:dyDescent="0.25">
      <c r="A1731" t="s">
        <v>1785</v>
      </c>
      <c r="C1731">
        <v>0.75315450277872797</v>
      </c>
      <c r="D1731">
        <v>1.154515710351681</v>
      </c>
      <c r="H1731">
        <v>1.6304204498948899E-2</v>
      </c>
      <c r="I1731">
        <v>4.1737199642608996E-3</v>
      </c>
      <c r="J1731">
        <v>1.8082350923550199E-2</v>
      </c>
      <c r="K1731">
        <v>1.9513017829259E-3</v>
      </c>
    </row>
    <row r="1732" spans="1:11" x14ac:dyDescent="0.25">
      <c r="A1732" t="s">
        <v>1786</v>
      </c>
      <c r="C1732">
        <v>0.82770667727412395</v>
      </c>
      <c r="D1732">
        <v>1.3851412366511759</v>
      </c>
      <c r="H1732">
        <v>4.1846986527341997E-3</v>
      </c>
      <c r="I1732">
        <v>1.0712427161017001E-3</v>
      </c>
      <c r="J1732">
        <v>4.8714042289807E-3</v>
      </c>
      <c r="K1732">
        <v>3.6236007997550001E-4</v>
      </c>
    </row>
    <row r="1733" spans="1:11" x14ac:dyDescent="0.25">
      <c r="A1733" t="s">
        <v>1787</v>
      </c>
      <c r="C1733">
        <v>0.97501512423196601</v>
      </c>
      <c r="D1733">
        <v>1.2741992421856789</v>
      </c>
      <c r="H1733">
        <v>1.8754110172826001E-3</v>
      </c>
      <c r="I1733">
        <v>5.8542066908359996E-4</v>
      </c>
      <c r="J1733">
        <v>1.5173064315712E-3</v>
      </c>
      <c r="K1733">
        <v>1.853368825307E-4</v>
      </c>
    </row>
    <row r="1734" spans="1:11" x14ac:dyDescent="0.25">
      <c r="A1734" t="s">
        <v>1788</v>
      </c>
      <c r="C1734">
        <v>0.49904865571014201</v>
      </c>
      <c r="D1734">
        <v>1.261484482303562</v>
      </c>
      <c r="H1734">
        <v>5.7477193109213001E-3</v>
      </c>
      <c r="I1734">
        <v>1.8094462763762001E-3</v>
      </c>
      <c r="J1734">
        <v>1.2835017069581E-2</v>
      </c>
      <c r="K1734">
        <v>1.8802588513897999E-3</v>
      </c>
    </row>
    <row r="1735" spans="1:11" x14ac:dyDescent="0.25">
      <c r="A1735" t="s">
        <v>1789</v>
      </c>
      <c r="C1735">
        <v>0.79820881599632099</v>
      </c>
      <c r="D1735">
        <v>0.78306559550112698</v>
      </c>
      <c r="H1735">
        <v>1.7057766548175399E-2</v>
      </c>
      <c r="I1735">
        <v>5.0207452034889003E-3</v>
      </c>
      <c r="J1735">
        <v>1.2067098512550001E-2</v>
      </c>
      <c r="K1735">
        <v>3.6700499421922E-3</v>
      </c>
    </row>
    <row r="1736" spans="1:11" x14ac:dyDescent="0.25">
      <c r="A1736" t="s">
        <v>1790</v>
      </c>
      <c r="C1736">
        <v>1.0740671993717861</v>
      </c>
      <c r="D1736">
        <v>4.1703365703216324</v>
      </c>
      <c r="H1736">
        <v>7.7767171181253999E-3</v>
      </c>
      <c r="I1736">
        <v>2.6909962320647999E-3</v>
      </c>
      <c r="J1736">
        <v>4.5458218834241303E-2</v>
      </c>
      <c r="K1736">
        <v>6.5272987194230005E-4</v>
      </c>
    </row>
    <row r="1737" spans="1:11" x14ac:dyDescent="0.25">
      <c r="A1737" t="s">
        <v>1791</v>
      </c>
      <c r="C1737">
        <v>0.58510197286991095</v>
      </c>
      <c r="D1737">
        <v>4.2095057424071456</v>
      </c>
      <c r="H1737">
        <v>4.4743580548707799E-2</v>
      </c>
      <c r="I1737">
        <v>1.6615269016290901E-2</v>
      </c>
      <c r="J1737">
        <v>0.23530585713099539</v>
      </c>
      <c r="K1737">
        <v>5.2801269154939996E-3</v>
      </c>
    </row>
    <row r="1738" spans="1:11" x14ac:dyDescent="0.25">
      <c r="A1738" t="s">
        <v>1792</v>
      </c>
      <c r="C1738">
        <v>0.732381458844239</v>
      </c>
      <c r="D1738">
        <v>1.252637349130487</v>
      </c>
      <c r="H1738">
        <v>1.7635511491025E-3</v>
      </c>
      <c r="I1738">
        <v>4.4781152927449999E-4</v>
      </c>
      <c r="J1738">
        <v>2.2199600950922999E-3</v>
      </c>
      <c r="K1738">
        <v>1.9849559666729999E-4</v>
      </c>
    </row>
    <row r="1739" spans="1:11" x14ac:dyDescent="0.25">
      <c r="A1739" t="s">
        <v>1793</v>
      </c>
      <c r="C1739">
        <v>0.78467729876593295</v>
      </c>
      <c r="D1739">
        <v>1.468401666905762</v>
      </c>
      <c r="H1739">
        <v>3.0186701337829198E-2</v>
      </c>
      <c r="I1739">
        <v>8.6662920166606996E-3</v>
      </c>
      <c r="J1739">
        <v>4.0286423391088698E-2</v>
      </c>
      <c r="K1739">
        <v>2.9731947327516E-3</v>
      </c>
    </row>
    <row r="1740" spans="1:11" x14ac:dyDescent="0.25">
      <c r="A1740" t="s">
        <v>1794</v>
      </c>
      <c r="C1740">
        <v>1.5642351606363369</v>
      </c>
      <c r="D1740">
        <v>2.5652558906570881</v>
      </c>
      <c r="H1740">
        <v>1.3238909741916501E-2</v>
      </c>
      <c r="I1740">
        <v>4.2755290206759004E-3</v>
      </c>
      <c r="J1740">
        <v>2.1009669727944599E-2</v>
      </c>
      <c r="K1740">
        <v>1.3051503548703999E-3</v>
      </c>
    </row>
    <row r="1741" spans="1:11" x14ac:dyDescent="0.25">
      <c r="A1741" t="s">
        <v>1795</v>
      </c>
      <c r="C1741">
        <v>1.284648063740377</v>
      </c>
      <c r="D1741">
        <v>4.77264976948927</v>
      </c>
      <c r="H1741">
        <v>5.3611256981885798E-2</v>
      </c>
      <c r="I1741">
        <v>1.42934299248528E-2</v>
      </c>
      <c r="J1741">
        <v>0.31454023875877801</v>
      </c>
      <c r="K1741">
        <v>4.4845334962376002E-3</v>
      </c>
    </row>
    <row r="1742" spans="1:11" x14ac:dyDescent="0.25">
      <c r="A1742" t="s">
        <v>1796</v>
      </c>
      <c r="C1742">
        <v>1.0445895353641259</v>
      </c>
      <c r="D1742">
        <v>1.5081886276235359</v>
      </c>
      <c r="H1742">
        <v>4.7272383499230002E-3</v>
      </c>
      <c r="I1742">
        <v>1.739845498818E-3</v>
      </c>
      <c r="J1742">
        <v>4.3807387994549999E-3</v>
      </c>
      <c r="K1742">
        <v>4.68057959095E-4</v>
      </c>
    </row>
    <row r="1743" spans="1:11" x14ac:dyDescent="0.25">
      <c r="A1743" t="s">
        <v>1797</v>
      </c>
      <c r="C1743">
        <v>0.87399801366623497</v>
      </c>
      <c r="D1743">
        <v>0.57093891500528104</v>
      </c>
      <c r="H1743">
        <v>5.4552802165949203E-2</v>
      </c>
      <c r="I1743">
        <v>1.5792003735082199E-2</v>
      </c>
      <c r="J1743">
        <v>2.5029432471548201E-2</v>
      </c>
      <c r="K1743">
        <v>1.7102187440566501E-2</v>
      </c>
    </row>
    <row r="1744" spans="1:11" x14ac:dyDescent="0.25">
      <c r="A1744" t="s">
        <v>1798</v>
      </c>
      <c r="C1744">
        <v>0.77419402109868096</v>
      </c>
      <c r="D1744">
        <v>1.5105309966022309</v>
      </c>
      <c r="H1744">
        <v>8.8450859388319999E-4</v>
      </c>
      <c r="I1744">
        <v>2.8322725636960002E-4</v>
      </c>
      <c r="J1744">
        <v>1.2556390803234001E-3</v>
      </c>
      <c r="K1744">
        <v>9.5804716923099994E-5</v>
      </c>
    </row>
    <row r="1745" spans="1:11" x14ac:dyDescent="0.25">
      <c r="A1745" t="s">
        <v>1799</v>
      </c>
      <c r="C1745">
        <v>0.93902888374541504</v>
      </c>
      <c r="D1745">
        <v>1.870286124263778</v>
      </c>
      <c r="H1745">
        <v>7.8920056504309902E-2</v>
      </c>
      <c r="I1745">
        <v>2.75484543918855E-2</v>
      </c>
      <c r="J1745">
        <v>0.1129439320839211</v>
      </c>
      <c r="K1745">
        <v>6.9183294524879004E-3</v>
      </c>
    </row>
    <row r="1746" spans="1:11" x14ac:dyDescent="0.25">
      <c r="A1746" t="s">
        <v>1800</v>
      </c>
      <c r="C1746">
        <v>1.272303889821309</v>
      </c>
      <c r="D1746">
        <v>1.5567028906367879</v>
      </c>
      <c r="H1746">
        <v>3.5552419625099001E-3</v>
      </c>
      <c r="I1746">
        <v>1.1680016536147E-3</v>
      </c>
      <c r="J1746">
        <v>2.5893224597022002E-3</v>
      </c>
      <c r="K1746">
        <v>3.1293951688519999E-4</v>
      </c>
    </row>
    <row r="1747" spans="1:11" x14ac:dyDescent="0.25">
      <c r="A1747" t="s">
        <v>1801</v>
      </c>
      <c r="C1747">
        <v>0.69076228476416701</v>
      </c>
      <c r="D1747">
        <v>0.53186468105462403</v>
      </c>
      <c r="H1747">
        <v>2.1785738600696401E-2</v>
      </c>
      <c r="I1747">
        <v>5.5319659563711002E-3</v>
      </c>
      <c r="J1747">
        <v>1.73402829254918E-2</v>
      </c>
      <c r="K1747">
        <v>1.10572839194949E-2</v>
      </c>
    </row>
    <row r="1748" spans="1:11" x14ac:dyDescent="0.25">
      <c r="A1748" t="s">
        <v>1802</v>
      </c>
      <c r="C1748">
        <v>0.94692589008761197</v>
      </c>
      <c r="D1748">
        <v>1.1869886279856929</v>
      </c>
      <c r="H1748">
        <v>4.38340307798568E-2</v>
      </c>
      <c r="I1748">
        <v>1.55718452055803E-2</v>
      </c>
      <c r="J1748">
        <v>3.4287251852342299E-2</v>
      </c>
      <c r="K1748">
        <v>5.4379672664070997E-3</v>
      </c>
    </row>
    <row r="1749" spans="1:11" x14ac:dyDescent="0.25">
      <c r="A1749" t="s">
        <v>1803</v>
      </c>
      <c r="C1749">
        <v>0.52026005568606104</v>
      </c>
      <c r="D1749">
        <v>1.7089164895287661</v>
      </c>
      <c r="H1749">
        <v>1.8229957951904001E-3</v>
      </c>
      <c r="I1749">
        <v>5.2336337546309995E-4</v>
      </c>
      <c r="J1749">
        <v>4.7021227592934003E-3</v>
      </c>
      <c r="K1749">
        <v>3.3353580860260001E-4</v>
      </c>
    </row>
    <row r="1750" spans="1:11" x14ac:dyDescent="0.25">
      <c r="A1750" t="s">
        <v>1804</v>
      </c>
      <c r="C1750">
        <v>0.59243035165622804</v>
      </c>
      <c r="D1750">
        <v>0.94388527048890902</v>
      </c>
      <c r="H1750">
        <v>8.4146932726929995E-4</v>
      </c>
      <c r="I1750">
        <v>2.8368657113250003E-4</v>
      </c>
      <c r="J1750">
        <v>1.2260698114716E-3</v>
      </c>
      <c r="K1750">
        <v>2.8739590438900002E-4</v>
      </c>
    </row>
    <row r="1751" spans="1:11" x14ac:dyDescent="0.25">
      <c r="A1751" t="s">
        <v>1805</v>
      </c>
      <c r="C1751">
        <v>0.67454764782202903</v>
      </c>
      <c r="D1751">
        <v>0.38741608804400601</v>
      </c>
      <c r="H1751">
        <v>1.03555439443016E-2</v>
      </c>
      <c r="I1751">
        <v>3.7442551611562001E-3</v>
      </c>
      <c r="J1751">
        <v>8.1118513784224997E-3</v>
      </c>
      <c r="K1751">
        <v>1.514141248861E-2</v>
      </c>
    </row>
    <row r="1752" spans="1:11" x14ac:dyDescent="0.25">
      <c r="A1752" t="s">
        <v>1806</v>
      </c>
      <c r="C1752">
        <v>0.57439422346964097</v>
      </c>
      <c r="D1752">
        <v>5.5711652894659593</v>
      </c>
      <c r="H1752">
        <v>7.2213852010640997E-3</v>
      </c>
      <c r="I1752">
        <v>2.0224157631210998E-3</v>
      </c>
      <c r="J1752">
        <v>5.8071698149630903E-2</v>
      </c>
      <c r="K1752">
        <v>6.6368034911229998E-4</v>
      </c>
    </row>
    <row r="1753" spans="1:11" x14ac:dyDescent="0.25">
      <c r="A1753" t="s">
        <v>1807</v>
      </c>
      <c r="C1753">
        <v>1.2258917339456361</v>
      </c>
      <c r="D1753">
        <v>1.1486041388812731</v>
      </c>
      <c r="H1753">
        <v>3.5761937779794002E-3</v>
      </c>
      <c r="I1753">
        <v>1.1952801789577E-3</v>
      </c>
      <c r="J1753">
        <v>1.661036849065E-3</v>
      </c>
      <c r="K1753">
        <v>3.8858453269419998E-4</v>
      </c>
    </row>
    <row r="1754" spans="1:11" x14ac:dyDescent="0.25">
      <c r="A1754" t="s">
        <v>1808</v>
      </c>
      <c r="C1754">
        <v>1.1564283505023589</v>
      </c>
      <c r="D1754">
        <v>2.2526588427251681</v>
      </c>
      <c r="H1754">
        <v>2.2627463654785199E-2</v>
      </c>
      <c r="I1754">
        <v>6.6048878966373003E-3</v>
      </c>
      <c r="J1754">
        <v>3.6425815708447301E-2</v>
      </c>
      <c r="K1754">
        <v>1.5191752209928E-3</v>
      </c>
    </row>
    <row r="1755" spans="1:11" x14ac:dyDescent="0.25">
      <c r="A1755" t="s">
        <v>1809</v>
      </c>
      <c r="C1755">
        <v>1.028125475410578</v>
      </c>
      <c r="D1755">
        <v>0.75304199770083102</v>
      </c>
      <c r="H1755">
        <v>3.4299325143047001E-3</v>
      </c>
      <c r="I1755">
        <v>1.0180174630614E-3</v>
      </c>
      <c r="J1755">
        <v>1.3145547574547E-3</v>
      </c>
      <c r="K1755">
        <v>5.7367281822740001E-4</v>
      </c>
    </row>
    <row r="1756" spans="1:11" x14ac:dyDescent="0.25">
      <c r="A1756" t="s">
        <v>1810</v>
      </c>
      <c r="C1756">
        <v>1.1866266691363609</v>
      </c>
      <c r="D1756">
        <v>2.080468539081116</v>
      </c>
      <c r="H1756">
        <v>1.9452886223467001E-3</v>
      </c>
      <c r="I1756">
        <v>6.7313292659349996E-4</v>
      </c>
      <c r="J1756">
        <v>2.6533508334878001E-3</v>
      </c>
      <c r="K1756">
        <v>1.5804867194659999E-4</v>
      </c>
    </row>
    <row r="1757" spans="1:11" x14ac:dyDescent="0.25">
      <c r="A1757" t="s">
        <v>1811</v>
      </c>
      <c r="C1757">
        <v>0.66436133822360099</v>
      </c>
      <c r="D1757">
        <v>0.67913023003664896</v>
      </c>
      <c r="H1757">
        <v>2.26531929225979E-2</v>
      </c>
      <c r="I1757">
        <v>6.6676906023202002E-3</v>
      </c>
      <c r="J1757">
        <v>2.1984049564019701E-2</v>
      </c>
      <c r="K1757">
        <v>9.0199656026574999E-3</v>
      </c>
    </row>
    <row r="1758" spans="1:11" x14ac:dyDescent="0.25">
      <c r="A1758" t="s">
        <v>1812</v>
      </c>
      <c r="C1758">
        <v>1.3455823929371109</v>
      </c>
      <c r="D1758">
        <v>6.5834379182430318</v>
      </c>
      <c r="H1758">
        <v>2.2845054099021701E-2</v>
      </c>
      <c r="I1758">
        <v>6.8374290835405997E-3</v>
      </c>
      <c r="J1758">
        <v>0.17511835131208461</v>
      </c>
      <c r="K1758">
        <v>2.3599139656534998E-3</v>
      </c>
    </row>
    <row r="1759" spans="1:11" x14ac:dyDescent="0.25">
      <c r="A1759" t="s">
        <v>1813</v>
      </c>
      <c r="C1759">
        <v>0.84406931774167004</v>
      </c>
      <c r="D1759">
        <v>1.9837475276835601</v>
      </c>
      <c r="H1759">
        <v>5.6348079005105996E-3</v>
      </c>
      <c r="I1759">
        <v>1.6864744225212999E-3</v>
      </c>
      <c r="J1759">
        <v>1.02458876158792E-2</v>
      </c>
      <c r="K1759">
        <v>4.3021875833649999E-4</v>
      </c>
    </row>
    <row r="1760" spans="1:11" x14ac:dyDescent="0.25">
      <c r="A1760" t="s">
        <v>1814</v>
      </c>
      <c r="C1760">
        <v>1.696256102035931</v>
      </c>
      <c r="D1760">
        <v>3.474175421832935</v>
      </c>
      <c r="H1760">
        <v>2.3803213948499001E-3</v>
      </c>
      <c r="I1760">
        <v>8.5308136817590003E-4</v>
      </c>
      <c r="J1760">
        <v>7.6183068854345001E-3</v>
      </c>
      <c r="K1760">
        <v>3.3840800443080002E-4</v>
      </c>
    </row>
    <row r="1761" spans="1:11" x14ac:dyDescent="0.25">
      <c r="A1761" t="s">
        <v>1815</v>
      </c>
      <c r="C1761">
        <v>0.75683246939508297</v>
      </c>
      <c r="D1761">
        <v>2.4050633006066988</v>
      </c>
      <c r="H1761">
        <v>1.4564704899214E-3</v>
      </c>
      <c r="I1761">
        <v>5.2198322501250001E-4</v>
      </c>
      <c r="J1761">
        <v>3.8674773538020001E-3</v>
      </c>
      <c r="K1761">
        <v>1.339263234984E-4</v>
      </c>
    </row>
    <row r="1762" spans="1:11" x14ac:dyDescent="0.25">
      <c r="A1762" t="s">
        <v>1816</v>
      </c>
      <c r="C1762">
        <v>0.59470865638261305</v>
      </c>
      <c r="D1762">
        <v>0.85362586648653505</v>
      </c>
      <c r="H1762">
        <v>4.4819641995533996E-3</v>
      </c>
      <c r="I1762">
        <v>1.4351634706152E-3</v>
      </c>
      <c r="J1762">
        <v>6.1462694146130004E-3</v>
      </c>
      <c r="K1762">
        <v>1.7006834202628999E-3</v>
      </c>
    </row>
    <row r="1763" spans="1:11" x14ac:dyDescent="0.25">
      <c r="A1763" t="s">
        <v>1817</v>
      </c>
      <c r="C1763">
        <v>0.81621344065228696</v>
      </c>
      <c r="D1763">
        <v>1.567673027537525</v>
      </c>
      <c r="H1763">
        <v>8.1505394592939996E-4</v>
      </c>
      <c r="I1763">
        <v>2.6098728095489998E-4</v>
      </c>
      <c r="J1763">
        <v>1.1271639730981E-3</v>
      </c>
      <c r="K1763">
        <v>8.0386814922899993E-5</v>
      </c>
    </row>
    <row r="1764" spans="1:11" x14ac:dyDescent="0.25">
      <c r="A1764" t="s">
        <v>1818</v>
      </c>
      <c r="C1764">
        <v>0.99627902897116905</v>
      </c>
      <c r="D1764">
        <v>2.3140693969812318</v>
      </c>
      <c r="H1764">
        <v>1.6572249727619101E-2</v>
      </c>
      <c r="I1764">
        <v>4.4183685202329997E-3</v>
      </c>
      <c r="J1764">
        <v>3.2322551837511197E-2</v>
      </c>
      <c r="K1764">
        <v>9.8902881396630005E-4</v>
      </c>
    </row>
    <row r="1765" spans="1:11" x14ac:dyDescent="0.25">
      <c r="A1765" t="s">
        <v>1819</v>
      </c>
      <c r="C1765">
        <v>0.93483643712442099</v>
      </c>
      <c r="D1765">
        <v>0.86514839865369997</v>
      </c>
      <c r="H1765">
        <v>1.2556307164180601E-2</v>
      </c>
      <c r="I1765">
        <v>3.5165100362859998E-3</v>
      </c>
      <c r="J1765">
        <v>6.9337100986765002E-3</v>
      </c>
      <c r="K1765">
        <v>1.7898679280466999E-3</v>
      </c>
    </row>
    <row r="1766" spans="1:11" x14ac:dyDescent="0.25">
      <c r="A1766" t="s">
        <v>1820</v>
      </c>
      <c r="C1766">
        <v>0.84885084400351096</v>
      </c>
      <c r="D1766">
        <v>2.585531658225122</v>
      </c>
      <c r="H1766">
        <v>7.7607009011410998E-3</v>
      </c>
      <c r="I1766">
        <v>2.6621669641914E-3</v>
      </c>
      <c r="J1766">
        <v>2.08787991760866E-2</v>
      </c>
      <c r="K1766">
        <v>6.1111089338490002E-4</v>
      </c>
    </row>
    <row r="1767" spans="1:11" x14ac:dyDescent="0.25">
      <c r="A1767" t="s">
        <v>1821</v>
      </c>
      <c r="C1767">
        <v>0.91666015592000405</v>
      </c>
      <c r="D1767">
        <v>2.4664877353231658</v>
      </c>
      <c r="H1767">
        <v>1.6564030662452E-2</v>
      </c>
      <c r="I1767">
        <v>4.5258988704478002E-3</v>
      </c>
      <c r="J1767">
        <v>3.8500668618632397E-2</v>
      </c>
      <c r="K1767">
        <v>1.0165175733965999E-3</v>
      </c>
    </row>
    <row r="1768" spans="1:11" x14ac:dyDescent="0.25">
      <c r="A1768" t="s">
        <v>1822</v>
      </c>
      <c r="C1768">
        <v>0.82948975120894497</v>
      </c>
      <c r="D1768">
        <v>2.7751930625465469</v>
      </c>
      <c r="H1768">
        <v>7.6558831590051004E-3</v>
      </c>
      <c r="I1768">
        <v>2.5588449509426001E-3</v>
      </c>
      <c r="J1768">
        <v>2.34061196402112E-2</v>
      </c>
      <c r="K1768">
        <v>5.8631805024469995E-4</v>
      </c>
    </row>
    <row r="1769" spans="1:11" x14ac:dyDescent="0.25">
      <c r="A1769" t="s">
        <v>1823</v>
      </c>
      <c r="C1769">
        <v>0.92157640650982597</v>
      </c>
      <c r="D1769">
        <v>0.59560997787894399</v>
      </c>
      <c r="H1769">
        <v>5.3943063922612701E-2</v>
      </c>
      <c r="I1769">
        <v>1.4618942939334601E-2</v>
      </c>
      <c r="J1769">
        <v>2.2318163963036899E-2</v>
      </c>
      <c r="K1769">
        <v>1.3574979832961701E-2</v>
      </c>
    </row>
    <row r="1770" spans="1:11" x14ac:dyDescent="0.25">
      <c r="A1770" t="s">
        <v>1824</v>
      </c>
      <c r="C1770">
        <v>0.76995930052501604</v>
      </c>
      <c r="D1770">
        <v>3.2403927601449269</v>
      </c>
      <c r="H1770">
        <v>5.9551791205884998E-3</v>
      </c>
      <c r="I1770">
        <v>2.0606850334601999E-3</v>
      </c>
      <c r="J1770">
        <v>2.4307111836201999E-2</v>
      </c>
      <c r="K1770">
        <v>4.8588980949850001E-4</v>
      </c>
    </row>
    <row r="1771" spans="1:11" x14ac:dyDescent="0.25">
      <c r="A1771" t="s">
        <v>1825</v>
      </c>
      <c r="C1771">
        <v>1.20898744491472</v>
      </c>
      <c r="D1771">
        <v>2.1470001448137461</v>
      </c>
      <c r="H1771">
        <v>4.6760648751212998E-3</v>
      </c>
      <c r="I1771">
        <v>1.6907252904091001E-3</v>
      </c>
      <c r="J1771">
        <v>6.6285188299524001E-3</v>
      </c>
      <c r="K1771">
        <v>3.980868512765E-4</v>
      </c>
    </row>
    <row r="1772" spans="1:11" x14ac:dyDescent="0.25">
      <c r="A1772" t="s">
        <v>1826</v>
      </c>
      <c r="C1772">
        <v>0.940743522627839</v>
      </c>
      <c r="D1772">
        <v>1.8885423837245789</v>
      </c>
      <c r="H1772">
        <v>9.8144412807295994E-3</v>
      </c>
      <c r="I1772">
        <v>3.0636360394061001E-3</v>
      </c>
      <c r="J1772">
        <v>1.47007125767685E-2</v>
      </c>
      <c r="K1772">
        <v>7.5078160386079997E-4</v>
      </c>
    </row>
    <row r="1773" spans="1:11" x14ac:dyDescent="0.25">
      <c r="A1773" t="s">
        <v>1827</v>
      </c>
      <c r="C1773">
        <v>1.23403438394264</v>
      </c>
      <c r="D1773">
        <v>1.3426318193492079</v>
      </c>
      <c r="H1773">
        <v>1.72818192113319E-2</v>
      </c>
      <c r="I1773">
        <v>5.3043089442081004E-3</v>
      </c>
      <c r="J1773">
        <v>1.0276318511778701E-2</v>
      </c>
      <c r="K1773">
        <v>1.5380232106583E-3</v>
      </c>
    </row>
    <row r="1774" spans="1:11" x14ac:dyDescent="0.25">
      <c r="A1774" t="s">
        <v>1828</v>
      </c>
      <c r="C1774">
        <v>0.91965779853644702</v>
      </c>
      <c r="D1774">
        <v>2.443206220373936</v>
      </c>
      <c r="H1774">
        <v>7.7360541862064106E-2</v>
      </c>
      <c r="I1774">
        <v>2.6080744895385002E-2</v>
      </c>
      <c r="J1774">
        <v>0.1636404200330541</v>
      </c>
      <c r="K1774">
        <v>5.9646609418131996E-3</v>
      </c>
    </row>
    <row r="1775" spans="1:11" x14ac:dyDescent="0.25">
      <c r="A1775" t="s">
        <v>1829</v>
      </c>
      <c r="C1775">
        <v>0.47998829669665699</v>
      </c>
      <c r="D1775">
        <v>0.584805256259467</v>
      </c>
      <c r="H1775">
        <v>4.4219164200553999E-3</v>
      </c>
      <c r="I1775">
        <v>1.3572188512456999E-3</v>
      </c>
      <c r="J1775">
        <v>8.7950608465937E-3</v>
      </c>
      <c r="K1775">
        <v>6.6183117602160004E-3</v>
      </c>
    </row>
    <row r="1776" spans="1:11" x14ac:dyDescent="0.25">
      <c r="A1776" t="s">
        <v>1830</v>
      </c>
      <c r="C1776">
        <v>0.99565933832291098</v>
      </c>
      <c r="D1776">
        <v>0.650838903778999</v>
      </c>
      <c r="H1776">
        <v>1.3495452236191899E-2</v>
      </c>
      <c r="I1776">
        <v>4.6293688634140998E-3</v>
      </c>
      <c r="J1776">
        <v>4.8432502770905999E-3</v>
      </c>
      <c r="K1776">
        <v>3.3641175195661E-3</v>
      </c>
    </row>
    <row r="1777" spans="1:11" x14ac:dyDescent="0.25">
      <c r="A1777" t="s">
        <v>1831</v>
      </c>
      <c r="C1777">
        <v>1.0629583242626881</v>
      </c>
      <c r="D1777">
        <v>0.356808505134104</v>
      </c>
      <c r="H1777">
        <v>5.4920078266770004E-3</v>
      </c>
      <c r="I1777">
        <v>1.4883720575411001E-3</v>
      </c>
      <c r="J1777">
        <v>1.0768805167876E-3</v>
      </c>
      <c r="K1777">
        <v>2.4754826730984999E-3</v>
      </c>
    </row>
    <row r="1778" spans="1:11" x14ac:dyDescent="0.25">
      <c r="A1778" t="s">
        <v>1832</v>
      </c>
      <c r="C1778">
        <v>0.50587750281843502</v>
      </c>
      <c r="D1778">
        <v>0.67616726132084604</v>
      </c>
      <c r="H1778">
        <v>9.8283089800704007E-3</v>
      </c>
      <c r="I1778">
        <v>3.0421469198036E-3</v>
      </c>
      <c r="J1778">
        <v>1.74473272499579E-2</v>
      </c>
      <c r="K1778">
        <v>9.0001524170917994E-3</v>
      </c>
    </row>
    <row r="1779" spans="1:11" x14ac:dyDescent="0.25">
      <c r="A1779" t="s">
        <v>1833</v>
      </c>
      <c r="C1779">
        <v>0.680269752071336</v>
      </c>
      <c r="D1779">
        <v>1.729595496919105</v>
      </c>
      <c r="H1779">
        <v>1.7395456831831701E-2</v>
      </c>
      <c r="I1779">
        <v>5.5701748358893003E-3</v>
      </c>
      <c r="J1779">
        <v>3.33095426131211E-2</v>
      </c>
      <c r="K1779">
        <v>2.0249521589003998E-3</v>
      </c>
    </row>
    <row r="1780" spans="1:11" x14ac:dyDescent="0.25">
      <c r="A1780" t="s">
        <v>1834</v>
      </c>
      <c r="C1780">
        <v>0.585455851832551</v>
      </c>
      <c r="D1780">
        <v>1.6039765697494459</v>
      </c>
      <c r="H1780">
        <v>1.5475124970848E-3</v>
      </c>
      <c r="I1780">
        <v>4.4427494906049998E-4</v>
      </c>
      <c r="J1780">
        <v>3.3266643866153999E-3</v>
      </c>
      <c r="K1780">
        <v>2.294658645037E-4</v>
      </c>
    </row>
    <row r="1781" spans="1:11" x14ac:dyDescent="0.25">
      <c r="A1781" t="s">
        <v>1835</v>
      </c>
      <c r="C1781">
        <v>0.79130114999073797</v>
      </c>
      <c r="D1781">
        <v>1.6571242555214409</v>
      </c>
      <c r="H1781">
        <v>1.4476545219556001E-3</v>
      </c>
      <c r="I1781">
        <v>5.1427285435519995E-4</v>
      </c>
      <c r="J1781">
        <v>2.2333784737229999E-3</v>
      </c>
      <c r="K1781">
        <v>1.5684833530569999E-4</v>
      </c>
    </row>
    <row r="1782" spans="1:11" x14ac:dyDescent="0.25">
      <c r="A1782" t="s">
        <v>1836</v>
      </c>
      <c r="C1782">
        <v>0.87622350031553997</v>
      </c>
      <c r="D1782">
        <v>0.98323848078915599</v>
      </c>
      <c r="H1782">
        <v>4.0927861089199602E-2</v>
      </c>
      <c r="I1782">
        <v>1.1847841165398301E-2</v>
      </c>
      <c r="J1782">
        <v>2.9703757542545301E-2</v>
      </c>
      <c r="K1782">
        <v>5.5083423465769003E-3</v>
      </c>
    </row>
    <row r="1783" spans="1:11" x14ac:dyDescent="0.25">
      <c r="A1783" t="s">
        <v>1837</v>
      </c>
      <c r="C1783">
        <v>1.2582379623837949</v>
      </c>
      <c r="D1783">
        <v>0.925947299991699</v>
      </c>
      <c r="H1783">
        <v>3.1073619762507099E-2</v>
      </c>
      <c r="I1783">
        <v>9.6998146564021993E-3</v>
      </c>
      <c r="J1783">
        <v>1.0059234786628599E-2</v>
      </c>
      <c r="K1783">
        <v>3.8936614476200999E-3</v>
      </c>
    </row>
    <row r="1784" spans="1:11" x14ac:dyDescent="0.25">
      <c r="A1784" t="s">
        <v>1838</v>
      </c>
      <c r="C1784">
        <v>0.71603118965286605</v>
      </c>
      <c r="D1784">
        <v>3.3955652873145552</v>
      </c>
      <c r="H1784">
        <v>4.3942450310941999E-3</v>
      </c>
      <c r="I1784">
        <v>1.3262439625653E-3</v>
      </c>
      <c r="J1784">
        <v>1.9911905483639799E-2</v>
      </c>
      <c r="K1784">
        <v>3.3065231324239997E-4</v>
      </c>
    </row>
    <row r="1785" spans="1:11" x14ac:dyDescent="0.25">
      <c r="A1785" t="s">
        <v>1839</v>
      </c>
      <c r="C1785">
        <v>0.99283786053066803</v>
      </c>
      <c r="D1785">
        <v>0.50645880230628004</v>
      </c>
      <c r="H1785">
        <v>0.1047845442598383</v>
      </c>
      <c r="I1785">
        <v>3.5326264553482298E-2</v>
      </c>
      <c r="J1785">
        <v>3.2518458044055697E-2</v>
      </c>
      <c r="K1785">
        <v>3.9775657773918602E-2</v>
      </c>
    </row>
    <row r="1786" spans="1:11" x14ac:dyDescent="0.25">
      <c r="A1786" t="s">
        <v>1840</v>
      </c>
      <c r="C1786">
        <v>0.72149345841193202</v>
      </c>
      <c r="D1786">
        <v>2.1137125719141521</v>
      </c>
      <c r="H1786">
        <v>1.7582262966623001E-3</v>
      </c>
      <c r="I1786">
        <v>4.4286377074830003E-4</v>
      </c>
      <c r="J1786">
        <v>4.0796486124680996E-3</v>
      </c>
      <c r="K1786">
        <v>1.278286268857E-4</v>
      </c>
    </row>
    <row r="1787" spans="1:11" x14ac:dyDescent="0.25">
      <c r="A1787" t="s">
        <v>1841</v>
      </c>
      <c r="C1787">
        <v>0.51679231052442198</v>
      </c>
      <c r="D1787">
        <v>3.2466526203875321</v>
      </c>
      <c r="H1787">
        <v>8.6929320367289998E-4</v>
      </c>
      <c r="I1787">
        <v>2.645767123175E-4</v>
      </c>
      <c r="J1787">
        <v>4.1266096245660003E-3</v>
      </c>
      <c r="K1787">
        <v>1.082592659635E-4</v>
      </c>
    </row>
    <row r="1788" spans="1:11" x14ac:dyDescent="0.25">
      <c r="A1788" t="s">
        <v>1842</v>
      </c>
      <c r="C1788">
        <v>0.94416791632514496</v>
      </c>
      <c r="D1788">
        <v>0.56803181693174198</v>
      </c>
      <c r="H1788">
        <v>7.5125016689872003E-3</v>
      </c>
      <c r="I1788">
        <v>2.3851835080729001E-3</v>
      </c>
      <c r="J1788">
        <v>2.7290998184272002E-3</v>
      </c>
      <c r="K1788">
        <v>2.3300720103011001E-3</v>
      </c>
    </row>
    <row r="1789" spans="1:11" x14ac:dyDescent="0.25">
      <c r="A1789" t="s">
        <v>1843</v>
      </c>
      <c r="C1789">
        <v>1.0341282119577491</v>
      </c>
      <c r="D1789">
        <v>0.51126681233684901</v>
      </c>
      <c r="H1789">
        <v>4.5417300035217002E-3</v>
      </c>
      <c r="I1789">
        <v>1.5049704999096E-3</v>
      </c>
      <c r="J1789">
        <v>1.1758703438026999E-3</v>
      </c>
      <c r="K1789">
        <v>1.5931103820475999E-3</v>
      </c>
    </row>
    <row r="1790" spans="1:11" x14ac:dyDescent="0.25">
      <c r="A1790" t="s">
        <v>1844</v>
      </c>
      <c r="C1790">
        <v>0.60012389111395004</v>
      </c>
      <c r="D1790">
        <v>10.3148635338368</v>
      </c>
      <c r="H1790">
        <v>9.7231575582470003E-3</v>
      </c>
      <c r="I1790">
        <v>2.9593249426508E-3</v>
      </c>
      <c r="J1790">
        <v>7.7551896811144799E-2</v>
      </c>
      <c r="K1790">
        <v>9.1791832337770004E-4</v>
      </c>
    </row>
    <row r="1791" spans="1:11" x14ac:dyDescent="0.25">
      <c r="A1791" t="s">
        <v>1845</v>
      </c>
      <c r="C1791">
        <v>0.53418137819383604</v>
      </c>
      <c r="D1791">
        <v>1.177722633467539</v>
      </c>
      <c r="H1791">
        <v>9.4407866556217006E-3</v>
      </c>
      <c r="I1791">
        <v>2.5585183967110001E-3</v>
      </c>
      <c r="J1791">
        <v>1.8346571320718E-2</v>
      </c>
      <c r="K1791">
        <v>2.4255158150642002E-3</v>
      </c>
    </row>
    <row r="1792" spans="1:11" x14ac:dyDescent="0.25">
      <c r="A1792" t="s">
        <v>1846</v>
      </c>
      <c r="C1792">
        <v>1.131018457312261</v>
      </c>
      <c r="D1792">
        <v>4.372300467778274</v>
      </c>
      <c r="H1792">
        <v>7.7877133722433003E-3</v>
      </c>
      <c r="I1792">
        <v>2.7184403579412E-3</v>
      </c>
      <c r="J1792">
        <v>4.98811330351615E-2</v>
      </c>
      <c r="K1792">
        <v>6.9993058706679999E-4</v>
      </c>
    </row>
    <row r="1793" spans="1:11" x14ac:dyDescent="0.25">
      <c r="A1793" t="s">
        <v>1847</v>
      </c>
      <c r="C1793">
        <v>0.82453411247623698</v>
      </c>
      <c r="D1793">
        <v>0.68035077493544305</v>
      </c>
      <c r="H1793">
        <v>3.0935924666967402E-2</v>
      </c>
      <c r="I1793">
        <v>9.5755666745651995E-3</v>
      </c>
      <c r="J1793">
        <v>1.8355717846028099E-2</v>
      </c>
      <c r="K1793">
        <v>8.3601193936830992E-3</v>
      </c>
    </row>
    <row r="1794" spans="1:11" x14ac:dyDescent="0.25">
      <c r="A1794" t="s">
        <v>1848</v>
      </c>
      <c r="C1794">
        <v>1.516229382450698</v>
      </c>
      <c r="D1794">
        <v>3.8521705483444419</v>
      </c>
      <c r="H1794">
        <v>9.209743700697E-4</v>
      </c>
      <c r="I1794">
        <v>3.27172064122E-4</v>
      </c>
      <c r="J1794">
        <v>4.1111512101186E-3</v>
      </c>
      <c r="K1794">
        <v>1.12468508207E-4</v>
      </c>
    </row>
    <row r="1795" spans="1:11" x14ac:dyDescent="0.25">
      <c r="A1795" t="s">
        <v>1849</v>
      </c>
      <c r="C1795">
        <v>0.69770045770524103</v>
      </c>
      <c r="D1795">
        <v>1.4610078071946651</v>
      </c>
      <c r="H1795">
        <v>4.6380431156605E-3</v>
      </c>
      <c r="I1795">
        <v>1.6189917354202E-3</v>
      </c>
      <c r="J1795">
        <v>7.2987291594651003E-3</v>
      </c>
      <c r="K1795">
        <v>6.587095448044E-4</v>
      </c>
    </row>
    <row r="1796" spans="1:11" x14ac:dyDescent="0.25">
      <c r="A1796" t="s">
        <v>1850</v>
      </c>
      <c r="C1796">
        <v>0.75576338346881899</v>
      </c>
      <c r="D1796">
        <v>1.536280242916934</v>
      </c>
      <c r="H1796">
        <v>9.1723860677169996E-4</v>
      </c>
      <c r="I1796">
        <v>3.229951980277E-4</v>
      </c>
      <c r="J1796">
        <v>1.3715628632828001E-3</v>
      </c>
      <c r="K1796">
        <v>1.110697270572E-4</v>
      </c>
    </row>
    <row r="1797" spans="1:11" x14ac:dyDescent="0.25">
      <c r="A1797" t="s">
        <v>1851</v>
      </c>
      <c r="C1797">
        <v>0.47118624003430398</v>
      </c>
      <c r="D1797">
        <v>0.51100200507919902</v>
      </c>
      <c r="H1797">
        <v>2.4464852755911301E-2</v>
      </c>
      <c r="I1797">
        <v>8.7679378534301008E-3</v>
      </c>
      <c r="J1797">
        <v>5.0221498246106597E-2</v>
      </c>
      <c r="K1797">
        <v>6.0038375255261997E-2</v>
      </c>
    </row>
    <row r="1798" spans="1:11" x14ac:dyDescent="0.25">
      <c r="A1798" t="s">
        <v>1852</v>
      </c>
      <c r="C1798">
        <v>0.69532323975936405</v>
      </c>
      <c r="D1798">
        <v>1.5283895283139599</v>
      </c>
      <c r="H1798">
        <v>1.0926454532712E-3</v>
      </c>
      <c r="I1798">
        <v>4.0574754909840003E-4</v>
      </c>
      <c r="J1798">
        <v>1.8130509834671999E-3</v>
      </c>
      <c r="K1798">
        <v>1.586798325867E-4</v>
      </c>
    </row>
    <row r="1799" spans="1:11" x14ac:dyDescent="0.25">
      <c r="A1799" t="s">
        <v>1853</v>
      </c>
      <c r="C1799">
        <v>0.93692468872414603</v>
      </c>
      <c r="D1799">
        <v>7.1835226483206656</v>
      </c>
      <c r="H1799">
        <v>1.2693731640753001E-2</v>
      </c>
      <c r="I1799">
        <v>3.6141917860891002E-3</v>
      </c>
      <c r="J1799">
        <v>0.1049075147306444</v>
      </c>
      <c r="K1799">
        <v>9.0613356152240002E-4</v>
      </c>
    </row>
    <row r="1800" spans="1:11" x14ac:dyDescent="0.25">
      <c r="A1800" t="s">
        <v>1854</v>
      </c>
      <c r="C1800">
        <v>0.49881974372594701</v>
      </c>
      <c r="D1800">
        <v>0.85401260206004803</v>
      </c>
      <c r="H1800">
        <v>1.4599320619242001E-3</v>
      </c>
      <c r="I1800">
        <v>5.2786779595530005E-4</v>
      </c>
      <c r="J1800">
        <v>2.8175628388027001E-3</v>
      </c>
      <c r="K1800">
        <v>1.0383202762527001E-3</v>
      </c>
    </row>
    <row r="1801" spans="1:11" x14ac:dyDescent="0.25">
      <c r="A1801" t="s">
        <v>1855</v>
      </c>
      <c r="C1801">
        <v>0.52662106551142196</v>
      </c>
      <c r="D1801">
        <v>0.80372187267085404</v>
      </c>
      <c r="H1801">
        <v>2.3815431076833998E-3</v>
      </c>
      <c r="I1801">
        <v>8.5351921680320002E-4</v>
      </c>
      <c r="J1801">
        <v>4.0614598144019E-3</v>
      </c>
      <c r="K1801">
        <v>1.5867713029607E-3</v>
      </c>
    </row>
    <row r="1802" spans="1:11" x14ac:dyDescent="0.25">
      <c r="A1802" t="s">
        <v>1856</v>
      </c>
      <c r="C1802">
        <v>0.82183216126011605</v>
      </c>
      <c r="D1802">
        <v>3.505645636228981</v>
      </c>
      <c r="H1802">
        <v>1.8055806801659399E-2</v>
      </c>
      <c r="I1802">
        <v>6.3581480875289998E-3</v>
      </c>
      <c r="J1802">
        <v>7.8593456108380103E-2</v>
      </c>
      <c r="K1802">
        <v>1.4483285809250999E-3</v>
      </c>
    </row>
    <row r="1803" spans="1:11" x14ac:dyDescent="0.25">
      <c r="A1803" t="s">
        <v>1857</v>
      </c>
      <c r="C1803">
        <v>0.88165263244299197</v>
      </c>
      <c r="D1803">
        <v>2.3221943741862701</v>
      </c>
      <c r="H1803">
        <v>1.33501281716629E-2</v>
      </c>
      <c r="I1803">
        <v>4.4620466844920003E-3</v>
      </c>
      <c r="J1803">
        <v>2.9235213004606499E-2</v>
      </c>
      <c r="K1803">
        <v>1.0362738040345001E-3</v>
      </c>
    </row>
    <row r="1804" spans="1:11" x14ac:dyDescent="0.25">
      <c r="A1804" t="s">
        <v>1858</v>
      </c>
      <c r="C1804">
        <v>0.40456665105089901</v>
      </c>
      <c r="D1804">
        <v>1.65930259302917</v>
      </c>
      <c r="H1804">
        <v>7.4941613687113003E-3</v>
      </c>
      <c r="I1804">
        <v>2.3393469070307001E-3</v>
      </c>
      <c r="J1804">
        <v>2.4275125366974602E-2</v>
      </c>
      <c r="K1804">
        <v>3.2392453761623001E-3</v>
      </c>
    </row>
    <row r="1805" spans="1:11" x14ac:dyDescent="0.25">
      <c r="A1805" t="s">
        <v>1859</v>
      </c>
      <c r="C1805">
        <v>1.2476997718424041</v>
      </c>
      <c r="D1805">
        <v>2.3481434967108599</v>
      </c>
      <c r="H1805">
        <v>7.9743296326026999E-3</v>
      </c>
      <c r="I1805">
        <v>2.9349274333927001E-3</v>
      </c>
      <c r="J1805">
        <v>1.3030135021770599E-2</v>
      </c>
      <c r="K1805">
        <v>6.9711306853249995E-4</v>
      </c>
    </row>
    <row r="1806" spans="1:11" x14ac:dyDescent="0.25">
      <c r="A1806" t="s">
        <v>1860</v>
      </c>
      <c r="C1806">
        <v>0.70510934842790096</v>
      </c>
      <c r="D1806">
        <v>2.4475077437517898</v>
      </c>
      <c r="H1806">
        <v>4.7364038022216998E-3</v>
      </c>
      <c r="I1806">
        <v>1.7432188152760001E-3</v>
      </c>
      <c r="J1806">
        <v>1.3502039602289099E-2</v>
      </c>
      <c r="K1806">
        <v>4.8077005077529997E-4</v>
      </c>
    </row>
    <row r="1807" spans="1:11" x14ac:dyDescent="0.25">
      <c r="A1807" t="s">
        <v>1861</v>
      </c>
      <c r="C1807">
        <v>0.74877120477873804</v>
      </c>
      <c r="D1807">
        <v>0.35437728828172499</v>
      </c>
      <c r="H1807">
        <v>1.3628593952716201E-2</v>
      </c>
      <c r="I1807">
        <v>4.7991551708566E-3</v>
      </c>
      <c r="J1807">
        <v>7.8458430434514004E-3</v>
      </c>
      <c r="K1807">
        <v>1.48669768966506E-2</v>
      </c>
    </row>
    <row r="1808" spans="1:11" x14ac:dyDescent="0.25">
      <c r="A1808" t="s">
        <v>1862</v>
      </c>
      <c r="C1808">
        <v>1.1527649282477279</v>
      </c>
      <c r="D1808">
        <v>3.0594421507101179</v>
      </c>
      <c r="H1808">
        <v>1.8101274980382E-3</v>
      </c>
      <c r="I1808">
        <v>5.0694295946870005E-4</v>
      </c>
      <c r="J1808">
        <v>5.4596029772827999E-3</v>
      </c>
      <c r="K1808">
        <v>1.161486764028E-4</v>
      </c>
    </row>
    <row r="1809" spans="1:11" x14ac:dyDescent="0.25">
      <c r="A1809" t="s">
        <v>1863</v>
      </c>
      <c r="C1809">
        <v>1.02110637200421</v>
      </c>
      <c r="D1809">
        <v>1.7351181658464201</v>
      </c>
      <c r="H1809">
        <v>2.2914311610648799E-2</v>
      </c>
      <c r="I1809">
        <v>6.8581575669226002E-3</v>
      </c>
      <c r="J1809">
        <v>2.7181374727290399E-2</v>
      </c>
      <c r="K1809">
        <v>1.7121342495385E-3</v>
      </c>
    </row>
    <row r="1810" spans="1:11" x14ac:dyDescent="0.25">
      <c r="A1810" t="s">
        <v>1864</v>
      </c>
      <c r="C1810">
        <v>1.398783632590944</v>
      </c>
      <c r="D1810">
        <v>1.042127396053333</v>
      </c>
      <c r="H1810">
        <v>1.9234949116264E-3</v>
      </c>
      <c r="I1810">
        <v>6.4289450877909999E-4</v>
      </c>
      <c r="J1810">
        <v>5.8856895741780002E-4</v>
      </c>
      <c r="K1810">
        <v>2.344448966117E-4</v>
      </c>
    </row>
    <row r="1811" spans="1:11" x14ac:dyDescent="0.25">
      <c r="A1811" t="s">
        <v>1865</v>
      </c>
      <c r="C1811">
        <v>0.75807468310544901</v>
      </c>
      <c r="D1811">
        <v>2.4913912776319869</v>
      </c>
      <c r="H1811">
        <v>2.2244904741413201E-2</v>
      </c>
      <c r="I1811">
        <v>6.0285228434963003E-3</v>
      </c>
      <c r="J1811">
        <v>5.9827475459290597E-2</v>
      </c>
      <c r="K1811">
        <v>1.5296573485998001E-3</v>
      </c>
    </row>
    <row r="1812" spans="1:11" x14ac:dyDescent="0.25">
      <c r="A1812" t="s">
        <v>1866</v>
      </c>
      <c r="C1812">
        <v>1.1740358348425399</v>
      </c>
      <c r="D1812">
        <v>0.637771071875878</v>
      </c>
      <c r="H1812">
        <v>3.5552419625099001E-3</v>
      </c>
      <c r="I1812">
        <v>1.1680016536147E-3</v>
      </c>
      <c r="J1812">
        <v>8.1563727062619997E-4</v>
      </c>
      <c r="K1812">
        <v>7.6788808507709998E-4</v>
      </c>
    </row>
    <row r="1813" spans="1:11" x14ac:dyDescent="0.25">
      <c r="A1813" t="s">
        <v>1867</v>
      </c>
      <c r="C1813">
        <v>1.1058197640163689</v>
      </c>
      <c r="D1813">
        <v>0.29314682978155598</v>
      </c>
      <c r="H1813">
        <v>4.7212094927658998E-3</v>
      </c>
      <c r="I1813">
        <v>1.7222458982497999E-3</v>
      </c>
      <c r="J1813">
        <v>8.1715978043160001E-4</v>
      </c>
      <c r="K1813">
        <v>2.7375362022218001E-3</v>
      </c>
    </row>
    <row r="1814" spans="1:11" x14ac:dyDescent="0.25">
      <c r="A1814" t="s">
        <v>1868</v>
      </c>
      <c r="C1814">
        <v>1.0459331820280851</v>
      </c>
      <c r="D1814">
        <v>1.256206677313187</v>
      </c>
      <c r="H1814">
        <v>2.40863612668934E-2</v>
      </c>
      <c r="I1814">
        <v>8.2623871308935993E-3</v>
      </c>
      <c r="J1814">
        <v>1.7092393984555899E-2</v>
      </c>
      <c r="K1814">
        <v>2.5684166571461001E-3</v>
      </c>
    </row>
    <row r="1815" spans="1:11" x14ac:dyDescent="0.25">
      <c r="A1815" t="s">
        <v>1869</v>
      </c>
      <c r="C1815">
        <v>0.72387935235203005</v>
      </c>
      <c r="D1815">
        <v>2.9554780172223429</v>
      </c>
      <c r="H1815">
        <v>1.0636982368099001E-3</v>
      </c>
      <c r="I1815">
        <v>2.9303640603270002E-4</v>
      </c>
      <c r="J1815">
        <v>3.9272711801577997E-3</v>
      </c>
      <c r="K1815">
        <v>7.3706329837499993E-5</v>
      </c>
    </row>
    <row r="1816" spans="1:11" x14ac:dyDescent="0.25">
      <c r="A1816" t="s">
        <v>1870</v>
      </c>
      <c r="C1816">
        <v>0.36032434358344101</v>
      </c>
      <c r="D1816">
        <v>1.03799283292575</v>
      </c>
      <c r="H1816">
        <v>2.9791676849433801E-2</v>
      </c>
      <c r="I1816">
        <v>8.2072580470091E-3</v>
      </c>
      <c r="J1816">
        <v>8.3047025122853002E-2</v>
      </c>
      <c r="K1816">
        <v>2.4020585434824999E-2</v>
      </c>
    </row>
    <row r="1817" spans="1:11" x14ac:dyDescent="0.25">
      <c r="A1817" t="s">
        <v>1871</v>
      </c>
      <c r="C1817">
        <v>0.65539721416465402</v>
      </c>
      <c r="D1817">
        <v>2.1296669690479821</v>
      </c>
      <c r="H1817">
        <v>2.9349889588747902E-2</v>
      </c>
      <c r="I1817">
        <v>7.4527007325340001E-3</v>
      </c>
      <c r="J1817">
        <v>7.1794704431130105E-2</v>
      </c>
      <c r="K1817">
        <v>2.4651734731100999E-3</v>
      </c>
    </row>
    <row r="1818" spans="1:11" x14ac:dyDescent="0.25">
      <c r="A1818" t="s">
        <v>1872</v>
      </c>
      <c r="C1818">
        <v>0.54211253127259895</v>
      </c>
      <c r="D1818">
        <v>0.50423564107685404</v>
      </c>
      <c r="H1818">
        <v>4.2206702047923303E-2</v>
      </c>
      <c r="I1818">
        <v>1.35149488700416E-2</v>
      </c>
      <c r="J1818">
        <v>6.0961190040065102E-2</v>
      </c>
      <c r="K1818">
        <v>5.8600204392215999E-2</v>
      </c>
    </row>
    <row r="1819" spans="1:11" x14ac:dyDescent="0.25">
      <c r="A1819" t="s">
        <v>1873</v>
      </c>
      <c r="C1819">
        <v>0.91326602443623695</v>
      </c>
      <c r="D1819">
        <v>3.4426829499180029</v>
      </c>
      <c r="H1819">
        <v>4.3054012873065001E-3</v>
      </c>
      <c r="I1819">
        <v>1.2157557269696999E-3</v>
      </c>
      <c r="J1819">
        <v>1.8327197730421699E-2</v>
      </c>
      <c r="K1819">
        <v>2.6767127188369999E-4</v>
      </c>
    </row>
    <row r="1820" spans="1:11" x14ac:dyDescent="0.25">
      <c r="A1820" t="s">
        <v>1874</v>
      </c>
      <c r="C1820">
        <v>1.456463341857374</v>
      </c>
      <c r="D1820">
        <v>1.4497509893470859</v>
      </c>
      <c r="H1820">
        <v>1.0054268666543201E-2</v>
      </c>
      <c r="I1820">
        <v>3.3031232620012998E-3</v>
      </c>
      <c r="J1820">
        <v>5.1978057879823996E-3</v>
      </c>
      <c r="K1820">
        <v>9.9660623274790009E-4</v>
      </c>
    </row>
    <row r="1821" spans="1:11" x14ac:dyDescent="0.25">
      <c r="A1821" t="s">
        <v>1875</v>
      </c>
      <c r="C1821">
        <v>0.57768251505375501</v>
      </c>
      <c r="D1821">
        <v>0.92190318375938596</v>
      </c>
      <c r="H1821">
        <v>5.9466419897803002E-3</v>
      </c>
      <c r="I1821">
        <v>2.0398871254963999E-3</v>
      </c>
      <c r="J1821">
        <v>8.9450550628724004E-3</v>
      </c>
      <c r="K1821">
        <v>2.2912417943062998E-3</v>
      </c>
    </row>
    <row r="1822" spans="1:11" x14ac:dyDescent="0.25">
      <c r="A1822" t="s">
        <v>1876</v>
      </c>
      <c r="C1822">
        <v>0.50432555465969497</v>
      </c>
      <c r="D1822">
        <v>0.941944721400507</v>
      </c>
      <c r="H1822">
        <v>2.8145736483792001E-3</v>
      </c>
      <c r="I1822">
        <v>9.0125068065300003E-4</v>
      </c>
      <c r="J1822">
        <v>5.4783289842583001E-3</v>
      </c>
      <c r="K1822">
        <v>1.4375641404786E-3</v>
      </c>
    </row>
    <row r="1823" spans="1:11" x14ac:dyDescent="0.25">
      <c r="A1823" t="s">
        <v>1877</v>
      </c>
      <c r="C1823">
        <v>0.84732853847585499</v>
      </c>
      <c r="D1823">
        <v>8.085503907576042</v>
      </c>
      <c r="H1823">
        <v>5.5308549720120399E-2</v>
      </c>
      <c r="I1823">
        <v>1.6279395953447701E-2</v>
      </c>
      <c r="J1823">
        <v>0.34625540567161761</v>
      </c>
      <c r="K1823">
        <v>4.0794398502272998E-3</v>
      </c>
    </row>
    <row r="1824" spans="1:11" x14ac:dyDescent="0.25">
      <c r="A1824" t="s">
        <v>1878</v>
      </c>
      <c r="C1824">
        <v>0.46199137125622097</v>
      </c>
      <c r="D1824">
        <v>0.46795483228145701</v>
      </c>
      <c r="H1824">
        <v>5.7942709319080002E-3</v>
      </c>
      <c r="I1824">
        <v>1.8553753689398999E-3</v>
      </c>
      <c r="J1824">
        <v>1.2938566910677201E-2</v>
      </c>
      <c r="K1824">
        <v>1.7719241491689099E-2</v>
      </c>
    </row>
    <row r="1825" spans="1:11" x14ac:dyDescent="0.25">
      <c r="A1825" t="s">
        <v>1879</v>
      </c>
      <c r="C1825">
        <v>0.76984994087763603</v>
      </c>
      <c r="D1825">
        <v>2.612816379793216</v>
      </c>
      <c r="H1825">
        <v>0.13069589060129769</v>
      </c>
      <c r="I1825">
        <v>3.3729266016388398E-2</v>
      </c>
      <c r="J1825">
        <v>0.3085548190085553</v>
      </c>
      <c r="K1825">
        <v>8.4824174419131006E-3</v>
      </c>
    </row>
    <row r="1826" spans="1:11" x14ac:dyDescent="0.25">
      <c r="A1826" t="s">
        <v>1880</v>
      </c>
      <c r="C1826">
        <v>1.0240048225622851</v>
      </c>
      <c r="D1826">
        <v>2.4862198405725442</v>
      </c>
      <c r="H1826">
        <v>2.3654146874182999E-3</v>
      </c>
      <c r="I1826">
        <v>8.3295402062229999E-4</v>
      </c>
      <c r="J1826">
        <v>5.1868449714967003E-3</v>
      </c>
      <c r="K1826">
        <v>1.832373090628E-4</v>
      </c>
    </row>
    <row r="1827" spans="1:11" x14ac:dyDescent="0.25">
      <c r="A1827" t="s">
        <v>1881</v>
      </c>
      <c r="C1827">
        <v>0.706786651957098</v>
      </c>
      <c r="D1827">
        <v>1.319759127299694</v>
      </c>
      <c r="H1827">
        <v>1.1712828170334999E-3</v>
      </c>
      <c r="I1827">
        <v>3.200372956688E-4</v>
      </c>
      <c r="J1827">
        <v>1.6387674197604E-3</v>
      </c>
      <c r="K1827">
        <v>1.4181415912389999E-4</v>
      </c>
    </row>
    <row r="1828" spans="1:11" x14ac:dyDescent="0.25">
      <c r="A1828" t="s">
        <v>1882</v>
      </c>
      <c r="C1828">
        <v>0.76719844924866498</v>
      </c>
      <c r="D1828">
        <v>1.723482304854723</v>
      </c>
      <c r="H1828">
        <v>4.13107155637472E-2</v>
      </c>
      <c r="I1828">
        <v>1.25732644189087E-2</v>
      </c>
      <c r="J1828">
        <v>6.7656219452932501E-2</v>
      </c>
      <c r="K1828">
        <v>3.8904420584132001E-3</v>
      </c>
    </row>
    <row r="1829" spans="1:11" x14ac:dyDescent="0.25">
      <c r="A1829" t="s">
        <v>1883</v>
      </c>
      <c r="C1829">
        <v>1.025378645717103</v>
      </c>
      <c r="D1829">
        <v>2.1498016702765721</v>
      </c>
      <c r="H1829">
        <v>3.6177265195918998E-3</v>
      </c>
      <c r="I1829">
        <v>1.2302632323977999E-3</v>
      </c>
      <c r="J1829">
        <v>6.1174733309090996E-3</v>
      </c>
      <c r="K1829">
        <v>2.795314115682E-4</v>
      </c>
    </row>
    <row r="1830" spans="1:11" x14ac:dyDescent="0.25">
      <c r="A1830" t="s">
        <v>1884</v>
      </c>
      <c r="C1830">
        <v>0.83582825451603604</v>
      </c>
      <c r="D1830">
        <v>0.64109539487192202</v>
      </c>
      <c r="H1830">
        <v>1.8552059265626399E-2</v>
      </c>
      <c r="I1830">
        <v>6.8891995616890004E-3</v>
      </c>
      <c r="J1830">
        <v>1.01451740501646E-2</v>
      </c>
      <c r="K1830">
        <v>6.5151492115767999E-3</v>
      </c>
    </row>
    <row r="1831" spans="1:11" x14ac:dyDescent="0.25">
      <c r="A1831" t="s">
        <v>1885</v>
      </c>
      <c r="C1831">
        <v>0.94933639236698497</v>
      </c>
      <c r="D1831">
        <v>0.92820190085355903</v>
      </c>
      <c r="H1831">
        <v>3.0806805727922201E-2</v>
      </c>
      <c r="I1831">
        <v>9.3763109409567991E-3</v>
      </c>
      <c r="J1831">
        <v>1.7923799143468599E-2</v>
      </c>
      <c r="K1831">
        <v>4.2987252219817002E-3</v>
      </c>
    </row>
    <row r="1832" spans="1:11" x14ac:dyDescent="0.25">
      <c r="A1832" t="s">
        <v>1886</v>
      </c>
      <c r="C1832">
        <v>0.576039947251067</v>
      </c>
      <c r="D1832">
        <v>1.558085244805631</v>
      </c>
      <c r="H1832">
        <v>2.1523067611568E-3</v>
      </c>
      <c r="I1832">
        <v>5.6917121395800001E-4</v>
      </c>
      <c r="J1832">
        <v>4.6008433160265004E-3</v>
      </c>
      <c r="K1832">
        <v>3.1423732658139998E-4</v>
      </c>
    </row>
    <row r="1833" spans="1:11" x14ac:dyDescent="0.25">
      <c r="A1833" t="s">
        <v>1887</v>
      </c>
      <c r="C1833">
        <v>1.0718569108487941</v>
      </c>
      <c r="D1833">
        <v>2.742769138404344</v>
      </c>
      <c r="H1833">
        <v>4.4346444774778998E-3</v>
      </c>
      <c r="I1833">
        <v>1.3726511920759E-3</v>
      </c>
      <c r="J1833">
        <v>1.12383647591514E-2</v>
      </c>
      <c r="K1833">
        <v>3.0211044999979998E-4</v>
      </c>
    </row>
    <row r="1834" spans="1:11" x14ac:dyDescent="0.25">
      <c r="A1834" t="s">
        <v>1888</v>
      </c>
      <c r="C1834">
        <v>0.61371970732627001</v>
      </c>
      <c r="D1834">
        <v>5.5614417997813117</v>
      </c>
      <c r="H1834">
        <v>1.7472840166973199E-2</v>
      </c>
      <c r="I1834">
        <v>5.5475435536346002E-3</v>
      </c>
      <c r="J1834">
        <v>0.1327150077550647</v>
      </c>
      <c r="K1834">
        <v>1.6785249926592001E-3</v>
      </c>
    </row>
    <row r="1835" spans="1:11" x14ac:dyDescent="0.25">
      <c r="A1835" t="s">
        <v>1889</v>
      </c>
      <c r="C1835">
        <v>0.65164420099016096</v>
      </c>
      <c r="D1835">
        <v>0.64153820184188703</v>
      </c>
      <c r="H1835">
        <v>2.3922877087692699E-2</v>
      </c>
      <c r="I1835">
        <v>8.2063068635851999E-3</v>
      </c>
      <c r="J1835">
        <v>2.3654143200113501E-2</v>
      </c>
      <c r="K1835">
        <v>1.29494831188182E-2</v>
      </c>
    </row>
    <row r="1836" spans="1:11" x14ac:dyDescent="0.25">
      <c r="A1836" t="s">
        <v>1890</v>
      </c>
      <c r="C1836">
        <v>0.84203303154473397</v>
      </c>
      <c r="D1836">
        <v>2.0154989127279479</v>
      </c>
      <c r="H1836">
        <v>1.6514565372979101E-2</v>
      </c>
      <c r="I1836">
        <v>4.5123831445769E-3</v>
      </c>
      <c r="J1836">
        <v>3.0508238284361101E-2</v>
      </c>
      <c r="K1836">
        <v>1.1461147433589E-3</v>
      </c>
    </row>
    <row r="1837" spans="1:11" x14ac:dyDescent="0.25">
      <c r="A1837" t="s">
        <v>1891</v>
      </c>
      <c r="C1837">
        <v>0.81054698589912799</v>
      </c>
      <c r="D1837">
        <v>0.75950346597734197</v>
      </c>
      <c r="H1837">
        <v>9.5710262479330004E-4</v>
      </c>
      <c r="I1837">
        <v>3.4000646652789998E-4</v>
      </c>
      <c r="J1837">
        <v>6.3560667059659999E-4</v>
      </c>
      <c r="K1837">
        <v>2.540919548867E-4</v>
      </c>
    </row>
    <row r="1838" spans="1:11" x14ac:dyDescent="0.25">
      <c r="A1838" t="s">
        <v>1892</v>
      </c>
      <c r="B1838" t="s">
        <v>4567</v>
      </c>
    </row>
    <row r="1839" spans="1:11" x14ac:dyDescent="0.25">
      <c r="A1839" t="s">
        <v>1893</v>
      </c>
      <c r="C1839">
        <v>1.2035960628533251</v>
      </c>
      <c r="D1839">
        <v>3.4909032466320422</v>
      </c>
      <c r="H1839">
        <v>5.9183613679195E-3</v>
      </c>
      <c r="I1839">
        <v>2.0126292984182E-3</v>
      </c>
      <c r="J1839">
        <v>2.28835496817597E-2</v>
      </c>
      <c r="K1839">
        <v>4.9284310601689998E-4</v>
      </c>
    </row>
    <row r="1840" spans="1:11" x14ac:dyDescent="0.25">
      <c r="A1840" t="s">
        <v>1894</v>
      </c>
      <c r="C1840">
        <v>1.5200256699776771</v>
      </c>
      <c r="D1840">
        <v>3.4632589615354621</v>
      </c>
      <c r="H1840">
        <v>1.33066014986956E-2</v>
      </c>
      <c r="I1840">
        <v>4.4093424078627003E-3</v>
      </c>
      <c r="J1840">
        <v>4.3947091264714598E-2</v>
      </c>
      <c r="K1840">
        <v>1.4359585856884001E-3</v>
      </c>
    </row>
    <row r="1841" spans="1:11" x14ac:dyDescent="0.25">
      <c r="A1841" t="s">
        <v>1895</v>
      </c>
      <c r="C1841">
        <v>0.59534805706784799</v>
      </c>
      <c r="D1841">
        <v>1.9646274567968469</v>
      </c>
      <c r="H1841">
        <v>1.3945196632674001E-3</v>
      </c>
      <c r="I1841">
        <v>4.5036256054570002E-4</v>
      </c>
      <c r="J1841">
        <v>3.5560099133075001E-3</v>
      </c>
      <c r="K1841">
        <v>1.8633108352609999E-4</v>
      </c>
    </row>
    <row r="1842" spans="1:11" x14ac:dyDescent="0.25">
      <c r="A1842" t="s">
        <v>1896</v>
      </c>
      <c r="C1842">
        <v>0.90520843481159996</v>
      </c>
      <c r="D1842">
        <v>0.300628087474827</v>
      </c>
      <c r="H1842">
        <v>7.4298126560123001E-3</v>
      </c>
      <c r="I1842">
        <v>2.2613260949896001E-3</v>
      </c>
      <c r="J1842">
        <v>2.4007451403453999E-3</v>
      </c>
      <c r="K1842">
        <v>4.7650570630665004E-3</v>
      </c>
    </row>
    <row r="1843" spans="1:11" x14ac:dyDescent="0.25">
      <c r="A1843" t="s">
        <v>1897</v>
      </c>
      <c r="C1843">
        <v>0.56673513246569096</v>
      </c>
      <c r="D1843">
        <v>0.62827418712725003</v>
      </c>
      <c r="H1843">
        <v>1.953930371824E-3</v>
      </c>
      <c r="I1843">
        <v>6.8205427260649995E-4</v>
      </c>
      <c r="J1843">
        <v>2.6611828059704E-3</v>
      </c>
      <c r="K1843">
        <v>1.6528577812531999E-3</v>
      </c>
    </row>
    <row r="1844" spans="1:11" x14ac:dyDescent="0.25">
      <c r="A1844" t="s">
        <v>1898</v>
      </c>
      <c r="C1844">
        <v>0.95753495087283902</v>
      </c>
      <c r="D1844">
        <v>0.61264542839076097</v>
      </c>
      <c r="H1844">
        <v>7.9795963594700002E-4</v>
      </c>
      <c r="I1844">
        <v>2.469916700366E-4</v>
      </c>
      <c r="J1844">
        <v>2.9659867513350002E-4</v>
      </c>
      <c r="K1844">
        <v>2.0740494163110001E-4</v>
      </c>
    </row>
    <row r="1845" spans="1:11" x14ac:dyDescent="0.25">
      <c r="A1845" t="s">
        <v>1899</v>
      </c>
      <c r="C1845">
        <v>0.54833808488074598</v>
      </c>
      <c r="D1845">
        <v>3.7214342360973252</v>
      </c>
      <c r="H1845">
        <v>1.2712094133011401E-2</v>
      </c>
      <c r="I1845">
        <v>3.6799106564416998E-3</v>
      </c>
      <c r="J1845">
        <v>6.6832230375045695E-2</v>
      </c>
      <c r="K1845">
        <v>1.2989120502129E-3</v>
      </c>
    </row>
    <row r="1846" spans="1:11" x14ac:dyDescent="0.25">
      <c r="A1846" t="s">
        <v>1900</v>
      </c>
      <c r="C1846">
        <v>0.661994989322222</v>
      </c>
      <c r="D1846">
        <v>2.89397899553689</v>
      </c>
      <c r="H1846">
        <v>9.5942825071335999E-3</v>
      </c>
      <c r="I1846">
        <v>2.7773631999174998E-3</v>
      </c>
      <c r="J1846">
        <v>3.5105159412972098E-2</v>
      </c>
      <c r="K1846">
        <v>7.8003415909289997E-4</v>
      </c>
    </row>
    <row r="1847" spans="1:11" x14ac:dyDescent="0.25">
      <c r="A1847" t="s">
        <v>1901</v>
      </c>
      <c r="C1847">
        <v>1.0267445013132299</v>
      </c>
      <c r="D1847">
        <v>1.2381650052168309</v>
      </c>
      <c r="H1847">
        <v>1.3449464464021E-2</v>
      </c>
      <c r="I1847">
        <v>4.5736960867325998E-3</v>
      </c>
      <c r="J1847">
        <v>9.6201705057594993E-3</v>
      </c>
      <c r="K1847">
        <v>1.4480356263101E-3</v>
      </c>
    </row>
    <row r="1848" spans="1:11" x14ac:dyDescent="0.25">
      <c r="A1848" t="s">
        <v>1902</v>
      </c>
      <c r="C1848">
        <v>0.75158143045189396</v>
      </c>
      <c r="D1848">
        <v>3.086718424901671</v>
      </c>
      <c r="H1848">
        <v>3.0935924666967402E-2</v>
      </c>
      <c r="I1848">
        <v>9.5755666745651995E-3</v>
      </c>
      <c r="J1848">
        <v>0.110400793138634</v>
      </c>
      <c r="K1848">
        <v>2.3255945523956E-3</v>
      </c>
    </row>
    <row r="1849" spans="1:11" x14ac:dyDescent="0.25">
      <c r="A1849" t="s">
        <v>1903</v>
      </c>
      <c r="C1849">
        <v>1.3725996646346259</v>
      </c>
      <c r="D1849">
        <v>4.1577364285863911</v>
      </c>
      <c r="H1849">
        <v>5.8048822169037E-2</v>
      </c>
      <c r="I1849">
        <v>1.9912590197350401E-2</v>
      </c>
      <c r="J1849">
        <v>0.25824153685023998</v>
      </c>
      <c r="K1849">
        <v>6.2402851233727998E-3</v>
      </c>
    </row>
    <row r="1850" spans="1:11" x14ac:dyDescent="0.25">
      <c r="A1850" t="s">
        <v>1904</v>
      </c>
      <c r="C1850">
        <v>0.74501720931552495</v>
      </c>
      <c r="D1850">
        <v>1.427513529419695</v>
      </c>
      <c r="H1850">
        <v>5.806050745622E-3</v>
      </c>
      <c r="I1850">
        <v>1.8591473665687001E-3</v>
      </c>
      <c r="J1850">
        <v>8.1410754609459995E-3</v>
      </c>
      <c r="K1850">
        <v>6.9945402045579999E-4</v>
      </c>
    </row>
    <row r="1851" spans="1:11" x14ac:dyDescent="0.25">
      <c r="A1851" t="s">
        <v>1905</v>
      </c>
      <c r="C1851">
        <v>0.794765493872571</v>
      </c>
      <c r="D1851">
        <v>2.4862731184801059</v>
      </c>
      <c r="H1851">
        <v>1.1248483971194E-3</v>
      </c>
      <c r="I1851">
        <v>3.6954581481530002E-4</v>
      </c>
      <c r="J1851">
        <v>3.0229106964049001E-3</v>
      </c>
      <c r="K1851">
        <v>8.9590711664499996E-5</v>
      </c>
    </row>
    <row r="1852" spans="1:11" x14ac:dyDescent="0.25">
      <c r="A1852" t="s">
        <v>1906</v>
      </c>
      <c r="C1852">
        <v>1.012723986996753</v>
      </c>
      <c r="D1852">
        <v>0.934079769231001</v>
      </c>
      <c r="H1852">
        <v>2.9199392023241998E-3</v>
      </c>
      <c r="I1852">
        <v>1.0372954633501999E-3</v>
      </c>
      <c r="J1852">
        <v>1.4811907124715001E-3</v>
      </c>
      <c r="K1852">
        <v>4.4472947864749999E-4</v>
      </c>
    </row>
    <row r="1853" spans="1:11" x14ac:dyDescent="0.25">
      <c r="A1853" t="s">
        <v>1907</v>
      </c>
      <c r="C1853">
        <v>0.56667097635257402</v>
      </c>
      <c r="D1853">
        <v>6.783938325181202</v>
      </c>
      <c r="H1853">
        <v>7.4456799569545002E-3</v>
      </c>
      <c r="I1853">
        <v>2.2853026240135001E-3</v>
      </c>
      <c r="J1853">
        <v>5.9595612032444498E-2</v>
      </c>
      <c r="K1853">
        <v>7.6440447272359995E-4</v>
      </c>
    </row>
    <row r="1854" spans="1:11" x14ac:dyDescent="0.25">
      <c r="A1854" t="s">
        <v>1908</v>
      </c>
      <c r="C1854">
        <v>0.76206195074022898</v>
      </c>
      <c r="D1854">
        <v>1.2780358856771521</v>
      </c>
      <c r="H1854">
        <v>9.4426131491469993E-3</v>
      </c>
      <c r="I1854">
        <v>2.5800671984190001E-3</v>
      </c>
      <c r="J1854">
        <v>1.13809108564092E-2</v>
      </c>
      <c r="K1854">
        <v>1.0537994066832999E-3</v>
      </c>
    </row>
    <row r="1855" spans="1:11" x14ac:dyDescent="0.25">
      <c r="A1855" t="s">
        <v>1909</v>
      </c>
      <c r="C1855">
        <v>1.1625736724340321</v>
      </c>
      <c r="D1855">
        <v>3.1964882558040251</v>
      </c>
      <c r="H1855">
        <v>2.3880148918033E-3</v>
      </c>
      <c r="I1855">
        <v>8.6343480667400001E-4</v>
      </c>
      <c r="J1855">
        <v>7.8486442816571994E-3</v>
      </c>
      <c r="K1855">
        <v>2.006833236179E-4</v>
      </c>
    </row>
    <row r="1856" spans="1:11" x14ac:dyDescent="0.25">
      <c r="A1856" t="s">
        <v>1910</v>
      </c>
      <c r="C1856">
        <v>0.64690177159353401</v>
      </c>
      <c r="D1856">
        <v>1.658718465065433</v>
      </c>
      <c r="H1856">
        <v>2.8502638377801001E-3</v>
      </c>
      <c r="I1856">
        <v>9.4447776276710001E-4</v>
      </c>
      <c r="J1856">
        <v>5.6135457029347999E-3</v>
      </c>
      <c r="K1856">
        <v>3.8712786119480001E-4</v>
      </c>
    </row>
    <row r="1857" spans="1:11" x14ac:dyDescent="0.25">
      <c r="A1857" t="s">
        <v>1911</v>
      </c>
      <c r="C1857">
        <v>1.192148713160327</v>
      </c>
      <c r="D1857">
        <v>2.239859532333921</v>
      </c>
      <c r="H1857">
        <v>1.8857430465431999E-3</v>
      </c>
      <c r="I1857">
        <v>5.9871443804739998E-4</v>
      </c>
      <c r="J1857">
        <v>2.948875727773E-3</v>
      </c>
      <c r="K1857">
        <v>1.3897021705790001E-4</v>
      </c>
    </row>
    <row r="1858" spans="1:11" x14ac:dyDescent="0.25">
      <c r="A1858" t="s">
        <v>1912</v>
      </c>
      <c r="C1858">
        <v>1.0610175337830141</v>
      </c>
      <c r="D1858">
        <v>2.875177060929242</v>
      </c>
      <c r="H1858">
        <v>5.8239771916492001E-3</v>
      </c>
      <c r="I1858">
        <v>1.8808636046374E-3</v>
      </c>
      <c r="J1858">
        <v>1.62383653118084E-2</v>
      </c>
      <c r="K1858">
        <v>4.1340456237209998E-4</v>
      </c>
    </row>
    <row r="1859" spans="1:11" x14ac:dyDescent="0.25">
      <c r="A1859" t="s">
        <v>1913</v>
      </c>
      <c r="C1859">
        <v>0.63257448156365603</v>
      </c>
      <c r="D1859">
        <v>1.0741982537733139</v>
      </c>
      <c r="H1859">
        <v>2.9406479131155999E-3</v>
      </c>
      <c r="I1859">
        <v>1.0538963143682E-3</v>
      </c>
      <c r="J1859">
        <v>4.1315837078356003E-3</v>
      </c>
      <c r="K1859">
        <v>7.5188036917079996E-4</v>
      </c>
    </row>
    <row r="1860" spans="1:11" x14ac:dyDescent="0.25">
      <c r="A1860" t="s">
        <v>1914</v>
      </c>
      <c r="C1860">
        <v>0.40003591074692302</v>
      </c>
      <c r="D1860">
        <v>1.1501859877597109</v>
      </c>
      <c r="H1860">
        <v>1.0269680964226E-3</v>
      </c>
      <c r="I1860">
        <v>3.2605748056149998E-4</v>
      </c>
      <c r="J1860">
        <v>3.0684730850915999E-3</v>
      </c>
      <c r="K1860">
        <v>8.1012537330339999E-4</v>
      </c>
    </row>
    <row r="1861" spans="1:11" x14ac:dyDescent="0.25">
      <c r="A1861" t="s">
        <v>1915</v>
      </c>
      <c r="C1861">
        <v>1.807630159977059</v>
      </c>
      <c r="D1861">
        <v>0.65292301130467201</v>
      </c>
      <c r="H1861">
        <v>1.6713100311167E-3</v>
      </c>
      <c r="I1861">
        <v>5.9372548296519998E-4</v>
      </c>
      <c r="J1861">
        <v>1.2576366946600001E-4</v>
      </c>
      <c r="K1861">
        <v>4.1373871574319998E-4</v>
      </c>
    </row>
    <row r="1862" spans="1:11" x14ac:dyDescent="0.25">
      <c r="A1862" t="s">
        <v>1916</v>
      </c>
      <c r="C1862">
        <v>0.80776164636300396</v>
      </c>
      <c r="D1862">
        <v>2.3835407600634411</v>
      </c>
      <c r="H1862">
        <v>1.30609030719321E-2</v>
      </c>
      <c r="I1862">
        <v>4.1117182574856E-3</v>
      </c>
      <c r="J1862">
        <v>3.1961431090785801E-2</v>
      </c>
      <c r="K1862">
        <v>1.0014559054663001E-3</v>
      </c>
    </row>
    <row r="1863" spans="1:11" x14ac:dyDescent="0.25">
      <c r="A1863" t="s">
        <v>1917</v>
      </c>
      <c r="C1863">
        <v>0.87285148539635204</v>
      </c>
      <c r="D1863">
        <v>2.94064344265816</v>
      </c>
      <c r="H1863">
        <v>3.0599839927914901E-2</v>
      </c>
      <c r="I1863">
        <v>8.9320003099943E-3</v>
      </c>
      <c r="J1863">
        <v>9.4863824972892405E-2</v>
      </c>
      <c r="K1863">
        <v>1.9923776934190002E-3</v>
      </c>
    </row>
    <row r="1864" spans="1:11" x14ac:dyDescent="0.25">
      <c r="A1864" t="s">
        <v>1918</v>
      </c>
      <c r="C1864">
        <v>0.89067552628869795</v>
      </c>
      <c r="D1864">
        <v>2.236701047315635</v>
      </c>
      <c r="H1864">
        <v>3.23301371308592E-2</v>
      </c>
      <c r="I1864">
        <v>1.1285411436372199E-2</v>
      </c>
      <c r="J1864">
        <v>6.4908275164318893E-2</v>
      </c>
      <c r="K1864">
        <v>2.6552867836177E-3</v>
      </c>
    </row>
    <row r="1865" spans="1:11" x14ac:dyDescent="0.25">
      <c r="A1865" t="s">
        <v>1919</v>
      </c>
      <c r="C1865">
        <v>0.89794161936178096</v>
      </c>
      <c r="D1865">
        <v>0.32474621284169303</v>
      </c>
      <c r="H1865">
        <v>0.15788358031419031</v>
      </c>
      <c r="I1865">
        <v>5.1426659001620197E-2</v>
      </c>
      <c r="J1865">
        <v>5.8191642770705702E-2</v>
      </c>
      <c r="K1865">
        <v>0.10407937433457751</v>
      </c>
    </row>
    <row r="1866" spans="1:11" x14ac:dyDescent="0.25">
      <c r="A1866" t="s">
        <v>1920</v>
      </c>
      <c r="C1866">
        <v>0.93472692405270197</v>
      </c>
      <c r="D1866">
        <v>0.71906092506669195</v>
      </c>
      <c r="H1866">
        <v>1.4501258306014999E-3</v>
      </c>
      <c r="I1866">
        <v>5.151507758012E-4</v>
      </c>
      <c r="J1866">
        <v>6.6207921110799999E-4</v>
      </c>
      <c r="K1866">
        <v>3.4286074773040001E-4</v>
      </c>
    </row>
    <row r="1867" spans="1:11" x14ac:dyDescent="0.25">
      <c r="A1867" t="s">
        <v>1921</v>
      </c>
      <c r="C1867">
        <v>0.89885547983722103</v>
      </c>
      <c r="D1867">
        <v>1.4419515698086709</v>
      </c>
      <c r="H1867">
        <v>2.7499380016998E-3</v>
      </c>
      <c r="I1867">
        <v>8.2996934544519996E-4</v>
      </c>
      <c r="J1867">
        <v>2.9809867715391999E-3</v>
      </c>
      <c r="K1867">
        <v>2.5023829407739998E-4</v>
      </c>
    </row>
    <row r="1868" spans="1:11" x14ac:dyDescent="0.25">
      <c r="A1868" t="s">
        <v>1922</v>
      </c>
      <c r="C1868">
        <v>1.0901607425172359</v>
      </c>
      <c r="D1868">
        <v>1.1969322623259011</v>
      </c>
      <c r="H1868">
        <v>3.1427081748042603E-2</v>
      </c>
      <c r="I1868">
        <v>1.0149430932630699E-2</v>
      </c>
      <c r="J1868">
        <v>1.94527546828927E-2</v>
      </c>
      <c r="K1868">
        <v>3.2481975410431001E-3</v>
      </c>
    </row>
    <row r="1869" spans="1:11" x14ac:dyDescent="0.25">
      <c r="A1869" t="s">
        <v>1923</v>
      </c>
      <c r="C1869">
        <v>0.99984579605579504</v>
      </c>
      <c r="D1869">
        <v>0.66059353158464196</v>
      </c>
      <c r="H1869">
        <v>3.4158358493075998E-3</v>
      </c>
      <c r="I1869">
        <v>9.9707210680769994E-4</v>
      </c>
      <c r="J1869">
        <v>1.2227291570932001E-3</v>
      </c>
      <c r="K1869">
        <v>7.0361958812869998E-4</v>
      </c>
    </row>
    <row r="1870" spans="1:11" x14ac:dyDescent="0.25">
      <c r="A1870" t="s">
        <v>1924</v>
      </c>
      <c r="C1870">
        <v>0.61834431870391404</v>
      </c>
      <c r="D1870">
        <v>2.038805640689441</v>
      </c>
      <c r="H1870">
        <v>4.0552193372848003E-2</v>
      </c>
      <c r="I1870">
        <v>1.17390924715782E-2</v>
      </c>
      <c r="J1870">
        <v>9.78039774170259E-2</v>
      </c>
      <c r="K1870">
        <v>4.4261693825476999E-3</v>
      </c>
    </row>
    <row r="1871" spans="1:11" x14ac:dyDescent="0.25">
      <c r="A1871" t="s">
        <v>1925</v>
      </c>
      <c r="C1871">
        <v>1.346939677630286</v>
      </c>
      <c r="D1871">
        <v>5.3513710827869474</v>
      </c>
      <c r="H1871">
        <v>0.13175987612078149</v>
      </c>
      <c r="I1871">
        <v>3.60016161921978E-2</v>
      </c>
      <c r="J1871">
        <v>0.57946220917122515</v>
      </c>
      <c r="K1871">
        <v>1.2688242360466701E-2</v>
      </c>
    </row>
    <row r="1872" spans="1:11" x14ac:dyDescent="0.25">
      <c r="A1872" t="s">
        <v>1926</v>
      </c>
      <c r="C1872">
        <v>1.3093390376668741</v>
      </c>
      <c r="D1872">
        <v>2.7715747669628219</v>
      </c>
      <c r="H1872">
        <v>3.7388823929549002E-3</v>
      </c>
      <c r="I1872">
        <v>1.3884122821058E-3</v>
      </c>
      <c r="J1872">
        <v>8.3147400771278E-3</v>
      </c>
      <c r="K1872">
        <v>3.4548035610739998E-4</v>
      </c>
    </row>
    <row r="1873" spans="1:11" x14ac:dyDescent="0.25">
      <c r="A1873" t="s">
        <v>1927</v>
      </c>
      <c r="C1873">
        <v>0.51365220769352304</v>
      </c>
      <c r="D1873">
        <v>0.380290674985926</v>
      </c>
      <c r="H1873">
        <v>1.3804504817109999E-3</v>
      </c>
      <c r="I1873">
        <v>4.3458123974620002E-4</v>
      </c>
      <c r="J1873">
        <v>2.3845206841939998E-3</v>
      </c>
      <c r="K1873">
        <v>4.2348741532810003E-3</v>
      </c>
    </row>
    <row r="1874" spans="1:11" x14ac:dyDescent="0.25">
      <c r="A1874" t="s">
        <v>1928</v>
      </c>
      <c r="C1874">
        <v>0.86052512436450501</v>
      </c>
      <c r="D1874">
        <v>4.3794948760757819</v>
      </c>
      <c r="H1874">
        <v>1.37083488890473E-2</v>
      </c>
      <c r="I1874">
        <v>4.8698302010232999E-3</v>
      </c>
      <c r="J1874">
        <v>8.8109380816518604E-2</v>
      </c>
      <c r="K1874">
        <v>1.1446021610533E-3</v>
      </c>
    </row>
    <row r="1875" spans="1:11" x14ac:dyDescent="0.25">
      <c r="A1875" t="s">
        <v>1929</v>
      </c>
      <c r="C1875">
        <v>1.144534661881994</v>
      </c>
      <c r="D1875">
        <v>2.798628103719607</v>
      </c>
      <c r="H1875">
        <v>4.20786146462011E-2</v>
      </c>
      <c r="I1875">
        <v>1.33597597869429E-2</v>
      </c>
      <c r="J1875">
        <v>0.1000223169300163</v>
      </c>
      <c r="K1875">
        <v>3.0463394557355E-3</v>
      </c>
    </row>
    <row r="1876" spans="1:11" x14ac:dyDescent="0.25">
      <c r="A1876" t="s">
        <v>1930</v>
      </c>
      <c r="C1876">
        <v>0.74473201188552995</v>
      </c>
      <c r="D1876">
        <v>2.516726792213547</v>
      </c>
      <c r="H1876">
        <v>1.0220864442423301E-2</v>
      </c>
      <c r="I1876">
        <v>3.5367504417644002E-3</v>
      </c>
      <c r="J1876">
        <v>2.88300114912475E-2</v>
      </c>
      <c r="K1876">
        <v>9.0828589594459997E-4</v>
      </c>
    </row>
    <row r="1877" spans="1:11" x14ac:dyDescent="0.25">
      <c r="A1877" t="s">
        <v>1931</v>
      </c>
      <c r="C1877">
        <v>1.310576445517146</v>
      </c>
      <c r="D1877">
        <v>3.939155136738568</v>
      </c>
      <c r="H1877">
        <v>7.3789189536767998E-3</v>
      </c>
      <c r="I1877">
        <v>2.1900921729594001E-3</v>
      </c>
      <c r="J1877">
        <v>3.6007324474515302E-2</v>
      </c>
      <c r="K1877">
        <v>6.1789736274790003E-4</v>
      </c>
    </row>
    <row r="1878" spans="1:11" x14ac:dyDescent="0.25">
      <c r="A1878" t="s">
        <v>1932</v>
      </c>
      <c r="C1878">
        <v>1.8170470788246309</v>
      </c>
      <c r="D1878">
        <v>2.078454232437501</v>
      </c>
      <c r="H1878">
        <v>1.0487939843141199E-2</v>
      </c>
      <c r="I1878">
        <v>3.8600539209665001E-3</v>
      </c>
      <c r="J1878">
        <v>8.5694831330887008E-3</v>
      </c>
      <c r="K1878">
        <v>1.4623453641446E-3</v>
      </c>
    </row>
    <row r="1879" spans="1:11" x14ac:dyDescent="0.25">
      <c r="A1879" t="s">
        <v>1933</v>
      </c>
      <c r="C1879">
        <v>0.73494979013030604</v>
      </c>
      <c r="D1879">
        <v>2.1692108858673551</v>
      </c>
      <c r="H1879">
        <v>4.7033088279154001E-3</v>
      </c>
      <c r="I1879">
        <v>1.7005758894126999E-3</v>
      </c>
      <c r="J1879">
        <v>1.10572853930394E-2</v>
      </c>
      <c r="K1879">
        <v>4.7343198855800001E-4</v>
      </c>
    </row>
    <row r="1880" spans="1:11" x14ac:dyDescent="0.25">
      <c r="A1880" t="s">
        <v>1934</v>
      </c>
      <c r="C1880">
        <v>0.80659384652932997</v>
      </c>
      <c r="D1880">
        <v>0.308843584166693</v>
      </c>
      <c r="H1880">
        <v>2.22574437973E-3</v>
      </c>
      <c r="I1880">
        <v>6.6060968763259999E-4</v>
      </c>
      <c r="J1880">
        <v>1.0189339684826E-3</v>
      </c>
      <c r="K1880">
        <v>1.7448838871011001E-3</v>
      </c>
    </row>
    <row r="1881" spans="1:11" x14ac:dyDescent="0.25">
      <c r="A1881" t="s">
        <v>1935</v>
      </c>
      <c r="C1881">
        <v>0.63289558479473795</v>
      </c>
      <c r="D1881">
        <v>1.9114980804195461</v>
      </c>
      <c r="H1881">
        <v>8.0056554510860006E-3</v>
      </c>
      <c r="I1881">
        <v>2.9728536996883E-3</v>
      </c>
      <c r="J1881">
        <v>1.8548139946341202E-2</v>
      </c>
      <c r="K1881">
        <v>1.1232940718014001E-3</v>
      </c>
    </row>
    <row r="1882" spans="1:11" x14ac:dyDescent="0.25">
      <c r="A1882" t="s">
        <v>1936</v>
      </c>
      <c r="C1882">
        <v>1.1065421705945251</v>
      </c>
      <c r="D1882">
        <v>0.88923789662576702</v>
      </c>
      <c r="H1882">
        <v>1.0293574138526501E-2</v>
      </c>
      <c r="I1882">
        <v>3.6247656746468998E-3</v>
      </c>
      <c r="J1882">
        <v>4.0936393476177996E-3</v>
      </c>
      <c r="K1882">
        <v>1.5654393516183001E-3</v>
      </c>
    </row>
    <row r="1883" spans="1:11" x14ac:dyDescent="0.25">
      <c r="A1883" t="s">
        <v>1937</v>
      </c>
      <c r="C1883">
        <v>0.85905807149438296</v>
      </c>
      <c r="D1883">
        <v>1.500691087261522</v>
      </c>
      <c r="H1883">
        <v>4.4461210484418997E-3</v>
      </c>
      <c r="I1883">
        <v>1.3762035239245E-3</v>
      </c>
      <c r="J1883">
        <v>5.4174422468620999E-3</v>
      </c>
      <c r="K1883">
        <v>4.17723759727E-4</v>
      </c>
    </row>
    <row r="1884" spans="1:11" x14ac:dyDescent="0.25">
      <c r="A1884" t="s">
        <v>1938</v>
      </c>
      <c r="C1884">
        <v>0.81131226020851799</v>
      </c>
      <c r="D1884">
        <v>1.1641735848745629</v>
      </c>
      <c r="H1884">
        <v>1.01914315040773E-2</v>
      </c>
      <c r="I1884">
        <v>3.5265656909260999E-3</v>
      </c>
      <c r="J1884">
        <v>1.00682441903994E-2</v>
      </c>
      <c r="K1884">
        <v>1.4663388911836E-3</v>
      </c>
    </row>
    <row r="1885" spans="1:11" x14ac:dyDescent="0.25">
      <c r="A1885" t="s">
        <v>1939</v>
      </c>
      <c r="C1885">
        <v>1.321795134330052</v>
      </c>
      <c r="D1885">
        <v>1.478131360804398</v>
      </c>
      <c r="H1885">
        <v>7.5177730117094001E-3</v>
      </c>
      <c r="I1885">
        <v>2.386857134287E-3</v>
      </c>
      <c r="J1885">
        <v>4.7066612881930996E-3</v>
      </c>
      <c r="K1885">
        <v>6.6855261734490002E-4</v>
      </c>
    </row>
    <row r="1886" spans="1:11" x14ac:dyDescent="0.25">
      <c r="A1886" t="s">
        <v>1940</v>
      </c>
      <c r="C1886">
        <v>0.68390559340033297</v>
      </c>
      <c r="D1886">
        <v>2.490251357035691</v>
      </c>
      <c r="H1886">
        <v>1.8883362452442999E-3</v>
      </c>
      <c r="I1886">
        <v>5.9953776628709999E-4</v>
      </c>
      <c r="J1886">
        <v>5.6583371172413003E-3</v>
      </c>
      <c r="K1886">
        <v>1.704323303116E-4</v>
      </c>
    </row>
    <row r="1887" spans="1:11" x14ac:dyDescent="0.25">
      <c r="A1887" t="s">
        <v>1941</v>
      </c>
      <c r="C1887">
        <v>0.890906261848458</v>
      </c>
      <c r="D1887">
        <v>2.9658411601890302</v>
      </c>
      <c r="H1887">
        <v>1.6149129256176999E-3</v>
      </c>
      <c r="I1887">
        <v>5.2601781754489998E-4</v>
      </c>
      <c r="J1887">
        <v>5.3583831191497001E-3</v>
      </c>
      <c r="K1887">
        <v>1.1571034321579999E-4</v>
      </c>
    </row>
    <row r="1888" spans="1:11" x14ac:dyDescent="0.25">
      <c r="A1888" t="s">
        <v>1942</v>
      </c>
      <c r="C1888">
        <v>1.142396506734513</v>
      </c>
      <c r="D1888">
        <v>2.6351155573326479</v>
      </c>
      <c r="H1888">
        <v>9.7789221739313006E-3</v>
      </c>
      <c r="I1888">
        <v>3.0014446811181998E-3</v>
      </c>
      <c r="J1888">
        <v>2.1680704667205699E-2</v>
      </c>
      <c r="K1888">
        <v>6.7677396605109999E-4</v>
      </c>
    </row>
    <row r="1889" spans="1:11" x14ac:dyDescent="0.25">
      <c r="A1889" t="s">
        <v>1943</v>
      </c>
      <c r="C1889">
        <v>0.83967674642865897</v>
      </c>
      <c r="D1889">
        <v>1.371758569249341</v>
      </c>
      <c r="H1889">
        <v>2.3398258935289899E-2</v>
      </c>
      <c r="I1889">
        <v>7.4923236788171001E-3</v>
      </c>
      <c r="J1889">
        <v>2.62862781176894E-2</v>
      </c>
      <c r="K1889">
        <v>2.5284294991784E-3</v>
      </c>
    </row>
    <row r="1890" spans="1:11" x14ac:dyDescent="0.25">
      <c r="A1890" t="s">
        <v>1944</v>
      </c>
      <c r="C1890">
        <v>0.93696455776455001</v>
      </c>
      <c r="D1890">
        <v>1.6441170832684779</v>
      </c>
      <c r="H1890">
        <v>1.9137155823718999E-3</v>
      </c>
      <c r="I1890">
        <v>6.3413842180269999E-4</v>
      </c>
      <c r="J1890">
        <v>2.3491875420778002E-3</v>
      </c>
      <c r="K1890">
        <v>1.684785176135E-4</v>
      </c>
    </row>
    <row r="1891" spans="1:11" x14ac:dyDescent="0.25">
      <c r="A1891" t="s">
        <v>1945</v>
      </c>
      <c r="C1891">
        <v>0.86852559837334498</v>
      </c>
      <c r="D1891">
        <v>1.9972438943610771</v>
      </c>
      <c r="H1891">
        <v>1.7294750332840499E-2</v>
      </c>
      <c r="I1891">
        <v>5.3082778934626998E-3</v>
      </c>
      <c r="J1891">
        <v>3.0543668308218499E-2</v>
      </c>
      <c r="K1891">
        <v>1.3252260835515E-3</v>
      </c>
    </row>
    <row r="1892" spans="1:11" x14ac:dyDescent="0.25">
      <c r="A1892" t="s">
        <v>1946</v>
      </c>
      <c r="C1892">
        <v>0.85518646110241703</v>
      </c>
      <c r="D1892">
        <v>1.019037457547082</v>
      </c>
      <c r="H1892">
        <v>5.9883088376051002E-3</v>
      </c>
      <c r="I1892">
        <v>2.0903260869849999E-3</v>
      </c>
      <c r="J1892">
        <v>4.6797086231738999E-3</v>
      </c>
      <c r="K1892">
        <v>9.5184613746400004E-4</v>
      </c>
    </row>
    <row r="1893" spans="1:11" x14ac:dyDescent="0.25">
      <c r="A1893" t="s">
        <v>1947</v>
      </c>
      <c r="C1893">
        <v>0.66118561192979797</v>
      </c>
      <c r="D1893">
        <v>2.0610458268888472</v>
      </c>
      <c r="H1893">
        <v>5.6695206069766997E-3</v>
      </c>
      <c r="I1893">
        <v>1.7111397799704001E-3</v>
      </c>
      <c r="J1893">
        <v>1.37362953832958E-2</v>
      </c>
      <c r="K1893">
        <v>5.6824635239710001E-4</v>
      </c>
    </row>
    <row r="1894" spans="1:11" x14ac:dyDescent="0.25">
      <c r="A1894" t="s">
        <v>1948</v>
      </c>
      <c r="C1894">
        <v>1.294326210013075</v>
      </c>
      <c r="D1894">
        <v>1.7322068862988791</v>
      </c>
      <c r="H1894">
        <v>8.2283764920669999E-4</v>
      </c>
      <c r="I1894">
        <v>2.4834378982279998E-4</v>
      </c>
      <c r="J1894">
        <v>7.1172013090939996E-4</v>
      </c>
      <c r="K1894">
        <v>6.40948984464E-5</v>
      </c>
    </row>
    <row r="1895" spans="1:11" x14ac:dyDescent="0.25">
      <c r="A1895" t="s">
        <v>1949</v>
      </c>
      <c r="C1895">
        <v>0.85702450887630799</v>
      </c>
      <c r="D1895">
        <v>1.4881254586409109</v>
      </c>
      <c r="H1895">
        <v>4.23067561002567E-2</v>
      </c>
      <c r="I1895">
        <v>1.37803761170285E-2</v>
      </c>
      <c r="J1895">
        <v>5.0761809520294701E-2</v>
      </c>
      <c r="K1895">
        <v>4.2580802685031997E-3</v>
      </c>
    </row>
    <row r="1896" spans="1:11" x14ac:dyDescent="0.25">
      <c r="A1896" t="s">
        <v>1950</v>
      </c>
      <c r="C1896">
        <v>0.91332883392388298</v>
      </c>
      <c r="D1896">
        <v>1.0940932391492351</v>
      </c>
      <c r="H1896">
        <v>1.0933466068572999E-3</v>
      </c>
      <c r="I1896">
        <v>3.299871368289E-4</v>
      </c>
      <c r="J1896">
        <v>8.1756236833459999E-4</v>
      </c>
      <c r="K1896">
        <v>1.283777136587E-4</v>
      </c>
    </row>
    <row r="1897" spans="1:11" x14ac:dyDescent="0.25">
      <c r="A1897" t="s">
        <v>1951</v>
      </c>
      <c r="C1897">
        <v>0.91409217626323902</v>
      </c>
      <c r="D1897">
        <v>3.5605416231675071</v>
      </c>
      <c r="H1897">
        <v>8.5731474497540002E-4</v>
      </c>
      <c r="I1897">
        <v>2.5024756946180003E-4</v>
      </c>
      <c r="J1897">
        <v>3.9317543654485004E-3</v>
      </c>
      <c r="K1897">
        <v>5.5318171820500002E-5</v>
      </c>
    </row>
    <row r="1898" spans="1:11" x14ac:dyDescent="0.25">
      <c r="A1898" t="s">
        <v>1952</v>
      </c>
      <c r="C1898">
        <v>1.0721104946446469</v>
      </c>
      <c r="D1898">
        <v>1.2831645910424601</v>
      </c>
      <c r="H1898">
        <v>4.3483365267459398E-2</v>
      </c>
      <c r="I1898">
        <v>1.49161757399872E-2</v>
      </c>
      <c r="J1898">
        <v>3.0704585582419602E-2</v>
      </c>
      <c r="K1898">
        <v>4.5361162060073004E-3</v>
      </c>
    </row>
    <row r="1899" spans="1:11" x14ac:dyDescent="0.25">
      <c r="A1899" t="s">
        <v>1953</v>
      </c>
      <c r="C1899">
        <v>0.69307334665888998</v>
      </c>
      <c r="D1899">
        <v>1.5372369420602581</v>
      </c>
      <c r="H1899">
        <v>7.8022821110381696E-2</v>
      </c>
      <c r="I1899">
        <v>2.63040206857184E-2</v>
      </c>
      <c r="J1899">
        <v>0.12431933245773211</v>
      </c>
      <c r="K1899">
        <v>1.0449193612186301E-2</v>
      </c>
    </row>
    <row r="1900" spans="1:11" x14ac:dyDescent="0.25">
      <c r="A1900" t="s">
        <v>1954</v>
      </c>
      <c r="C1900">
        <v>0.64377264441437998</v>
      </c>
      <c r="D1900">
        <v>5.092681600506662</v>
      </c>
      <c r="H1900">
        <v>8.3460259776720004E-4</v>
      </c>
      <c r="I1900">
        <v>2.4565507903530001E-4</v>
      </c>
      <c r="J1900">
        <v>7.2066425945488E-3</v>
      </c>
      <c r="K1900">
        <v>7.0351901702900001E-5</v>
      </c>
    </row>
    <row r="1901" spans="1:11" x14ac:dyDescent="0.25">
      <c r="A1901" t="s">
        <v>1955</v>
      </c>
      <c r="C1901">
        <v>0.89235338523306496</v>
      </c>
      <c r="D1901">
        <v>2.109995816886729</v>
      </c>
      <c r="H1901">
        <v>1.2422826339556E-3</v>
      </c>
      <c r="I1901">
        <v>4.046427454516E-4</v>
      </c>
      <c r="J1901">
        <v>2.3484188747354001E-3</v>
      </c>
      <c r="K1901">
        <v>9.6504914115700001E-5</v>
      </c>
    </row>
    <row r="1902" spans="1:11" x14ac:dyDescent="0.25">
      <c r="A1902" t="s">
        <v>1956</v>
      </c>
      <c r="C1902">
        <v>1.206491078860181</v>
      </c>
      <c r="D1902">
        <v>3.2087019316348</v>
      </c>
      <c r="H1902">
        <v>2.36367001668858E-2</v>
      </c>
      <c r="I1902">
        <v>7.7653518866065002E-3</v>
      </c>
      <c r="J1902">
        <v>7.3160039352682699E-2</v>
      </c>
      <c r="K1902">
        <v>1.8652918951108999E-3</v>
      </c>
    </row>
    <row r="1903" spans="1:11" x14ac:dyDescent="0.25">
      <c r="A1903" t="s">
        <v>1957</v>
      </c>
      <c r="C1903">
        <v>1.2559597542483649</v>
      </c>
      <c r="D1903">
        <v>1.712037183520279</v>
      </c>
      <c r="H1903">
        <v>7.5336118280843996E-3</v>
      </c>
      <c r="I1903">
        <v>2.3918858830673001E-3</v>
      </c>
      <c r="J1903">
        <v>6.6515980614460001E-3</v>
      </c>
      <c r="K1903">
        <v>6.1173931419219996E-4</v>
      </c>
    </row>
    <row r="1904" spans="1:11" x14ac:dyDescent="0.25">
      <c r="A1904" t="s">
        <v>1958</v>
      </c>
      <c r="C1904">
        <v>1.682186405812518</v>
      </c>
      <c r="D1904">
        <v>1.9622443594957999</v>
      </c>
      <c r="H1904">
        <v>6.1025270375738997E-3</v>
      </c>
      <c r="I1904">
        <v>2.2460162597706E-3</v>
      </c>
      <c r="J1904">
        <v>4.8104587563784001E-3</v>
      </c>
      <c r="K1904">
        <v>7.4510984835439995E-4</v>
      </c>
    </row>
    <row r="1905" spans="1:11" x14ac:dyDescent="0.25">
      <c r="A1905" t="s">
        <v>1959</v>
      </c>
      <c r="C1905">
        <v>0.93822448467508002</v>
      </c>
      <c r="D1905">
        <v>0.82875498806064796</v>
      </c>
      <c r="H1905">
        <v>2.39333695032109E-2</v>
      </c>
      <c r="I1905">
        <v>8.2817217310949005E-3</v>
      </c>
      <c r="J1905">
        <v>1.2608985771758599E-2</v>
      </c>
      <c r="K1905">
        <v>4.4648264259606997E-3</v>
      </c>
    </row>
    <row r="1906" spans="1:11" x14ac:dyDescent="0.25">
      <c r="A1906" t="s">
        <v>1960</v>
      </c>
      <c r="C1906">
        <v>0.46796676256431202</v>
      </c>
      <c r="D1906">
        <v>0.53781490205506899</v>
      </c>
      <c r="H1906">
        <v>1.8499098263301001E-3</v>
      </c>
      <c r="I1906">
        <v>5.4906051370939997E-4</v>
      </c>
      <c r="J1906">
        <v>3.9379938264354998E-3</v>
      </c>
      <c r="K1906">
        <v>3.5834836187076001E-3</v>
      </c>
    </row>
    <row r="1907" spans="1:11" x14ac:dyDescent="0.25">
      <c r="A1907" t="s">
        <v>1961</v>
      </c>
      <c r="C1907">
        <v>1.138456999372313</v>
      </c>
      <c r="D1907">
        <v>1.4482804744647819</v>
      </c>
      <c r="H1907">
        <v>0.14623414620919609</v>
      </c>
      <c r="I1907">
        <v>5.2873896303858699E-2</v>
      </c>
      <c r="J1907">
        <v>0.1155100621733553</v>
      </c>
      <c r="K1907">
        <v>1.4993035595179401E-2</v>
      </c>
    </row>
    <row r="1908" spans="1:11" x14ac:dyDescent="0.25">
      <c r="A1908" t="s">
        <v>1962</v>
      </c>
      <c r="C1908">
        <v>1.050525149756218</v>
      </c>
      <c r="D1908">
        <v>4.9146931129294869</v>
      </c>
      <c r="H1908">
        <v>2.7623516757470999E-3</v>
      </c>
      <c r="I1908">
        <v>8.4784862759729998E-4</v>
      </c>
      <c r="J1908">
        <v>2.37977024712594E-2</v>
      </c>
      <c r="K1908">
        <v>2.2124318995229999E-4</v>
      </c>
    </row>
    <row r="1909" spans="1:11" x14ac:dyDescent="0.25">
      <c r="A1909" t="s">
        <v>1963</v>
      </c>
      <c r="C1909">
        <v>1.1971991603048819</v>
      </c>
      <c r="D1909">
        <v>2.5945872550616991</v>
      </c>
      <c r="H1909">
        <v>9.9543739122429998E-4</v>
      </c>
      <c r="I1909">
        <v>3.4445360791089999E-4</v>
      </c>
      <c r="J1909">
        <v>2.0797504746917E-3</v>
      </c>
      <c r="K1909">
        <v>7.9425368047100005E-5</v>
      </c>
    </row>
    <row r="1910" spans="1:11" x14ac:dyDescent="0.25">
      <c r="A1910" t="s">
        <v>1964</v>
      </c>
      <c r="C1910">
        <v>1.6728290137485831</v>
      </c>
      <c r="D1910">
        <v>1.5095457942026851</v>
      </c>
      <c r="H1910">
        <v>5.9305241876651E-3</v>
      </c>
      <c r="I1910">
        <v>1.9993718336434002E-3</v>
      </c>
      <c r="J1910">
        <v>2.6436015317127999E-3</v>
      </c>
      <c r="K1910">
        <v>6.8772182665969997E-4</v>
      </c>
    </row>
    <row r="1911" spans="1:11" x14ac:dyDescent="0.25">
      <c r="A1911" t="s">
        <v>1965</v>
      </c>
      <c r="C1911">
        <v>1.3380587632780969</v>
      </c>
      <c r="D1911">
        <v>1.1742717248291099</v>
      </c>
      <c r="H1911">
        <v>2.3779294604742301E-2</v>
      </c>
      <c r="I1911">
        <v>8.0167705842117999E-3</v>
      </c>
      <c r="J1911">
        <v>9.8346185681524E-3</v>
      </c>
      <c r="K1911">
        <v>2.6221932252406001E-3</v>
      </c>
    </row>
    <row r="1912" spans="1:11" x14ac:dyDescent="0.25">
      <c r="A1912" t="s">
        <v>1966</v>
      </c>
      <c r="C1912">
        <v>0.828599367000458</v>
      </c>
      <c r="D1912">
        <v>1.445593647254817</v>
      </c>
      <c r="H1912">
        <v>1.0758356978472999E-3</v>
      </c>
      <c r="I1912">
        <v>3.8556784434139998E-4</v>
      </c>
      <c r="J1912">
        <v>1.3174877976672001E-3</v>
      </c>
      <c r="K1912">
        <v>1.2522236524499999E-4</v>
      </c>
    </row>
    <row r="1913" spans="1:11" x14ac:dyDescent="0.25">
      <c r="A1913" t="s">
        <v>1967</v>
      </c>
      <c r="C1913">
        <v>0.60847534485360599</v>
      </c>
      <c r="D1913">
        <v>2.6164274986692009</v>
      </c>
      <c r="H1913">
        <v>1.1841486403036E-3</v>
      </c>
      <c r="I1913">
        <v>4.3972672666419999E-4</v>
      </c>
      <c r="J1913">
        <v>4.0744293703455E-3</v>
      </c>
      <c r="K1913">
        <v>1.4544450635660001E-4</v>
      </c>
    </row>
    <row r="1914" spans="1:11" x14ac:dyDescent="0.25">
      <c r="A1914" t="s">
        <v>1968</v>
      </c>
      <c r="C1914">
        <v>0.98879700814993798</v>
      </c>
      <c r="D1914">
        <v>0.904820862737856</v>
      </c>
      <c r="H1914">
        <v>1.00576253393757E-2</v>
      </c>
      <c r="I1914">
        <v>3.3327453246158002E-3</v>
      </c>
      <c r="J1914">
        <v>5.181526042198E-3</v>
      </c>
      <c r="K1914">
        <v>1.5164907471432001E-3</v>
      </c>
    </row>
    <row r="1915" spans="1:11" x14ac:dyDescent="0.25">
      <c r="A1915" t="s">
        <v>1969</v>
      </c>
      <c r="C1915">
        <v>0.47087460385301599</v>
      </c>
      <c r="D1915">
        <v>0.422880564243935</v>
      </c>
      <c r="H1915">
        <v>5.3984736039829499E-2</v>
      </c>
      <c r="I1915">
        <v>1.4630236370954E-2</v>
      </c>
      <c r="J1915">
        <v>0.1108124899813016</v>
      </c>
      <c r="K1915">
        <v>0.14831704322732481</v>
      </c>
    </row>
    <row r="1916" spans="1:11" x14ac:dyDescent="0.25">
      <c r="A1916" t="s">
        <v>1970</v>
      </c>
      <c r="C1916">
        <v>0.89332266598464005</v>
      </c>
      <c r="D1916">
        <v>0.64155510880069899</v>
      </c>
      <c r="H1916">
        <v>1.6781469362448999E-3</v>
      </c>
      <c r="I1916">
        <v>6.0142965881390003E-4</v>
      </c>
      <c r="J1916">
        <v>7.7315419210279999E-4</v>
      </c>
      <c r="K1916">
        <v>5.1218065164760002E-4</v>
      </c>
    </row>
    <row r="1917" spans="1:11" x14ac:dyDescent="0.25">
      <c r="A1917" t="s">
        <v>1971</v>
      </c>
      <c r="C1917">
        <v>0.56256808497896205</v>
      </c>
      <c r="D1917">
        <v>1.1817129625943741</v>
      </c>
      <c r="H1917">
        <v>1.3678103240604001E-2</v>
      </c>
      <c r="I1917">
        <v>4.8590855684325996E-3</v>
      </c>
      <c r="J1917">
        <v>2.45419260529211E-2</v>
      </c>
      <c r="K1917">
        <v>4.0052149908412996E-3</v>
      </c>
    </row>
    <row r="1918" spans="1:11" x14ac:dyDescent="0.25">
      <c r="A1918" t="s">
        <v>1972</v>
      </c>
      <c r="C1918">
        <v>0.81652033801389201</v>
      </c>
      <c r="D1918">
        <v>1.7301797132384551</v>
      </c>
      <c r="H1918">
        <v>1.6320805252813E-3</v>
      </c>
      <c r="I1918">
        <v>5.5022721925189998E-4</v>
      </c>
      <c r="J1918">
        <v>2.5601784054550998E-3</v>
      </c>
      <c r="K1918">
        <v>1.572038883939E-4</v>
      </c>
    </row>
    <row r="1919" spans="1:11" x14ac:dyDescent="0.25">
      <c r="A1919" t="s">
        <v>1973</v>
      </c>
      <c r="C1919">
        <v>0.68262605819797795</v>
      </c>
      <c r="D1919">
        <v>1.2031687344749711</v>
      </c>
      <c r="H1919">
        <v>1.31732562461736E-2</v>
      </c>
      <c r="I1919">
        <v>4.2908613775085999E-3</v>
      </c>
      <c r="J1919">
        <v>1.7784158287127899E-2</v>
      </c>
      <c r="K1919">
        <v>2.2585345020024001E-3</v>
      </c>
    </row>
    <row r="1920" spans="1:11" x14ac:dyDescent="0.25">
      <c r="A1920" t="s">
        <v>1974</v>
      </c>
      <c r="C1920">
        <v>0.93894265034468005</v>
      </c>
      <c r="D1920">
        <v>1.1662184097909709</v>
      </c>
      <c r="H1920">
        <v>1.6448340336313799E-2</v>
      </c>
      <c r="I1920">
        <v>4.3497153871236999E-3</v>
      </c>
      <c r="J1920">
        <v>1.26923465638023E-2</v>
      </c>
      <c r="K1920">
        <v>1.5455084125031999E-3</v>
      </c>
    </row>
    <row r="1921" spans="1:11" x14ac:dyDescent="0.25">
      <c r="A1921" t="s">
        <v>1975</v>
      </c>
      <c r="C1921">
        <v>1.3968851076178941</v>
      </c>
      <c r="D1921">
        <v>2.0864514632227582</v>
      </c>
      <c r="H1921">
        <v>9.9675652959775006E-3</v>
      </c>
      <c r="I1921">
        <v>3.1917001044284E-3</v>
      </c>
      <c r="J1921">
        <v>1.1323413140295399E-2</v>
      </c>
      <c r="K1921">
        <v>8.3813325419489996E-4</v>
      </c>
    </row>
    <row r="1922" spans="1:11" x14ac:dyDescent="0.25">
      <c r="A1922" t="s">
        <v>1976</v>
      </c>
      <c r="C1922">
        <v>0.55019571707695103</v>
      </c>
      <c r="D1922">
        <v>0.69986154676460699</v>
      </c>
      <c r="H1922">
        <v>3.3986364281511001E-3</v>
      </c>
      <c r="I1922">
        <v>9.838409217602E-4</v>
      </c>
      <c r="J1922">
        <v>5.0828750703663999E-3</v>
      </c>
      <c r="K1922">
        <v>2.0914127601011998E-3</v>
      </c>
    </row>
    <row r="1923" spans="1:11" x14ac:dyDescent="0.25">
      <c r="A1923" t="s">
        <v>1977</v>
      </c>
      <c r="C1923">
        <v>0.88263319158833298</v>
      </c>
      <c r="D1923">
        <v>1.306026807845823</v>
      </c>
      <c r="H1923">
        <v>1.3473580039059E-2</v>
      </c>
      <c r="I1923">
        <v>4.5423803319889003E-3</v>
      </c>
      <c r="J1923">
        <v>1.32317810441829E-2</v>
      </c>
      <c r="K1923">
        <v>1.5238855669891E-3</v>
      </c>
    </row>
    <row r="1924" spans="1:11" x14ac:dyDescent="0.25">
      <c r="A1924" t="s">
        <v>1978</v>
      </c>
      <c r="C1924">
        <v>0.59892613053171295</v>
      </c>
      <c r="D1924">
        <v>2.1953592357660079</v>
      </c>
      <c r="H1924">
        <v>3.5072432153353001E-3</v>
      </c>
      <c r="I1924">
        <v>1.1041193616180001E-3</v>
      </c>
      <c r="J1924">
        <v>9.9457691334075005E-3</v>
      </c>
      <c r="K1924">
        <v>4.1596621066530002E-4</v>
      </c>
    </row>
    <row r="1925" spans="1:11" x14ac:dyDescent="0.25">
      <c r="A1925" t="s">
        <v>1979</v>
      </c>
      <c r="C1925">
        <v>1.6147694746128181</v>
      </c>
      <c r="D1925">
        <v>2.6397254019048688</v>
      </c>
      <c r="H1925">
        <v>4.31358370905192E-2</v>
      </c>
      <c r="I1925">
        <v>1.4669001120945701E-2</v>
      </c>
      <c r="J1925">
        <v>6.9705262033949195E-2</v>
      </c>
      <c r="K1925">
        <v>4.7702875431331997E-3</v>
      </c>
    </row>
    <row r="1926" spans="1:11" x14ac:dyDescent="0.25">
      <c r="A1926" t="s">
        <v>1980</v>
      </c>
      <c r="C1926">
        <v>0.42306951065495102</v>
      </c>
      <c r="D1926">
        <v>0.89722949893132198</v>
      </c>
      <c r="H1926">
        <v>4.5388500924385001E-3</v>
      </c>
      <c r="I1926">
        <v>1.4911458824409E-3</v>
      </c>
      <c r="J1926">
        <v>1.19070274399227E-2</v>
      </c>
      <c r="K1926">
        <v>4.6992535124005001E-3</v>
      </c>
    </row>
    <row r="1927" spans="1:11" x14ac:dyDescent="0.25">
      <c r="A1927" t="s">
        <v>1981</v>
      </c>
      <c r="C1927">
        <v>1.0222499405835479</v>
      </c>
      <c r="D1927">
        <v>0.94814721051818196</v>
      </c>
      <c r="H1927">
        <v>9.0092934301330002E-4</v>
      </c>
      <c r="I1927">
        <v>3.257491214907E-4</v>
      </c>
      <c r="J1927">
        <v>4.5608978781450001E-4</v>
      </c>
      <c r="K1927">
        <v>1.362063233827E-4</v>
      </c>
    </row>
    <row r="1928" spans="1:11" x14ac:dyDescent="0.25">
      <c r="A1928" t="s">
        <v>1982</v>
      </c>
      <c r="C1928">
        <v>1.678953624295888</v>
      </c>
      <c r="D1928">
        <v>3.9076090023309078</v>
      </c>
      <c r="H1928">
        <v>1.8688646550499E-3</v>
      </c>
      <c r="I1928">
        <v>5.7361064735560001E-4</v>
      </c>
      <c r="J1928">
        <v>8.2425760661416006E-3</v>
      </c>
      <c r="K1928">
        <v>2.408931160736E-4</v>
      </c>
    </row>
    <row r="1929" spans="1:11" x14ac:dyDescent="0.25">
      <c r="A1929" t="s">
        <v>1983</v>
      </c>
      <c r="C1929">
        <v>0.85337256009586304</v>
      </c>
      <c r="D1929">
        <v>2.3777599898751292</v>
      </c>
      <c r="H1929">
        <v>0.1546041634882149</v>
      </c>
      <c r="I1929">
        <v>4.7452657453136003E-2</v>
      </c>
      <c r="J1929">
        <v>0.30289256370486928</v>
      </c>
      <c r="K1929">
        <v>1.15170287003901E-2</v>
      </c>
    </row>
    <row r="1930" spans="1:11" x14ac:dyDescent="0.25">
      <c r="A1930" t="s">
        <v>1984</v>
      </c>
      <c r="C1930">
        <v>0.63561869075090405</v>
      </c>
      <c r="D1930">
        <v>1.132764637354692</v>
      </c>
      <c r="H1930">
        <v>2.8755840593969999E-3</v>
      </c>
      <c r="I1930">
        <v>9.8641668880139997E-4</v>
      </c>
      <c r="J1930">
        <v>4.1650014400231999E-3</v>
      </c>
      <c r="K1930">
        <v>6.4701271929010001E-4</v>
      </c>
    </row>
    <row r="1931" spans="1:11" x14ac:dyDescent="0.25">
      <c r="A1931" t="s">
        <v>1985</v>
      </c>
      <c r="C1931">
        <v>0.82594300151225797</v>
      </c>
      <c r="D1931">
        <v>4.6370180436789852</v>
      </c>
      <c r="H1931">
        <v>5.6500766726733003E-3</v>
      </c>
      <c r="I1931">
        <v>1.6910443021286E-3</v>
      </c>
      <c r="J1931">
        <v>4.23436816681899E-2</v>
      </c>
      <c r="K1931">
        <v>4.0739407332409999E-4</v>
      </c>
    </row>
    <row r="1932" spans="1:11" x14ac:dyDescent="0.25">
      <c r="A1932" t="s">
        <v>1986</v>
      </c>
      <c r="C1932">
        <v>0.83576801661592004</v>
      </c>
      <c r="D1932">
        <v>3.244025462179045</v>
      </c>
      <c r="H1932">
        <v>5.7805983074377997E-3</v>
      </c>
      <c r="I1932">
        <v>1.8353124374818001E-3</v>
      </c>
      <c r="J1932">
        <v>2.2860769204157701E-2</v>
      </c>
      <c r="K1932">
        <v>4.1258828496520001E-4</v>
      </c>
    </row>
    <row r="1933" spans="1:11" x14ac:dyDescent="0.25">
      <c r="A1933" t="s">
        <v>1987</v>
      </c>
      <c r="C1933">
        <v>0.47186271031267402</v>
      </c>
      <c r="D1933">
        <v>2.175065791593267</v>
      </c>
      <c r="H1933">
        <v>4.3283331517068903E-2</v>
      </c>
      <c r="I1933">
        <v>1.4847557808592E-2</v>
      </c>
      <c r="J1933">
        <v>0.1330741539441393</v>
      </c>
      <c r="K1933">
        <v>9.7023687491780003E-3</v>
      </c>
    </row>
    <row r="1934" spans="1:11" x14ac:dyDescent="0.25">
      <c r="A1934" t="s">
        <v>1988</v>
      </c>
      <c r="C1934">
        <v>0.727795205914747</v>
      </c>
      <c r="D1934">
        <v>0.71674872242733001</v>
      </c>
      <c r="H1934">
        <v>1.5322100379836E-3</v>
      </c>
      <c r="I1934">
        <v>4.2910960251409997E-4</v>
      </c>
      <c r="J1934">
        <v>1.2438608326731E-3</v>
      </c>
      <c r="K1934">
        <v>4.3097538550499999E-4</v>
      </c>
    </row>
    <row r="1935" spans="1:11" x14ac:dyDescent="0.25">
      <c r="A1935" t="s">
        <v>1989</v>
      </c>
      <c r="C1935">
        <v>1.372755175210927</v>
      </c>
      <c r="D1935">
        <v>1.6872018909426989</v>
      </c>
      <c r="H1935">
        <v>7.9845229640934101E-2</v>
      </c>
      <c r="I1935">
        <v>2.86156642089503E-2</v>
      </c>
      <c r="J1935">
        <v>6.1613329608674501E-2</v>
      </c>
      <c r="K1935">
        <v>7.9055836071535001E-3</v>
      </c>
    </row>
    <row r="1936" spans="1:11" x14ac:dyDescent="0.25">
      <c r="A1936" t="s">
        <v>1990</v>
      </c>
      <c r="C1936">
        <v>0.69650280917719398</v>
      </c>
      <c r="D1936">
        <v>2.1824098752593968</v>
      </c>
      <c r="H1936">
        <v>5.8200353789814004E-3</v>
      </c>
      <c r="I1936">
        <v>1.8795905893527001E-3</v>
      </c>
      <c r="J1936">
        <v>1.4423790855776801E-2</v>
      </c>
      <c r="K1936">
        <v>5.5823411332829999E-4</v>
      </c>
    </row>
    <row r="1937" spans="1:11" x14ac:dyDescent="0.25">
      <c r="A1937" t="s">
        <v>1991</v>
      </c>
      <c r="C1937">
        <v>0.88034760350313002</v>
      </c>
      <c r="D1937">
        <v>1.366259662401784</v>
      </c>
      <c r="H1937">
        <v>0.1494282942984424</v>
      </c>
      <c r="I1937">
        <v>4.1165744950507503E-2</v>
      </c>
      <c r="J1937">
        <v>0.154883764336227</v>
      </c>
      <c r="K1937">
        <v>1.36155509738348E-2</v>
      </c>
    </row>
    <row r="1938" spans="1:11" x14ac:dyDescent="0.25">
      <c r="A1938" t="s">
        <v>1992</v>
      </c>
      <c r="C1938">
        <v>0.66176853353818699</v>
      </c>
      <c r="D1938">
        <v>2.5277332045126228</v>
      </c>
      <c r="H1938">
        <v>5.7790493278253197E-2</v>
      </c>
      <c r="I1938">
        <v>1.94830475109131E-2</v>
      </c>
      <c r="J1938">
        <v>0.16133052145197149</v>
      </c>
      <c r="K1938">
        <v>5.8317069707634998E-3</v>
      </c>
    </row>
    <row r="1939" spans="1:11" x14ac:dyDescent="0.25">
      <c r="A1939" t="s">
        <v>1993</v>
      </c>
      <c r="C1939">
        <v>0.91753589937517599</v>
      </c>
      <c r="D1939">
        <v>2.2835480686348002</v>
      </c>
      <c r="H1939">
        <v>5.68676516921853E-2</v>
      </c>
      <c r="I1939">
        <v>1.8365507423758198E-2</v>
      </c>
      <c r="J1939">
        <v>0.11193240836396461</v>
      </c>
      <c r="K1939">
        <v>4.2575191906280997E-3</v>
      </c>
    </row>
    <row r="1940" spans="1:11" x14ac:dyDescent="0.25">
      <c r="A1940" t="s">
        <v>1994</v>
      </c>
      <c r="C1940">
        <v>0.85611592683347104</v>
      </c>
      <c r="D1940">
        <v>4.7102400439183914</v>
      </c>
      <c r="H1940">
        <v>1.0425751216690999E-3</v>
      </c>
      <c r="I1940">
        <v>3.45472936708E-4</v>
      </c>
      <c r="J1940">
        <v>8.3101372518892998E-3</v>
      </c>
      <c r="K1940">
        <v>8.3225817470999994E-5</v>
      </c>
    </row>
    <row r="1941" spans="1:11" x14ac:dyDescent="0.25">
      <c r="A1941" t="s">
        <v>1995</v>
      </c>
      <c r="C1941">
        <v>1.23132729553898</v>
      </c>
      <c r="D1941">
        <v>1.7238716098550071</v>
      </c>
      <c r="H1941">
        <v>2.4319656547402799E-2</v>
      </c>
      <c r="I1941">
        <v>8.6394502278595003E-3</v>
      </c>
      <c r="J1941">
        <v>2.23731842117245E-2</v>
      </c>
      <c r="K1941">
        <v>2.1957934926405999E-3</v>
      </c>
    </row>
    <row r="1942" spans="1:11" x14ac:dyDescent="0.25">
      <c r="A1942" t="s">
        <v>1996</v>
      </c>
      <c r="C1942">
        <v>0.73549608631799201</v>
      </c>
      <c r="D1942">
        <v>0.62291704387139901</v>
      </c>
      <c r="H1942">
        <v>1.8232205900281399E-2</v>
      </c>
      <c r="I1942">
        <v>6.4202650343852998E-3</v>
      </c>
      <c r="J1942">
        <v>1.3342673787009899E-2</v>
      </c>
      <c r="K1942">
        <v>8.1330493437198996E-3</v>
      </c>
    </row>
    <row r="1943" spans="1:11" x14ac:dyDescent="0.25">
      <c r="A1943" t="s">
        <v>1997</v>
      </c>
      <c r="C1943">
        <v>0.78720000383305799</v>
      </c>
      <c r="D1943">
        <v>1.727540166132248</v>
      </c>
      <c r="H1943">
        <v>2.3247747873533001E-3</v>
      </c>
      <c r="I1943">
        <v>7.8375689607099999E-4</v>
      </c>
      <c r="J1943">
        <v>3.8017176979833998E-3</v>
      </c>
      <c r="K1943">
        <v>2.330333190645E-4</v>
      </c>
    </row>
    <row r="1944" spans="1:11" x14ac:dyDescent="0.25">
      <c r="A1944" t="s">
        <v>1998</v>
      </c>
      <c r="C1944">
        <v>0.45382860631226801</v>
      </c>
      <c r="D1944">
        <v>1.288460549328093</v>
      </c>
      <c r="H1944">
        <v>4.6766831027134003E-3</v>
      </c>
      <c r="I1944">
        <v>1.6760724952603E-3</v>
      </c>
      <c r="J1944">
        <v>1.2031268346113899E-2</v>
      </c>
      <c r="K1944">
        <v>2.2533754638494E-3</v>
      </c>
    </row>
    <row r="1945" spans="1:11" x14ac:dyDescent="0.25">
      <c r="A1945" t="s">
        <v>1999</v>
      </c>
      <c r="C1945">
        <v>0.77323993381062195</v>
      </c>
      <c r="D1945">
        <v>1.4827045574381561</v>
      </c>
      <c r="H1945">
        <v>0.14872103337445489</v>
      </c>
      <c r="I1945">
        <v>4.0304427347676898E-2</v>
      </c>
      <c r="J1945">
        <v>0.1956265046152085</v>
      </c>
      <c r="K1945">
        <v>1.42608598565474E-2</v>
      </c>
    </row>
    <row r="1946" spans="1:11" x14ac:dyDescent="0.25">
      <c r="A1946" t="s">
        <v>2000</v>
      </c>
      <c r="C1946">
        <v>1.196006215589988</v>
      </c>
      <c r="D1946">
        <v>2.8405753446911199</v>
      </c>
      <c r="H1946">
        <v>3.1577431848705498E-2</v>
      </c>
      <c r="I1946">
        <v>1.03741160250476E-2</v>
      </c>
      <c r="J1946">
        <v>7.6087285722715794E-2</v>
      </c>
      <c r="K1946">
        <v>2.4247382257205001E-3</v>
      </c>
    </row>
    <row r="1947" spans="1:11" x14ac:dyDescent="0.25">
      <c r="A1947" t="s">
        <v>2001</v>
      </c>
      <c r="C1947">
        <v>0.79048376675194598</v>
      </c>
      <c r="D1947">
        <v>1.5541549083837569</v>
      </c>
      <c r="H1947">
        <v>4.7307454531603996E-3</v>
      </c>
      <c r="I1947">
        <v>1.7104961530155999E-3</v>
      </c>
      <c r="J1947">
        <v>6.7438867738779003E-3</v>
      </c>
      <c r="K1947">
        <v>5.506936596111E-4</v>
      </c>
    </row>
    <row r="1948" spans="1:11" x14ac:dyDescent="0.25">
      <c r="A1948" t="s">
        <v>2002</v>
      </c>
      <c r="C1948">
        <v>0.85954697579017103</v>
      </c>
      <c r="D1948">
        <v>1.3037796677959139</v>
      </c>
      <c r="H1948">
        <v>1.1801462995673999E-3</v>
      </c>
      <c r="I1948">
        <v>3.3051089404319999E-4</v>
      </c>
      <c r="J1948">
        <v>1.2059251497061E-3</v>
      </c>
      <c r="K1948">
        <v>1.1369580428159999E-4</v>
      </c>
    </row>
    <row r="1949" spans="1:11" x14ac:dyDescent="0.25">
      <c r="A1949" t="s">
        <v>2003</v>
      </c>
      <c r="C1949">
        <v>0.47078402285265603</v>
      </c>
      <c r="D1949">
        <v>1.1460502297071</v>
      </c>
      <c r="H1949">
        <v>1.37698626141824E-2</v>
      </c>
      <c r="I1949">
        <v>4.9787707375752999E-3</v>
      </c>
      <c r="J1949">
        <v>3.1740983174284303E-2</v>
      </c>
      <c r="K1949">
        <v>7.1078593661908001E-3</v>
      </c>
    </row>
    <row r="1950" spans="1:11" x14ac:dyDescent="0.25">
      <c r="A1950" t="s">
        <v>2004</v>
      </c>
      <c r="C1950">
        <v>1.844779749225592</v>
      </c>
      <c r="D1950">
        <v>3.818959108337372</v>
      </c>
      <c r="H1950">
        <v>4.2313376342855997E-3</v>
      </c>
      <c r="I1950">
        <v>1.1098902574162E-3</v>
      </c>
      <c r="J1950">
        <v>1.66043825121883E-2</v>
      </c>
      <c r="K1950">
        <v>5.6353232152350004E-4</v>
      </c>
    </row>
    <row r="1951" spans="1:11" x14ac:dyDescent="0.25">
      <c r="A1951" t="s">
        <v>2005</v>
      </c>
      <c r="C1951">
        <v>0.79171993257714401</v>
      </c>
      <c r="D1951">
        <v>0.58513845485833305</v>
      </c>
      <c r="H1951">
        <v>9.8498875995603995E-3</v>
      </c>
      <c r="I1951">
        <v>3.0747008180040999E-3</v>
      </c>
      <c r="J1951">
        <v>5.7757806060851E-3</v>
      </c>
      <c r="K1951">
        <v>3.7853897456483999E-3</v>
      </c>
    </row>
    <row r="1952" spans="1:11" x14ac:dyDescent="0.25">
      <c r="A1952" t="s">
        <v>2006</v>
      </c>
      <c r="C1952">
        <v>0.92814626206245199</v>
      </c>
      <c r="D1952">
        <v>4.1160369643343344</v>
      </c>
      <c r="H1952">
        <v>8.7222164448380005E-4</v>
      </c>
      <c r="I1952">
        <v>2.6771099810680001E-4</v>
      </c>
      <c r="J1952">
        <v>5.2853156771071998E-3</v>
      </c>
      <c r="K1952">
        <v>6.1346468447499993E-5</v>
      </c>
    </row>
    <row r="1953" spans="1:11" x14ac:dyDescent="0.25">
      <c r="A1953" t="s">
        <v>2007</v>
      </c>
      <c r="C1953">
        <v>1.1427694276843461</v>
      </c>
      <c r="D1953">
        <v>0.88996344438047204</v>
      </c>
      <c r="H1953">
        <v>3.6851826198011999E-3</v>
      </c>
      <c r="I1953">
        <v>1.3443145577375999E-3</v>
      </c>
      <c r="J1953">
        <v>1.3630972266042E-3</v>
      </c>
      <c r="K1953">
        <v>5.7148301007250003E-4</v>
      </c>
    </row>
    <row r="1954" spans="1:11" x14ac:dyDescent="0.25">
      <c r="A1954" t="s">
        <v>2008</v>
      </c>
      <c r="C1954">
        <v>0.77381042329187399</v>
      </c>
      <c r="D1954">
        <v>2.7767272463281611</v>
      </c>
      <c r="H1954">
        <v>4.3383230918698799E-2</v>
      </c>
      <c r="I1954">
        <v>1.4881826477124599E-2</v>
      </c>
      <c r="J1954">
        <v>0.12830183213924171</v>
      </c>
      <c r="K1954">
        <v>3.6134730935012001E-3</v>
      </c>
    </row>
    <row r="1955" spans="1:11" x14ac:dyDescent="0.25">
      <c r="A1955" t="s">
        <v>2009</v>
      </c>
      <c r="C1955">
        <v>1.4961980705901909</v>
      </c>
      <c r="D1955">
        <v>0.90963633999264704</v>
      </c>
      <c r="H1955">
        <v>1.0579698912981999E-3</v>
      </c>
      <c r="I1955">
        <v>3.629172840959E-4</v>
      </c>
      <c r="J1955">
        <v>2.2297676725149999E-4</v>
      </c>
      <c r="K1955">
        <v>1.5460318216780001E-4</v>
      </c>
    </row>
    <row r="1956" spans="1:11" x14ac:dyDescent="0.25">
      <c r="A1956" t="s">
        <v>2010</v>
      </c>
      <c r="C1956">
        <v>0.89230671382231996</v>
      </c>
      <c r="D1956">
        <v>0.79927641314812004</v>
      </c>
      <c r="H1956">
        <v>1.8507127245353399E-2</v>
      </c>
      <c r="I1956">
        <v>6.8114911181505E-3</v>
      </c>
      <c r="J1956">
        <v>1.04643689607285E-2</v>
      </c>
      <c r="K1956">
        <v>4.1002287414518002E-3</v>
      </c>
    </row>
    <row r="1957" spans="1:11" x14ac:dyDescent="0.25">
      <c r="A1957" t="s">
        <v>2011</v>
      </c>
      <c r="C1957">
        <v>1.345178671777542</v>
      </c>
      <c r="D1957">
        <v>1.353829811340777</v>
      </c>
      <c r="H1957">
        <v>5.5961396672400202E-2</v>
      </c>
      <c r="I1957">
        <v>1.7032322679760001E-2</v>
      </c>
      <c r="J1957">
        <v>2.9766451182048698E-2</v>
      </c>
      <c r="K1957">
        <v>5.1060445263783E-3</v>
      </c>
    </row>
    <row r="1958" spans="1:11" x14ac:dyDescent="0.25">
      <c r="A1958" t="s">
        <v>2012</v>
      </c>
      <c r="C1958">
        <v>0.97956280528350304</v>
      </c>
      <c r="D1958">
        <v>1.2701419616293159</v>
      </c>
      <c r="H1958">
        <v>1.27510008662459E-2</v>
      </c>
      <c r="I1958">
        <v>3.7531013370407998E-3</v>
      </c>
      <c r="J1958">
        <v>1.0215119119351E-2</v>
      </c>
      <c r="K1958">
        <v>1.1907568930182E-3</v>
      </c>
    </row>
    <row r="1959" spans="1:11" x14ac:dyDescent="0.25">
      <c r="A1959" t="s">
        <v>2013</v>
      </c>
      <c r="C1959">
        <v>0.92440813604378202</v>
      </c>
      <c r="D1959">
        <v>1.4716366650352151</v>
      </c>
      <c r="H1959">
        <v>5.4305023613544799E-2</v>
      </c>
      <c r="I1959">
        <v>1.53346085662309E-2</v>
      </c>
      <c r="J1959">
        <v>5.7864797151411802E-2</v>
      </c>
      <c r="K1959">
        <v>4.4990505936805996E-3</v>
      </c>
    </row>
    <row r="1960" spans="1:11" x14ac:dyDescent="0.25">
      <c r="A1960" t="s">
        <v>2014</v>
      </c>
      <c r="C1960">
        <v>1.199542051353083</v>
      </c>
      <c r="D1960">
        <v>1.5369746490820679</v>
      </c>
      <c r="H1960">
        <v>1.0683985367957E-3</v>
      </c>
      <c r="I1960">
        <v>3.7622445721020002E-4</v>
      </c>
      <c r="J1960">
        <v>8.3082507715120002E-4</v>
      </c>
      <c r="K1960">
        <v>9.9549895782299999E-5</v>
      </c>
    </row>
    <row r="1961" spans="1:11" x14ac:dyDescent="0.25">
      <c r="A1961" t="s">
        <v>2015</v>
      </c>
      <c r="C1961">
        <v>1.100203170356385</v>
      </c>
      <c r="D1961">
        <v>3.2297220208205579</v>
      </c>
      <c r="H1961">
        <v>1.05079999441913E-2</v>
      </c>
      <c r="I1961">
        <v>3.8332041461882002E-3</v>
      </c>
      <c r="J1961">
        <v>3.5681579456618297E-2</v>
      </c>
      <c r="K1961">
        <v>8.673183350754E-4</v>
      </c>
    </row>
    <row r="1962" spans="1:11" x14ac:dyDescent="0.25">
      <c r="A1962" t="s">
        <v>2016</v>
      </c>
      <c r="C1962">
        <v>1.088866855302054</v>
      </c>
      <c r="D1962">
        <v>0.98586339651231503</v>
      </c>
      <c r="H1962">
        <v>4.0572194040230103E-2</v>
      </c>
      <c r="I1962">
        <v>1.16478603400309E-2</v>
      </c>
      <c r="J1962">
        <v>1.9399584465200299E-2</v>
      </c>
      <c r="K1962">
        <v>4.5240720745505E-3</v>
      </c>
    </row>
    <row r="1963" spans="1:11" x14ac:dyDescent="0.25">
      <c r="A1963" t="s">
        <v>2017</v>
      </c>
      <c r="C1963">
        <v>1.1345605420148961</v>
      </c>
      <c r="D1963">
        <v>4.6769380185734306</v>
      </c>
      <c r="H1963">
        <v>7.4403306006628998E-3</v>
      </c>
      <c r="I1963">
        <v>2.2455947423947E-3</v>
      </c>
      <c r="J1963">
        <v>5.5350899393617099E-2</v>
      </c>
      <c r="K1963">
        <v>6.0272037349469996E-4</v>
      </c>
    </row>
    <row r="1964" spans="1:11" x14ac:dyDescent="0.25">
      <c r="A1964" t="s">
        <v>2018</v>
      </c>
      <c r="C1964">
        <v>0.88727948198126305</v>
      </c>
      <c r="D1964">
        <v>1.699212046375514</v>
      </c>
      <c r="H1964">
        <v>1.36200642451236E-2</v>
      </c>
      <c r="I1964">
        <v>4.7543265335960004E-3</v>
      </c>
      <c r="J1964">
        <v>1.8724146369095699E-2</v>
      </c>
      <c r="K1964">
        <v>1.2842574550752999E-3</v>
      </c>
    </row>
    <row r="1965" spans="1:11" x14ac:dyDescent="0.25">
      <c r="A1965" t="s">
        <v>2019</v>
      </c>
      <c r="C1965">
        <v>0.79926083379877699</v>
      </c>
      <c r="D1965">
        <v>1.720274030367932</v>
      </c>
      <c r="H1965">
        <v>4.2339277194636898E-2</v>
      </c>
      <c r="I1965">
        <v>1.3790969056634499E-2</v>
      </c>
      <c r="J1965">
        <v>6.6037569631780493E-2</v>
      </c>
      <c r="K1965">
        <v>4.0828500940787004E-3</v>
      </c>
    </row>
    <row r="1966" spans="1:11" x14ac:dyDescent="0.25">
      <c r="A1966" t="s">
        <v>2020</v>
      </c>
      <c r="C1966">
        <v>0.67611902342840602</v>
      </c>
      <c r="D1966">
        <v>2.4252433052466902</v>
      </c>
      <c r="H1966">
        <v>1.6281627700964599E-2</v>
      </c>
      <c r="I1966">
        <v>4.1343289666188002E-3</v>
      </c>
      <c r="J1966">
        <v>4.6239221729507403E-2</v>
      </c>
      <c r="K1966">
        <v>1.2112552884119001E-3</v>
      </c>
    </row>
    <row r="1967" spans="1:11" x14ac:dyDescent="0.25">
      <c r="A1967" t="s">
        <v>2021</v>
      </c>
      <c r="C1967">
        <v>0.52024624171781197</v>
      </c>
      <c r="D1967">
        <v>2.0661721479206192</v>
      </c>
      <c r="H1967">
        <v>4.1750717865888997E-3</v>
      </c>
      <c r="I1967">
        <v>1.0516211923707001E-3</v>
      </c>
      <c r="J1967">
        <v>1.24880714780093E-2</v>
      </c>
      <c r="K1967">
        <v>5.5904777655219995E-4</v>
      </c>
    </row>
    <row r="1968" spans="1:11" x14ac:dyDescent="0.25">
      <c r="A1968" t="s">
        <v>2022</v>
      </c>
      <c r="C1968">
        <v>1.4757201210890249</v>
      </c>
      <c r="D1968">
        <v>2.4695754308894702</v>
      </c>
      <c r="H1968">
        <v>1.6548378358386701E-2</v>
      </c>
      <c r="I1968">
        <v>4.4481872847202996E-3</v>
      </c>
      <c r="J1968">
        <v>2.5422592190637E-2</v>
      </c>
      <c r="K1968">
        <v>1.2454543099802999E-3</v>
      </c>
    </row>
    <row r="1969" spans="1:11" x14ac:dyDescent="0.25">
      <c r="A1969" t="s">
        <v>2023</v>
      </c>
      <c r="C1969">
        <v>1.007136980709932</v>
      </c>
      <c r="D1969">
        <v>1.801112673695193</v>
      </c>
      <c r="H1969">
        <v>1.2908230913122201E-2</v>
      </c>
      <c r="I1969">
        <v>3.9954721602766998E-3</v>
      </c>
      <c r="J1969">
        <v>1.6553394741419699E-2</v>
      </c>
      <c r="K1969">
        <v>9.7956073680190007E-4</v>
      </c>
    </row>
    <row r="1970" spans="1:11" x14ac:dyDescent="0.25">
      <c r="A1970" t="s">
        <v>2024</v>
      </c>
      <c r="C1970">
        <v>0.66755358108405405</v>
      </c>
      <c r="D1970">
        <v>0.50407200265006002</v>
      </c>
      <c r="H1970">
        <v>2.40422671279205E-2</v>
      </c>
      <c r="I1970">
        <v>8.3194038395376993E-3</v>
      </c>
      <c r="J1970">
        <v>2.05429453497088E-2</v>
      </c>
      <c r="K1970">
        <v>2.0218892587930401E-2</v>
      </c>
    </row>
    <row r="1971" spans="1:11" x14ac:dyDescent="0.25">
      <c r="A1971" t="s">
        <v>2025</v>
      </c>
      <c r="C1971">
        <v>1.203376983112016</v>
      </c>
      <c r="D1971">
        <v>0.96670669905128503</v>
      </c>
      <c r="H1971">
        <v>1.6765844035405701E-2</v>
      </c>
      <c r="I1971">
        <v>4.6187936674366003E-3</v>
      </c>
      <c r="J1971">
        <v>6.2830848075863003E-3</v>
      </c>
      <c r="K1971">
        <v>1.7721224705607001E-3</v>
      </c>
    </row>
    <row r="1972" spans="1:11" x14ac:dyDescent="0.25">
      <c r="A1972" t="s">
        <v>2026</v>
      </c>
      <c r="C1972">
        <v>0.55207111201638903</v>
      </c>
      <c r="D1972">
        <v>1.183797652642244</v>
      </c>
      <c r="H1972">
        <v>2.6662436590703998E-3</v>
      </c>
      <c r="I1972">
        <v>7.2257044891310001E-4</v>
      </c>
      <c r="J1972">
        <v>4.9736822718496002E-3</v>
      </c>
      <c r="K1972">
        <v>6.2305582653929997E-4</v>
      </c>
    </row>
    <row r="1973" spans="1:11" x14ac:dyDescent="0.25">
      <c r="A1973" t="s">
        <v>2027</v>
      </c>
      <c r="C1973">
        <v>0.67689261465932904</v>
      </c>
      <c r="D1973">
        <v>3.8033179027778719</v>
      </c>
      <c r="H1973">
        <v>2.7701516782016001E-3</v>
      </c>
      <c r="I1973">
        <v>8.5024268242909996E-4</v>
      </c>
      <c r="J1973">
        <v>1.5255214135065099E-2</v>
      </c>
      <c r="K1973">
        <v>2.230411042022E-4</v>
      </c>
    </row>
    <row r="1974" spans="1:11" x14ac:dyDescent="0.25">
      <c r="A1974" t="s">
        <v>2028</v>
      </c>
      <c r="C1974">
        <v>1.124657252197802</v>
      </c>
      <c r="D1974">
        <v>1.6479745837355231</v>
      </c>
      <c r="H1974">
        <v>7.8430376212657998E-3</v>
      </c>
      <c r="I1974">
        <v>2.7618369646869E-3</v>
      </c>
      <c r="J1974">
        <v>7.5429546709042004E-3</v>
      </c>
      <c r="K1974">
        <v>6.9966820821260002E-4</v>
      </c>
    </row>
    <row r="1975" spans="1:11" x14ac:dyDescent="0.25">
      <c r="A1975" t="s">
        <v>2029</v>
      </c>
      <c r="C1975">
        <v>0.97321930752558905</v>
      </c>
      <c r="D1975">
        <v>2.9495724468832791</v>
      </c>
      <c r="H1975">
        <v>5.9263779176898001E-3</v>
      </c>
      <c r="I1975">
        <v>2.0153554487723998E-3</v>
      </c>
      <c r="J1975">
        <v>1.8311136230895999E-2</v>
      </c>
      <c r="K1975">
        <v>4.3816063269239998E-4</v>
      </c>
    </row>
    <row r="1976" spans="1:11" x14ac:dyDescent="0.25">
      <c r="A1976" t="s">
        <v>2030</v>
      </c>
      <c r="C1976">
        <v>1.4810275853125969</v>
      </c>
      <c r="D1976">
        <v>1.691685337849558</v>
      </c>
      <c r="H1976">
        <v>0.155501697564978</v>
      </c>
      <c r="I1976">
        <v>4.8540776924744698E-2</v>
      </c>
      <c r="J1976">
        <v>0.1114702544908087</v>
      </c>
      <c r="K1976">
        <v>1.4508367283030401E-2</v>
      </c>
    </row>
    <row r="1977" spans="1:11" x14ac:dyDescent="0.25">
      <c r="A1977" t="s">
        <v>2031</v>
      </c>
      <c r="C1977">
        <v>0.62650492501366595</v>
      </c>
      <c r="D1977">
        <v>3.0836300143886639</v>
      </c>
      <c r="H1977">
        <v>1.2902611966723999E-3</v>
      </c>
      <c r="I1977">
        <v>4.6241561721160001E-4</v>
      </c>
      <c r="J1977">
        <v>5.3915272083748002E-3</v>
      </c>
      <c r="K1977">
        <v>1.3732062818740001E-4</v>
      </c>
    </row>
    <row r="1978" spans="1:11" x14ac:dyDescent="0.25">
      <c r="A1978" t="s">
        <v>2032</v>
      </c>
      <c r="C1978">
        <v>1.2159902612318589</v>
      </c>
      <c r="D1978">
        <v>4.63849265935667</v>
      </c>
      <c r="H1978">
        <v>1.33845853984668E-2</v>
      </c>
      <c r="I1978">
        <v>4.5123773555040998E-3</v>
      </c>
      <c r="J1978">
        <v>9.3499696920461603E-2</v>
      </c>
      <c r="K1978">
        <v>1.2910873887105E-3</v>
      </c>
    </row>
    <row r="1979" spans="1:11" x14ac:dyDescent="0.25">
      <c r="A1979" t="s">
        <v>2033</v>
      </c>
      <c r="C1979">
        <v>1.006262507447782</v>
      </c>
      <c r="D1979">
        <v>3.2799550884590252</v>
      </c>
      <c r="H1979">
        <v>1.3630669351048E-3</v>
      </c>
      <c r="I1979">
        <v>4.1139246456740002E-4</v>
      </c>
      <c r="J1979">
        <v>5.1140830524209003E-3</v>
      </c>
      <c r="K1979">
        <v>9.0335147166000003E-5</v>
      </c>
    </row>
    <row r="1980" spans="1:11" x14ac:dyDescent="0.25">
      <c r="A1980" t="s">
        <v>2034</v>
      </c>
      <c r="C1980">
        <v>0.93594181893820305</v>
      </c>
      <c r="D1980">
        <v>0.77910547823873399</v>
      </c>
      <c r="H1980">
        <v>5.3404668249412E-2</v>
      </c>
      <c r="I1980">
        <v>1.42383507915306E-2</v>
      </c>
      <c r="J1980">
        <v>2.6992139253055301E-2</v>
      </c>
      <c r="K1980">
        <v>8.4279252751808999E-3</v>
      </c>
    </row>
    <row r="1981" spans="1:11" x14ac:dyDescent="0.25">
      <c r="A1981" t="s">
        <v>2035</v>
      </c>
      <c r="C1981">
        <v>0.68977252569834002</v>
      </c>
      <c r="D1981">
        <v>0.30354869953214603</v>
      </c>
      <c r="H1981">
        <v>5.5012434336433004E-3</v>
      </c>
      <c r="I1981">
        <v>1.5031408688964E-3</v>
      </c>
      <c r="J1981">
        <v>4.0298106135592997E-3</v>
      </c>
      <c r="K1981">
        <v>5.7641068944310004E-3</v>
      </c>
    </row>
    <row r="1982" spans="1:11" x14ac:dyDescent="0.25">
      <c r="A1982" t="s">
        <v>2036</v>
      </c>
      <c r="C1982">
        <v>0.75426964583982403</v>
      </c>
      <c r="D1982">
        <v>2.0326780328391849</v>
      </c>
      <c r="H1982">
        <v>2.3995394505764499E-2</v>
      </c>
      <c r="I1982">
        <v>8.2311826418401002E-3</v>
      </c>
      <c r="J1982">
        <v>4.9511947960212598E-2</v>
      </c>
      <c r="K1982">
        <v>2.3179364532305998E-3</v>
      </c>
    </row>
    <row r="1983" spans="1:11" x14ac:dyDescent="0.25">
      <c r="A1983" t="s">
        <v>2037</v>
      </c>
      <c r="C1983">
        <v>0.82503133238878701</v>
      </c>
      <c r="D1983">
        <v>0.57435799067784099</v>
      </c>
      <c r="H1983">
        <v>1.7498997596526601E-2</v>
      </c>
      <c r="I1983">
        <v>5.5558484129655996E-3</v>
      </c>
      <c r="J1983">
        <v>9.1613680717776997E-3</v>
      </c>
      <c r="K1983">
        <v>6.5631690233241002E-3</v>
      </c>
    </row>
    <row r="1984" spans="1:11" x14ac:dyDescent="0.25">
      <c r="A1984" t="s">
        <v>2038</v>
      </c>
      <c r="C1984">
        <v>0.84152317202139504</v>
      </c>
      <c r="D1984">
        <v>2.4170205908000599</v>
      </c>
      <c r="H1984">
        <v>3.9406446698236099E-2</v>
      </c>
      <c r="I1984">
        <v>1.01697958316085E-2</v>
      </c>
      <c r="J1984">
        <v>9.1861770293356904E-2</v>
      </c>
      <c r="K1984">
        <v>2.4053471416292001E-3</v>
      </c>
    </row>
    <row r="1985" spans="1:11" x14ac:dyDescent="0.25">
      <c r="A1985" t="s">
        <v>2039</v>
      </c>
      <c r="C1985">
        <v>1.265241558185964</v>
      </c>
      <c r="D1985">
        <v>3.9128411581069429</v>
      </c>
      <c r="H1985">
        <v>0.1594155842479632</v>
      </c>
      <c r="I1985">
        <v>5.32818689081829E-2</v>
      </c>
      <c r="J1985">
        <v>0.48713607555632837</v>
      </c>
      <c r="K1985">
        <v>1.4940920861350401E-2</v>
      </c>
    </row>
    <row r="1986" spans="1:11" x14ac:dyDescent="0.25">
      <c r="A1986" t="s">
        <v>2040</v>
      </c>
      <c r="C1986">
        <v>0.78368878842248402</v>
      </c>
      <c r="D1986">
        <v>1.29335734078013</v>
      </c>
      <c r="H1986">
        <v>8.636291005727E-4</v>
      </c>
      <c r="I1986">
        <v>2.8130575181180002E-4</v>
      </c>
      <c r="J1986">
        <v>1.0109750677333999E-3</v>
      </c>
      <c r="K1986">
        <v>1.089243723653E-4</v>
      </c>
    </row>
    <row r="1987" spans="1:11" x14ac:dyDescent="0.25">
      <c r="A1987" t="s">
        <v>2041</v>
      </c>
      <c r="C1987">
        <v>0.945472855635897</v>
      </c>
      <c r="D1987">
        <v>2.5429589617033148</v>
      </c>
      <c r="H1987">
        <v>1.30512911826785E-2</v>
      </c>
      <c r="I1987">
        <v>4.1086923273247998E-3</v>
      </c>
      <c r="J1987">
        <v>3.1301192525199903E-2</v>
      </c>
      <c r="K1987">
        <v>9.0901203170290002E-4</v>
      </c>
    </row>
    <row r="1988" spans="1:11" x14ac:dyDescent="0.25">
      <c r="A1988" t="s">
        <v>2042</v>
      </c>
      <c r="C1988">
        <v>0.95019516112807001</v>
      </c>
      <c r="D1988">
        <v>3.98646571602064</v>
      </c>
      <c r="H1988">
        <v>4.3585082926812999E-3</v>
      </c>
      <c r="I1988">
        <v>1.2828736718282E-3</v>
      </c>
      <c r="J1988">
        <v>2.4254999229357001E-2</v>
      </c>
      <c r="K1988">
        <v>2.919919511486E-4</v>
      </c>
    </row>
    <row r="1989" spans="1:11" x14ac:dyDescent="0.25">
      <c r="A1989" t="s">
        <v>2043</v>
      </c>
      <c r="C1989">
        <v>0.53833013905402505</v>
      </c>
      <c r="D1989">
        <v>0.71046175755112695</v>
      </c>
      <c r="H1989">
        <v>0.15690617854896771</v>
      </c>
      <c r="I1989">
        <v>5.0242707380337898E-2</v>
      </c>
      <c r="J1989">
        <v>0.22691359739194741</v>
      </c>
      <c r="K1989">
        <v>0.10453624431206569</v>
      </c>
    </row>
    <row r="1990" spans="1:11" x14ac:dyDescent="0.25">
      <c r="A1990" t="s">
        <v>2044</v>
      </c>
      <c r="C1990">
        <v>0.75020167037526198</v>
      </c>
      <c r="D1990">
        <v>1.420512593325316</v>
      </c>
      <c r="H1990">
        <v>7.1653605783005503E-2</v>
      </c>
      <c r="I1990">
        <v>1.9260416413358E-2</v>
      </c>
      <c r="J1990">
        <v>9.6528328788813594E-2</v>
      </c>
      <c r="K1990">
        <v>7.2886966593421997E-3</v>
      </c>
    </row>
    <row r="1991" spans="1:11" x14ac:dyDescent="0.25">
      <c r="A1991" t="s">
        <v>2045</v>
      </c>
      <c r="C1991">
        <v>0.83941970220537299</v>
      </c>
      <c r="D1991">
        <v>0.82112570992778</v>
      </c>
      <c r="H1991">
        <v>1.0170671747421001E-3</v>
      </c>
      <c r="I1991">
        <v>3.7101504871329998E-4</v>
      </c>
      <c r="J1991">
        <v>6.6832681697069998E-4</v>
      </c>
      <c r="K1991">
        <v>2.3269736697980001E-4</v>
      </c>
    </row>
    <row r="1992" spans="1:11" x14ac:dyDescent="0.25">
      <c r="A1992" t="s">
        <v>2046</v>
      </c>
      <c r="C1992">
        <v>0.85672804844170702</v>
      </c>
      <c r="D1992">
        <v>0.98739771860476999</v>
      </c>
      <c r="H1992">
        <v>1.3585192435663199E-2</v>
      </c>
      <c r="I1992">
        <v>4.6601526028516001E-3</v>
      </c>
      <c r="J1992">
        <v>1.02590149945245E-2</v>
      </c>
      <c r="K1992">
        <v>2.2062463082517E-3</v>
      </c>
    </row>
    <row r="1993" spans="1:11" x14ac:dyDescent="0.25">
      <c r="A1993" t="s">
        <v>2047</v>
      </c>
      <c r="C1993">
        <v>0.75622980747226498</v>
      </c>
      <c r="D1993">
        <v>4.1007219278278031</v>
      </c>
      <c r="H1993">
        <v>3.6234707517111002E-3</v>
      </c>
      <c r="I1993">
        <v>1.2429655843972001E-3</v>
      </c>
      <c r="J1993">
        <v>2.2143271359636899E-2</v>
      </c>
      <c r="K1993">
        <v>3.0001843353000003E-4</v>
      </c>
    </row>
    <row r="1994" spans="1:11" x14ac:dyDescent="0.25">
      <c r="A1994" t="s">
        <v>2048</v>
      </c>
      <c r="C1994">
        <v>0.66846533500799599</v>
      </c>
      <c r="D1994">
        <v>1.4382174241599199</v>
      </c>
      <c r="H1994">
        <v>2.1516637516042999E-3</v>
      </c>
      <c r="I1994">
        <v>5.7366039870680003E-4</v>
      </c>
      <c r="J1994">
        <v>3.5391587586738999E-3</v>
      </c>
      <c r="K1994">
        <v>2.5527437546070002E-4</v>
      </c>
    </row>
    <row r="1995" spans="1:11" x14ac:dyDescent="0.25">
      <c r="A1995" t="s">
        <v>2049</v>
      </c>
      <c r="C1995">
        <v>1.1073937367352149</v>
      </c>
      <c r="D1995">
        <v>0.75049420432418001</v>
      </c>
      <c r="H1995">
        <v>0.1651750510826312</v>
      </c>
      <c r="I1995">
        <v>6.0254063001474401E-2</v>
      </c>
      <c r="J1995">
        <v>5.9531657048658697E-2</v>
      </c>
      <c r="K1995">
        <v>3.3247132387676299E-2</v>
      </c>
    </row>
    <row r="1996" spans="1:11" x14ac:dyDescent="0.25">
      <c r="A1996" t="s">
        <v>2050</v>
      </c>
      <c r="C1996">
        <v>1.7052136462365881</v>
      </c>
      <c r="D1996">
        <v>3.5111319215367032</v>
      </c>
      <c r="H1996">
        <v>9.6762656516111E-3</v>
      </c>
      <c r="I1996">
        <v>2.8960658136162002E-3</v>
      </c>
      <c r="J1996">
        <v>3.12257534470252E-2</v>
      </c>
      <c r="K1996">
        <v>1.1699637988618001E-3</v>
      </c>
    </row>
    <row r="1997" spans="1:11" x14ac:dyDescent="0.25">
      <c r="A1997" t="s">
        <v>2051</v>
      </c>
      <c r="C1997">
        <v>0.60874358509662096</v>
      </c>
      <c r="D1997">
        <v>2.9671640991886732</v>
      </c>
      <c r="H1997">
        <v>8.1570064344550005E-4</v>
      </c>
      <c r="I1997">
        <v>2.228792433451E-4</v>
      </c>
      <c r="J1997">
        <v>3.2841490462936999E-3</v>
      </c>
      <c r="K1997">
        <v>6.9946519691400005E-5</v>
      </c>
    </row>
    <row r="1998" spans="1:11" x14ac:dyDescent="0.25">
      <c r="A1998" t="s">
        <v>2052</v>
      </c>
      <c r="C1998">
        <v>1.3095090905893689</v>
      </c>
      <c r="D1998">
        <v>1.041323955500608</v>
      </c>
      <c r="H1998">
        <v>1.8654407170335E-3</v>
      </c>
      <c r="I1998">
        <v>5.7255973802589999E-4</v>
      </c>
      <c r="J1998">
        <v>6.518522956411E-4</v>
      </c>
      <c r="K1998">
        <v>2.0453385147399999E-4</v>
      </c>
    </row>
    <row r="1999" spans="1:11" x14ac:dyDescent="0.25">
      <c r="A1999" t="s">
        <v>2053</v>
      </c>
      <c r="C1999">
        <v>0.70440223282954595</v>
      </c>
      <c r="D1999">
        <v>3.215885588777565</v>
      </c>
      <c r="H1999">
        <v>1.81098923225885E-2</v>
      </c>
      <c r="I1999">
        <v>6.3771936918177998E-3</v>
      </c>
      <c r="J1999">
        <v>7.27991689046774E-2</v>
      </c>
      <c r="K1999">
        <v>1.6312478212778001E-3</v>
      </c>
    </row>
    <row r="2000" spans="1:11" x14ac:dyDescent="0.25">
      <c r="A2000" t="s">
        <v>2054</v>
      </c>
      <c r="C2000">
        <v>0.66546363627159799</v>
      </c>
      <c r="D2000">
        <v>1.1385400715273899</v>
      </c>
      <c r="H2000">
        <v>4.2545295402480102E-2</v>
      </c>
      <c r="I2000">
        <v>1.4098023097151699E-2</v>
      </c>
      <c r="J2000">
        <v>5.6582775412921497E-2</v>
      </c>
      <c r="K2000">
        <v>8.3953513848891003E-3</v>
      </c>
    </row>
    <row r="2001" spans="1:11" x14ac:dyDescent="0.25">
      <c r="A2001" t="s">
        <v>2055</v>
      </c>
      <c r="C2001">
        <v>0.83349333135346304</v>
      </c>
      <c r="D2001">
        <v>1.1352182639269319</v>
      </c>
      <c r="H2001">
        <v>8.207966720334E-4</v>
      </c>
      <c r="I2001">
        <v>2.5839596569209998E-4</v>
      </c>
      <c r="J2001">
        <v>7.532798843039E-4</v>
      </c>
      <c r="K2001">
        <v>1.066321619195E-4</v>
      </c>
    </row>
    <row r="2002" spans="1:11" x14ac:dyDescent="0.25">
      <c r="A2002" t="s">
        <v>2056</v>
      </c>
      <c r="C2002">
        <v>0.85835436269838306</v>
      </c>
      <c r="D2002">
        <v>2.8594264013507509</v>
      </c>
      <c r="H2002">
        <v>1.9488533160149E-3</v>
      </c>
      <c r="I2002">
        <v>6.7436642616459995E-4</v>
      </c>
      <c r="J2002">
        <v>6.2028613361718998E-3</v>
      </c>
      <c r="K2002">
        <v>1.5091053354349999E-4</v>
      </c>
    </row>
    <row r="2003" spans="1:11" x14ac:dyDescent="0.25">
      <c r="A2003" t="s">
        <v>2057</v>
      </c>
      <c r="C2003">
        <v>0.79944256216277798</v>
      </c>
      <c r="D2003">
        <v>4.410549891066923</v>
      </c>
      <c r="H2003">
        <v>4.3641428717947003E-3</v>
      </c>
      <c r="I2003">
        <v>1.2845321413574001E-3</v>
      </c>
      <c r="J2003">
        <v>3.00852616696737E-2</v>
      </c>
      <c r="K2003">
        <v>3.070840381464E-4</v>
      </c>
    </row>
    <row r="2004" spans="1:11" x14ac:dyDescent="0.25">
      <c r="A2004" t="s">
        <v>2058</v>
      </c>
      <c r="C2004">
        <v>1.0048026556841081</v>
      </c>
      <c r="D2004">
        <v>2.1428081613793499</v>
      </c>
      <c r="H2004">
        <v>3.03780325300789E-2</v>
      </c>
      <c r="I2004">
        <v>8.9414027731043993E-3</v>
      </c>
      <c r="J2004">
        <v>5.11646198988037E-2</v>
      </c>
      <c r="K2004">
        <v>2.0499620614651002E-3</v>
      </c>
    </row>
    <row r="2005" spans="1:11" x14ac:dyDescent="0.25">
      <c r="A2005" t="s">
        <v>2059</v>
      </c>
      <c r="C2005">
        <v>0.60529173521062396</v>
      </c>
      <c r="D2005">
        <v>1.096182615924207</v>
      </c>
      <c r="H2005">
        <v>0.15504917657387829</v>
      </c>
      <c r="I2005">
        <v>4.79922208274874E-2</v>
      </c>
      <c r="J2005">
        <v>0.21995951361831931</v>
      </c>
      <c r="K2005">
        <v>3.71873863739395E-2</v>
      </c>
    </row>
    <row r="2006" spans="1:11" x14ac:dyDescent="0.25">
      <c r="A2006" t="s">
        <v>2060</v>
      </c>
      <c r="C2006">
        <v>0.67520176053532299</v>
      </c>
      <c r="D2006">
        <v>1.2667833925305241</v>
      </c>
      <c r="H2006">
        <v>1.2463469554711999E-3</v>
      </c>
      <c r="I2006">
        <v>4.1299579657570003E-4</v>
      </c>
      <c r="J2006">
        <v>1.7985483195969E-3</v>
      </c>
      <c r="K2006">
        <v>2.080548902854E-4</v>
      </c>
    </row>
    <row r="2007" spans="1:11" x14ac:dyDescent="0.25">
      <c r="A2007" t="s">
        <v>2061</v>
      </c>
      <c r="C2007">
        <v>1.82125231565863</v>
      </c>
      <c r="D2007">
        <v>2.413651487655752</v>
      </c>
      <c r="H2007">
        <v>0.16159124381414611</v>
      </c>
      <c r="I2007">
        <v>5.59158088989819E-2</v>
      </c>
      <c r="J2007">
        <v>0.18498823538361381</v>
      </c>
      <c r="K2007">
        <v>2.2568763914119199E-2</v>
      </c>
    </row>
    <row r="2008" spans="1:11" x14ac:dyDescent="0.25">
      <c r="A2008" t="s">
        <v>2062</v>
      </c>
      <c r="C2008">
        <v>1.170883957073513</v>
      </c>
      <c r="D2008">
        <v>7.0778129225430506</v>
      </c>
      <c r="H2008">
        <v>1.7223375611065302E-2</v>
      </c>
      <c r="I2008">
        <v>5.1982531145929999E-3</v>
      </c>
      <c r="J2008">
        <v>0.138157784190895</v>
      </c>
      <c r="K2008">
        <v>1.5060769656748E-3</v>
      </c>
    </row>
    <row r="2009" spans="1:11" x14ac:dyDescent="0.25">
      <c r="A2009" t="s">
        <v>2063</v>
      </c>
      <c r="C2009">
        <v>1.0389696635586061</v>
      </c>
      <c r="D2009">
        <v>11.046287994826789</v>
      </c>
      <c r="H2009">
        <v>3.23512243159923E-2</v>
      </c>
      <c r="I2009">
        <v>1.10974977289121E-2</v>
      </c>
      <c r="J2009">
        <v>0.234281115583273</v>
      </c>
      <c r="K2009">
        <v>2.9289234728308001E-3</v>
      </c>
    </row>
    <row r="2010" spans="1:11" x14ac:dyDescent="0.25">
      <c r="A2010" t="s">
        <v>2064</v>
      </c>
      <c r="C2010">
        <v>1.127450485967799</v>
      </c>
      <c r="D2010">
        <v>2.230800225154105</v>
      </c>
      <c r="H2010">
        <v>1.69813925473008E-2</v>
      </c>
      <c r="I2010">
        <v>4.9982654493264996E-3</v>
      </c>
      <c r="J2010">
        <v>2.7628544926226101E-2</v>
      </c>
      <c r="K2010">
        <v>1.1405787394924E-3</v>
      </c>
    </row>
    <row r="2011" spans="1:11" x14ac:dyDescent="0.25">
      <c r="A2011" t="s">
        <v>2065</v>
      </c>
      <c r="C2011">
        <v>0.42946359568494802</v>
      </c>
      <c r="D2011">
        <v>2.1660993711674368</v>
      </c>
      <c r="H2011">
        <v>2.9843553604446001E-3</v>
      </c>
      <c r="I2011">
        <v>1.1082230466561999E-3</v>
      </c>
      <c r="J2011">
        <v>1.07072914696101E-2</v>
      </c>
      <c r="K2011">
        <v>9.436004614355E-4</v>
      </c>
    </row>
    <row r="2012" spans="1:11" x14ac:dyDescent="0.25">
      <c r="A2012" t="s">
        <v>2066</v>
      </c>
      <c r="C2012">
        <v>1.2559044282156211</v>
      </c>
      <c r="D2012">
        <v>1.4044461238586201</v>
      </c>
      <c r="H2012">
        <v>7.4855242743808906E-2</v>
      </c>
      <c r="I2012">
        <v>2.2782823955377E-2</v>
      </c>
      <c r="J2012">
        <v>4.7705088409636401E-2</v>
      </c>
      <c r="K2012">
        <v>6.5294157123026997E-3</v>
      </c>
    </row>
    <row r="2013" spans="1:11" x14ac:dyDescent="0.25">
      <c r="A2013" t="s">
        <v>2067</v>
      </c>
      <c r="C2013">
        <v>0.61963879671617195</v>
      </c>
      <c r="D2013">
        <v>1.8075667258795569</v>
      </c>
      <c r="H2013">
        <v>5.9384263062946E-3</v>
      </c>
      <c r="I2013">
        <v>2.0194526875851999E-3</v>
      </c>
      <c r="J2013">
        <v>1.3314052097584199E-2</v>
      </c>
      <c r="K2013">
        <v>8.3029570197740003E-4</v>
      </c>
    </row>
    <row r="2014" spans="1:11" x14ac:dyDescent="0.25">
      <c r="A2014" t="s">
        <v>2068</v>
      </c>
      <c r="C2014">
        <v>1.16522197980205</v>
      </c>
      <c r="D2014">
        <v>3.0336775093023092</v>
      </c>
      <c r="H2014">
        <v>1.6918021071071002E-2</v>
      </c>
      <c r="I2014">
        <v>4.9796128294526997E-3</v>
      </c>
      <c r="J2014">
        <v>4.83677990257824E-2</v>
      </c>
      <c r="K2014">
        <v>1.1507141466386001E-3</v>
      </c>
    </row>
    <row r="2015" spans="1:11" x14ac:dyDescent="0.25">
      <c r="A2015" t="s">
        <v>2069</v>
      </c>
      <c r="C2015">
        <v>1.139162301921713</v>
      </c>
      <c r="D2015">
        <v>1.1605289805669241</v>
      </c>
      <c r="H2015">
        <v>3.1260900753795201E-2</v>
      </c>
      <c r="I2015">
        <v>9.8412809334026997E-3</v>
      </c>
      <c r="J2015">
        <v>1.7116114306460602E-2</v>
      </c>
      <c r="K2015">
        <v>3.2027149808342001E-3</v>
      </c>
    </row>
    <row r="2016" spans="1:11" x14ac:dyDescent="0.25">
      <c r="A2016" t="s">
        <v>2070</v>
      </c>
      <c r="C2016">
        <v>1.1548014162331119</v>
      </c>
      <c r="D2016">
        <v>2.9917874520765402</v>
      </c>
      <c r="H2016">
        <v>9.7929381271134996E-3</v>
      </c>
      <c r="I2016">
        <v>3.0311986140887999E-3</v>
      </c>
      <c r="J2016">
        <v>2.7744204809928501E-2</v>
      </c>
      <c r="K2016">
        <v>6.9406898598529997E-4</v>
      </c>
    </row>
    <row r="2017" spans="1:11" x14ac:dyDescent="0.25">
      <c r="A2017" t="s">
        <v>2071</v>
      </c>
      <c r="C2017">
        <v>0.85474655401919297</v>
      </c>
      <c r="D2017">
        <v>3.5866502959236599</v>
      </c>
      <c r="H2017">
        <v>5.6047672712813398E-2</v>
      </c>
      <c r="I2017">
        <v>1.7644433766459602E-2</v>
      </c>
      <c r="J2017">
        <v>0.22074211257029749</v>
      </c>
      <c r="K2017">
        <v>4.0058513556267003E-3</v>
      </c>
    </row>
    <row r="2018" spans="1:11" x14ac:dyDescent="0.25">
      <c r="A2018" t="s">
        <v>2072</v>
      </c>
      <c r="C2018">
        <v>0.852772627586037</v>
      </c>
      <c r="D2018">
        <v>3.9996048026979012</v>
      </c>
      <c r="H2018">
        <v>1.6743123534122498E-2</v>
      </c>
      <c r="I2018">
        <v>4.7671450179570998E-3</v>
      </c>
      <c r="J2018">
        <v>9.0522635727899203E-2</v>
      </c>
      <c r="K2018">
        <v>1.0930446717533E-3</v>
      </c>
    </row>
    <row r="2019" spans="1:11" x14ac:dyDescent="0.25">
      <c r="A2019" t="s">
        <v>2073</v>
      </c>
      <c r="C2019">
        <v>1.1629212041429691</v>
      </c>
      <c r="D2019">
        <v>1.8769970473709889</v>
      </c>
      <c r="H2019">
        <v>4.6625028442103004E-3</v>
      </c>
      <c r="I2019">
        <v>1.6563334758158E-3</v>
      </c>
      <c r="J2019">
        <v>5.3816310518511002E-3</v>
      </c>
      <c r="K2019">
        <v>3.9823027632819997E-4</v>
      </c>
    </row>
    <row r="2020" spans="1:11" x14ac:dyDescent="0.25">
      <c r="A2020" t="s">
        <v>2074</v>
      </c>
      <c r="C2020">
        <v>0.75062891347746696</v>
      </c>
      <c r="D2020">
        <v>1.125138632492704</v>
      </c>
      <c r="H2020">
        <v>1.7043988858113999E-2</v>
      </c>
      <c r="I2020">
        <v>5.1441117100097999E-3</v>
      </c>
      <c r="J2020">
        <v>1.8551995889242199E-2</v>
      </c>
      <c r="K2020">
        <v>2.4962774186270999E-3</v>
      </c>
    </row>
    <row r="2021" spans="1:11" x14ac:dyDescent="0.25">
      <c r="A2021" t="s">
        <v>2075</v>
      </c>
      <c r="C2021">
        <v>0.65391373697396704</v>
      </c>
      <c r="D2021">
        <v>2.6917027216225611</v>
      </c>
      <c r="H2021">
        <v>2.2494589713451E-3</v>
      </c>
      <c r="I2021">
        <v>6.9042646468090005E-4</v>
      </c>
      <c r="J2021">
        <v>7.6723093948939999E-3</v>
      </c>
      <c r="K2021">
        <v>2.0193437083589999E-4</v>
      </c>
    </row>
    <row r="2022" spans="1:11" x14ac:dyDescent="0.25">
      <c r="A2022" t="s">
        <v>2076</v>
      </c>
      <c r="C2022">
        <v>0.97358905717705402</v>
      </c>
      <c r="D2022">
        <v>2.0226125069141809</v>
      </c>
      <c r="H2022">
        <v>0.1030337930247902</v>
      </c>
      <c r="I2022">
        <v>3.2992306364884698E-2</v>
      </c>
      <c r="J2022">
        <v>0.1565368042143449</v>
      </c>
      <c r="K2022">
        <v>7.9210074226813004E-3</v>
      </c>
    </row>
    <row r="2023" spans="1:11" x14ac:dyDescent="0.25">
      <c r="A2023" t="s">
        <v>2077</v>
      </c>
      <c r="C2023">
        <v>1.185215670283821</v>
      </c>
      <c r="D2023">
        <v>1.4553615972032099</v>
      </c>
      <c r="H2023">
        <v>1.4119803226118001E-3</v>
      </c>
      <c r="I2023">
        <v>4.7192971004209999E-4</v>
      </c>
      <c r="J2023">
        <v>1.0194849936274999E-3</v>
      </c>
      <c r="K2023">
        <v>1.286287959909E-4</v>
      </c>
    </row>
    <row r="2024" spans="1:11" x14ac:dyDescent="0.25">
      <c r="A2024" t="s">
        <v>2078</v>
      </c>
      <c r="C2024">
        <v>0.83193010905216602</v>
      </c>
      <c r="D2024">
        <v>1.1164080406923049</v>
      </c>
      <c r="H2024">
        <v>2.9578884409574E-3</v>
      </c>
      <c r="I2024">
        <v>1.0790055477785999E-3</v>
      </c>
      <c r="J2024">
        <v>2.6754657736764E-3</v>
      </c>
      <c r="K2024">
        <v>4.552596285888E-4</v>
      </c>
    </row>
    <row r="2025" spans="1:11" x14ac:dyDescent="0.25">
      <c r="A2025" t="s">
        <v>2079</v>
      </c>
      <c r="C2025">
        <v>1.271983232615858</v>
      </c>
      <c r="D2025">
        <v>2.4624207914058198</v>
      </c>
      <c r="H2025">
        <v>9.9964349352480997E-3</v>
      </c>
      <c r="I2025">
        <v>3.2841231786034002E-3</v>
      </c>
      <c r="J2025">
        <v>1.7637423323240999E-2</v>
      </c>
      <c r="K2025">
        <v>7.9022865674790001E-4</v>
      </c>
    </row>
    <row r="2026" spans="1:11" x14ac:dyDescent="0.25">
      <c r="A2026" t="s">
        <v>2080</v>
      </c>
      <c r="C2026">
        <v>0.70877543701525303</v>
      </c>
      <c r="D2026">
        <v>1.246730629626764</v>
      </c>
      <c r="H2026">
        <v>1.7163082843034999E-2</v>
      </c>
      <c r="I2026">
        <v>5.1368388661075003E-3</v>
      </c>
      <c r="J2026">
        <v>2.25295110323291E-2</v>
      </c>
      <c r="K2026">
        <v>2.4233490370577002E-3</v>
      </c>
    </row>
    <row r="2027" spans="1:11" x14ac:dyDescent="0.25">
      <c r="A2027" t="s">
        <v>2081</v>
      </c>
      <c r="C2027">
        <v>0.91274169153961004</v>
      </c>
      <c r="D2027">
        <v>1.3989401065895559</v>
      </c>
      <c r="H2027">
        <v>7.3917425525352007E-2</v>
      </c>
      <c r="I2027">
        <v>2.1220933932244598E-2</v>
      </c>
      <c r="J2027">
        <v>7.5143015866361296E-2</v>
      </c>
      <c r="K2027">
        <v>6.5773362906452002E-3</v>
      </c>
    </row>
    <row r="2028" spans="1:11" x14ac:dyDescent="0.25">
      <c r="A2028" t="s">
        <v>2082</v>
      </c>
      <c r="C2028">
        <v>0.82640725855371899</v>
      </c>
      <c r="D2028">
        <v>0.33907140587999601</v>
      </c>
      <c r="H2028">
        <v>9.7533306685403005E-3</v>
      </c>
      <c r="I2028">
        <v>2.9191310506601E-3</v>
      </c>
      <c r="J2028">
        <v>4.1661820498147999E-3</v>
      </c>
      <c r="K2028">
        <v>7.3030935860412998E-3</v>
      </c>
    </row>
    <row r="2029" spans="1:11" x14ac:dyDescent="0.25">
      <c r="A2029" t="s">
        <v>2083</v>
      </c>
      <c r="C2029">
        <v>1.439990921168639</v>
      </c>
      <c r="D2029">
        <v>1.805577335061227</v>
      </c>
      <c r="H2029">
        <v>1.3708365573255899E-2</v>
      </c>
      <c r="I2029">
        <v>4.912929524555E-3</v>
      </c>
      <c r="J2029">
        <v>1.11371106521682E-2</v>
      </c>
      <c r="K2029">
        <v>1.3615964710714001E-3</v>
      </c>
    </row>
    <row r="2030" spans="1:11" x14ac:dyDescent="0.25">
      <c r="A2030" t="s">
        <v>2084</v>
      </c>
      <c r="C2030">
        <v>0.51691200164606199</v>
      </c>
      <c r="D2030">
        <v>1.1293295164574779</v>
      </c>
      <c r="H2030">
        <v>1.6817432835071E-3</v>
      </c>
      <c r="I2030">
        <v>6.0806810370170002E-4</v>
      </c>
      <c r="J2030">
        <v>3.3897293188784E-3</v>
      </c>
      <c r="K2030">
        <v>6.7196980421559995E-4</v>
      </c>
    </row>
    <row r="2031" spans="1:11" x14ac:dyDescent="0.25">
      <c r="A2031" t="s">
        <v>2085</v>
      </c>
      <c r="C2031">
        <v>0.943866046248513</v>
      </c>
      <c r="D2031">
        <v>3.926765351871341</v>
      </c>
      <c r="H2031">
        <v>3.6001521675236002E-3</v>
      </c>
      <c r="I2031">
        <v>1.2242868051953E-3</v>
      </c>
      <c r="J2031">
        <v>1.9545082124431099E-2</v>
      </c>
      <c r="K2031">
        <v>2.7713188561130002E-4</v>
      </c>
    </row>
    <row r="2032" spans="1:11" x14ac:dyDescent="0.25">
      <c r="A2032" t="s">
        <v>2086</v>
      </c>
      <c r="C2032">
        <v>0.75207412848965205</v>
      </c>
      <c r="D2032">
        <v>1.088748645931231</v>
      </c>
      <c r="H2032">
        <v>2.2350693085700798E-2</v>
      </c>
      <c r="I2032">
        <v>6.1573541701240003E-3</v>
      </c>
      <c r="J2032">
        <v>2.35169845083678E-2</v>
      </c>
      <c r="K2032">
        <v>3.1054346121891E-3</v>
      </c>
    </row>
    <row r="2033" spans="1:11" x14ac:dyDescent="0.25">
      <c r="A2033" t="s">
        <v>2087</v>
      </c>
      <c r="C2033">
        <v>0.80077670911608001</v>
      </c>
      <c r="D2033">
        <v>3.096501340302555</v>
      </c>
      <c r="H2033">
        <v>0.16159124381414611</v>
      </c>
      <c r="I2033">
        <v>5.59158088989819E-2</v>
      </c>
      <c r="J2033">
        <v>0.42227949211202681</v>
      </c>
      <c r="K2033">
        <v>1.34477516822248E-2</v>
      </c>
    </row>
    <row r="2034" spans="1:11" x14ac:dyDescent="0.25">
      <c r="A2034" t="s">
        <v>2088</v>
      </c>
      <c r="C2034">
        <v>0.77618441119880899</v>
      </c>
      <c r="D2034">
        <v>2.0032177832840738</v>
      </c>
      <c r="H2034">
        <v>5.7790493278253197E-2</v>
      </c>
      <c r="I2034">
        <v>1.94830475109131E-2</v>
      </c>
      <c r="J2034">
        <v>0.1102118639103206</v>
      </c>
      <c r="K2034">
        <v>5.4075654203777001E-3</v>
      </c>
    </row>
    <row r="2035" spans="1:11" x14ac:dyDescent="0.25">
      <c r="A2035" t="s">
        <v>2089</v>
      </c>
      <c r="C2035">
        <v>0.85535186823977905</v>
      </c>
      <c r="D2035">
        <v>1.4146936473679139</v>
      </c>
      <c r="H2035">
        <v>7.3671733261181496E-2</v>
      </c>
      <c r="I2035">
        <v>2.15045551178322E-2</v>
      </c>
      <c r="J2035">
        <v>8.3022262048961806E-2</v>
      </c>
      <c r="K2035">
        <v>6.9898699744302996E-3</v>
      </c>
    </row>
    <row r="2036" spans="1:11" x14ac:dyDescent="0.25">
      <c r="A2036" t="s">
        <v>2090</v>
      </c>
      <c r="C2036">
        <v>1.0498133577239881</v>
      </c>
      <c r="D2036">
        <v>1.8461579596397359</v>
      </c>
      <c r="H2036">
        <v>9.7354602041320004E-4</v>
      </c>
      <c r="I2036">
        <v>2.6168818087830001E-4</v>
      </c>
      <c r="J2036">
        <v>1.2393983279448001E-3</v>
      </c>
      <c r="K2036">
        <v>6.2761653706399996E-5</v>
      </c>
    </row>
    <row r="2037" spans="1:11" x14ac:dyDescent="0.25">
      <c r="A2037" t="s">
        <v>2091</v>
      </c>
      <c r="C2037">
        <v>0.88991718232276995</v>
      </c>
      <c r="D2037">
        <v>4.4219882441471512</v>
      </c>
      <c r="H2037">
        <v>1.9911634187559E-3</v>
      </c>
      <c r="I2037">
        <v>7.263547690379E-4</v>
      </c>
      <c r="J2037">
        <v>1.39055172350085E-2</v>
      </c>
      <c r="K2037">
        <v>1.7044949060469999E-4</v>
      </c>
    </row>
    <row r="2038" spans="1:11" x14ac:dyDescent="0.25">
      <c r="A2038" t="s">
        <v>2092</v>
      </c>
      <c r="C2038">
        <v>0.80961472142346202</v>
      </c>
      <c r="D2038">
        <v>3.114333422391657</v>
      </c>
      <c r="H2038">
        <v>5.4920517084436999E-3</v>
      </c>
      <c r="I2038">
        <v>1.512995921865E-3</v>
      </c>
      <c r="J2038">
        <v>2.0600074272881699E-2</v>
      </c>
      <c r="K2038">
        <v>3.4617010343879998E-4</v>
      </c>
    </row>
    <row r="2039" spans="1:11" x14ac:dyDescent="0.25">
      <c r="A2039" t="s">
        <v>2093</v>
      </c>
      <c r="C2039">
        <v>1.0471775231216189</v>
      </c>
      <c r="D2039">
        <v>7.1442197643084864</v>
      </c>
      <c r="H2039">
        <v>5.9263779176898001E-3</v>
      </c>
      <c r="I2039">
        <v>2.0153554487723998E-3</v>
      </c>
      <c r="J2039">
        <v>5.1742757164729397E-2</v>
      </c>
      <c r="K2039">
        <v>5.3096013261169997E-4</v>
      </c>
    </row>
    <row r="2040" spans="1:11" x14ac:dyDescent="0.25">
      <c r="A2040" t="s">
        <v>2094</v>
      </c>
      <c r="C2040">
        <v>0.73901293362576403</v>
      </c>
      <c r="D2040">
        <v>2.682679762208076</v>
      </c>
      <c r="H2040">
        <v>1.35002776042175E-2</v>
      </c>
      <c r="I2040">
        <v>4.7125128684780996E-3</v>
      </c>
      <c r="J2040">
        <v>4.1579769566416E-2</v>
      </c>
      <c r="K2040">
        <v>1.1947709850054001E-3</v>
      </c>
    </row>
    <row r="2041" spans="1:11" x14ac:dyDescent="0.25">
      <c r="A2041" t="s">
        <v>2095</v>
      </c>
      <c r="C2041">
        <v>0.73768759092305003</v>
      </c>
      <c r="D2041">
        <v>2.9105816560101121</v>
      </c>
      <c r="H2041">
        <v>4.4124765251953399E-2</v>
      </c>
      <c r="I2041">
        <v>1.6096234679451801E-2</v>
      </c>
      <c r="J2041">
        <v>0.14193394034619849</v>
      </c>
      <c r="K2041">
        <v>4.0364334096453999E-3</v>
      </c>
    </row>
    <row r="2042" spans="1:11" x14ac:dyDescent="0.25">
      <c r="A2042" t="s">
        <v>2096</v>
      </c>
      <c r="C2042">
        <v>0.50179643576252897</v>
      </c>
      <c r="D2042">
        <v>0.37198747516915598</v>
      </c>
      <c r="H2042">
        <v>4.4375102511819003E-3</v>
      </c>
      <c r="I2042">
        <v>1.3735382322232E-3</v>
      </c>
      <c r="J2042">
        <v>8.1717430791775E-3</v>
      </c>
      <c r="K2042">
        <v>1.44553484906823E-2</v>
      </c>
    </row>
    <row r="2043" spans="1:11" x14ac:dyDescent="0.25">
      <c r="A2043" t="s">
        <v>2097</v>
      </c>
      <c r="C2043">
        <v>0.62958334390843196</v>
      </c>
      <c r="D2043">
        <v>0.63594905992335904</v>
      </c>
      <c r="H2043">
        <v>1.0028131333431E-3</v>
      </c>
      <c r="I2043">
        <v>3.5312929939679998E-4</v>
      </c>
      <c r="J2043">
        <v>1.0714617928556001E-3</v>
      </c>
      <c r="K2043">
        <v>6.2204277784270003E-4</v>
      </c>
    </row>
    <row r="2044" spans="1:11" x14ac:dyDescent="0.25">
      <c r="A2044" t="s">
        <v>2098</v>
      </c>
      <c r="C2044">
        <v>0.69736176030658104</v>
      </c>
      <c r="D2044">
        <v>2.851748920022843</v>
      </c>
      <c r="H2044">
        <v>2.2082255202866999E-3</v>
      </c>
      <c r="I2044">
        <v>6.4457432059130001E-4</v>
      </c>
      <c r="J2044">
        <v>7.8654163122548002E-3</v>
      </c>
      <c r="K2044">
        <v>1.702913042175E-4</v>
      </c>
    </row>
    <row r="2045" spans="1:11" x14ac:dyDescent="0.25">
      <c r="A2045" t="s">
        <v>2099</v>
      </c>
      <c r="C2045">
        <v>0.91651885775703201</v>
      </c>
      <c r="D2045">
        <v>2.252114083419698</v>
      </c>
      <c r="H2045">
        <v>1.0569859364087E-3</v>
      </c>
      <c r="I2045">
        <v>3.6257975630889997E-4</v>
      </c>
      <c r="J2045">
        <v>2.1598925366438002E-3</v>
      </c>
      <c r="K2045">
        <v>8.3297248122900006E-5</v>
      </c>
    </row>
    <row r="2046" spans="1:11" x14ac:dyDescent="0.25">
      <c r="A2046" t="s">
        <v>2100</v>
      </c>
      <c r="C2046">
        <v>0.81377534484370095</v>
      </c>
      <c r="D2046">
        <v>2.1453851469613219</v>
      </c>
      <c r="H2046">
        <v>1.0636021196293E-3</v>
      </c>
      <c r="I2046">
        <v>3.7126930442730002E-4</v>
      </c>
      <c r="J2046">
        <v>2.2543509601083002E-3</v>
      </c>
      <c r="K2046">
        <v>9.36893718996E-5</v>
      </c>
    </row>
    <row r="2047" spans="1:11" x14ac:dyDescent="0.25">
      <c r="A2047" t="s">
        <v>2101</v>
      </c>
      <c r="C2047">
        <v>0.874426704104877</v>
      </c>
      <c r="D2047">
        <v>1.383969530300845</v>
      </c>
      <c r="H2047">
        <v>7.9603535284952006E-3</v>
      </c>
      <c r="I2047">
        <v>2.9038504294454002E-3</v>
      </c>
      <c r="J2047">
        <v>8.5234108508057006E-3</v>
      </c>
      <c r="K2047">
        <v>9.3045952602049996E-4</v>
      </c>
    </row>
    <row r="2048" spans="1:11" x14ac:dyDescent="0.25">
      <c r="A2048" t="s">
        <v>2102</v>
      </c>
      <c r="C2048">
        <v>1.220538232894754</v>
      </c>
      <c r="D2048">
        <v>1.346858100986998</v>
      </c>
      <c r="H2048">
        <v>7.4566415239862996E-3</v>
      </c>
      <c r="I2048">
        <v>2.3080469987536E-3</v>
      </c>
      <c r="J2048">
        <v>4.5215899701357004E-3</v>
      </c>
      <c r="K2048">
        <v>6.6503575088639995E-4</v>
      </c>
    </row>
    <row r="2049" spans="1:11" x14ac:dyDescent="0.25">
      <c r="A2049" t="s">
        <v>2103</v>
      </c>
      <c r="C2049">
        <v>0.69505132045796902</v>
      </c>
      <c r="D2049">
        <v>3.3840179591405151</v>
      </c>
      <c r="H2049">
        <v>1.29390946264049E-2</v>
      </c>
      <c r="I2049">
        <v>3.9381224909557002E-3</v>
      </c>
      <c r="J2049">
        <v>5.71352024120486E-2</v>
      </c>
      <c r="K2049">
        <v>1.0130565527359E-3</v>
      </c>
    </row>
    <row r="2050" spans="1:11" x14ac:dyDescent="0.25">
      <c r="A2050" t="s">
        <v>2104</v>
      </c>
      <c r="C2050">
        <v>0.70595412668054003</v>
      </c>
      <c r="D2050">
        <v>3.5140014245716191</v>
      </c>
      <c r="H2050">
        <v>3.15977952290818E-2</v>
      </c>
      <c r="I2050">
        <v>1.02921978157279E-2</v>
      </c>
      <c r="J2050">
        <v>0.13733177448224079</v>
      </c>
      <c r="K2050">
        <v>2.6124945749959002E-3</v>
      </c>
    </row>
    <row r="2051" spans="1:11" x14ac:dyDescent="0.25">
      <c r="A2051" t="s">
        <v>2105</v>
      </c>
      <c r="C2051">
        <v>1.168784068634386</v>
      </c>
      <c r="D2051">
        <v>0.78855335771800295</v>
      </c>
      <c r="H2051">
        <v>9.8932982032040994E-3</v>
      </c>
      <c r="I2051">
        <v>3.1145208432242001E-3</v>
      </c>
      <c r="J2051">
        <v>2.9847575146412998E-3</v>
      </c>
      <c r="K2051">
        <v>1.5252541132141E-3</v>
      </c>
    </row>
    <row r="2052" spans="1:11" x14ac:dyDescent="0.25">
      <c r="A2052" t="s">
        <v>2106</v>
      </c>
      <c r="C2052">
        <v>1.733647488730788</v>
      </c>
      <c r="D2052">
        <v>3.097423938351973</v>
      </c>
      <c r="H2052">
        <v>2.7749926338725998E-3</v>
      </c>
      <c r="I2052">
        <v>8.5894077106560003E-4</v>
      </c>
      <c r="J2052">
        <v>6.4725027811693998E-3</v>
      </c>
      <c r="K2052">
        <v>3.3409623910799998E-4</v>
      </c>
    </row>
    <row r="2053" spans="1:11" x14ac:dyDescent="0.25">
      <c r="A2053" t="s">
        <v>2107</v>
      </c>
      <c r="C2053">
        <v>0.67669478689506402</v>
      </c>
      <c r="D2053">
        <v>0.63460663990142396</v>
      </c>
      <c r="H2053">
        <v>1.2328372839614E-3</v>
      </c>
      <c r="I2053">
        <v>3.947650977065E-4</v>
      </c>
      <c r="J2053">
        <v>1.1088548589345999E-3</v>
      </c>
      <c r="K2053">
        <v>5.82943263604E-4</v>
      </c>
    </row>
    <row r="2054" spans="1:11" x14ac:dyDescent="0.25">
      <c r="A2054" t="s">
        <v>2108</v>
      </c>
      <c r="C2054">
        <v>0.75036080740848199</v>
      </c>
      <c r="D2054">
        <v>1.4425100006365099</v>
      </c>
      <c r="H2054">
        <v>1.7473676532726499E-2</v>
      </c>
      <c r="I2054">
        <v>5.5952214566137E-3</v>
      </c>
      <c r="J2054">
        <v>2.4417862600042001E-2</v>
      </c>
      <c r="K2054">
        <v>2.0673962749686E-3</v>
      </c>
    </row>
    <row r="2055" spans="1:11" x14ac:dyDescent="0.25">
      <c r="A2055" t="s">
        <v>2109</v>
      </c>
      <c r="C2055">
        <v>1.232059310633981</v>
      </c>
      <c r="D2055">
        <v>6.6609444367794417</v>
      </c>
      <c r="H2055">
        <v>1.3991897499599001E-2</v>
      </c>
      <c r="I2055">
        <v>5.1958099497900001E-3</v>
      </c>
      <c r="J2055">
        <v>0.1147025247857439</v>
      </c>
      <c r="K2055">
        <v>1.5923475431963E-3</v>
      </c>
    </row>
    <row r="2056" spans="1:11" x14ac:dyDescent="0.25">
      <c r="A2056" t="s">
        <v>2110</v>
      </c>
      <c r="C2056">
        <v>0.52195767954351502</v>
      </c>
      <c r="D2056">
        <v>1.0876632473333221</v>
      </c>
      <c r="H2056">
        <v>1.8022359417292001E-2</v>
      </c>
      <c r="I2056">
        <v>6.2363206155223996E-3</v>
      </c>
      <c r="J2056">
        <v>3.45915178158357E-2</v>
      </c>
      <c r="K2056">
        <v>7.0951164726962999E-3</v>
      </c>
    </row>
    <row r="2057" spans="1:11" x14ac:dyDescent="0.25">
      <c r="A2057" t="s">
        <v>2111</v>
      </c>
      <c r="C2057">
        <v>0.86575022768893195</v>
      </c>
      <c r="D2057">
        <v>1.0861793261269159</v>
      </c>
      <c r="H2057">
        <v>4.5683768002033999E-3</v>
      </c>
      <c r="I2057">
        <v>1.5268999887300999E-3</v>
      </c>
      <c r="J2057">
        <v>3.7364668884817E-3</v>
      </c>
      <c r="K2057">
        <v>6.3421637369749997E-4</v>
      </c>
    </row>
    <row r="2058" spans="1:11" x14ac:dyDescent="0.25">
      <c r="A2058" t="s">
        <v>2112</v>
      </c>
      <c r="C2058">
        <v>0.79282534578651098</v>
      </c>
      <c r="D2058">
        <v>0.71584194724531203</v>
      </c>
      <c r="H2058">
        <v>7.1609925134961797E-2</v>
      </c>
      <c r="I2058">
        <v>1.87834593008121E-2</v>
      </c>
      <c r="J2058">
        <v>4.89232486645906E-2</v>
      </c>
      <c r="K2058">
        <v>1.61095850031036E-2</v>
      </c>
    </row>
    <row r="2059" spans="1:11" x14ac:dyDescent="0.25">
      <c r="A2059" t="s">
        <v>2113</v>
      </c>
      <c r="C2059">
        <v>1.1200665425684511</v>
      </c>
      <c r="D2059">
        <v>2.1002729135263438</v>
      </c>
      <c r="H2059">
        <v>1.8189278137432301E-2</v>
      </c>
      <c r="I2059">
        <v>6.4616604614763998E-3</v>
      </c>
      <c r="J2059">
        <v>2.6703819746821799E-2</v>
      </c>
      <c r="K2059">
        <v>1.4936371553521E-3</v>
      </c>
    </row>
    <row r="2060" spans="1:11" x14ac:dyDescent="0.25">
      <c r="A2060" t="s">
        <v>2114</v>
      </c>
      <c r="C2060">
        <v>0.79189497894250804</v>
      </c>
      <c r="D2060">
        <v>0.82046942629405395</v>
      </c>
      <c r="H2060">
        <v>8.2017810642930002E-4</v>
      </c>
      <c r="I2060">
        <v>2.2781464254680001E-4</v>
      </c>
      <c r="J2060">
        <v>6.1007175846550005E-4</v>
      </c>
      <c r="K2060">
        <v>1.5667686885870001E-4</v>
      </c>
    </row>
    <row r="2061" spans="1:11" x14ac:dyDescent="0.25">
      <c r="A2061" t="s">
        <v>2115</v>
      </c>
      <c r="C2061">
        <v>0.96651926887517503</v>
      </c>
      <c r="D2061">
        <v>1.391334246873533</v>
      </c>
      <c r="H2061">
        <v>7.6492161106714003E-3</v>
      </c>
      <c r="I2061">
        <v>2.5129926908866E-3</v>
      </c>
      <c r="J2061">
        <v>7.0832752936148E-3</v>
      </c>
      <c r="K2061">
        <v>7.4256117267530004E-4</v>
      </c>
    </row>
    <row r="2062" spans="1:11" x14ac:dyDescent="0.25">
      <c r="A2062" t="s">
        <v>2116</v>
      </c>
      <c r="C2062">
        <v>0.35810252336845499</v>
      </c>
      <c r="D2062">
        <v>1.133223577542257</v>
      </c>
      <c r="H2062">
        <v>6.0497198370438997E-3</v>
      </c>
      <c r="I2062">
        <v>2.1681539672887E-3</v>
      </c>
      <c r="J2062">
        <v>1.7853871451780801E-2</v>
      </c>
      <c r="K2062">
        <v>5.5105324277348999E-3</v>
      </c>
    </row>
    <row r="2063" spans="1:11" x14ac:dyDescent="0.25">
      <c r="A2063" t="s">
        <v>2117</v>
      </c>
      <c r="C2063">
        <v>0.544162588279964</v>
      </c>
      <c r="D2063">
        <v>0.39309564250391998</v>
      </c>
      <c r="H2063">
        <v>2.9193455502635302E-2</v>
      </c>
      <c r="I2063">
        <v>7.4129780472190002E-3</v>
      </c>
      <c r="J2063">
        <v>4.2192341008137201E-2</v>
      </c>
      <c r="K2063">
        <v>5.6147246728512998E-2</v>
      </c>
    </row>
    <row r="2064" spans="1:11" x14ac:dyDescent="0.25">
      <c r="A2064" t="s">
        <v>2118</v>
      </c>
      <c r="C2064">
        <v>0.87195659925298596</v>
      </c>
      <c r="D2064">
        <v>1.274086586650452</v>
      </c>
      <c r="H2064">
        <v>1.26377754621162E-2</v>
      </c>
      <c r="I2064">
        <v>3.5982597995831002E-3</v>
      </c>
      <c r="J2064">
        <v>1.22783952963041E-2</v>
      </c>
      <c r="K2064">
        <v>1.2504371270446999E-3</v>
      </c>
    </row>
    <row r="2065" spans="1:11" x14ac:dyDescent="0.25">
      <c r="A2065" t="s">
        <v>2119</v>
      </c>
      <c r="C2065">
        <v>1.210822645432033</v>
      </c>
      <c r="D2065">
        <v>2.922504108798845</v>
      </c>
      <c r="H2065">
        <v>8.8521850382609999E-4</v>
      </c>
      <c r="I2065">
        <v>2.520416797808E-4</v>
      </c>
      <c r="J2065">
        <v>2.3499447130285E-3</v>
      </c>
      <c r="K2065">
        <v>5.9189112551400002E-5</v>
      </c>
    </row>
    <row r="2066" spans="1:11" x14ac:dyDescent="0.25">
      <c r="A2066" t="s">
        <v>2120</v>
      </c>
      <c r="C2066">
        <v>0.4246191699038</v>
      </c>
      <c r="D2066">
        <v>1.553352919084076</v>
      </c>
      <c r="H2066">
        <v>2.3107377726786098E-2</v>
      </c>
      <c r="I2066">
        <v>7.0923476779006E-3</v>
      </c>
      <c r="J2066">
        <v>6.7168104544227406E-2</v>
      </c>
      <c r="K2066">
        <v>9.0977130923485007E-3</v>
      </c>
    </row>
    <row r="2067" spans="1:11" x14ac:dyDescent="0.25">
      <c r="A2067" t="s">
        <v>2121</v>
      </c>
      <c r="C2067">
        <v>0.67030339842703002</v>
      </c>
      <c r="D2067">
        <v>1.186124994266857</v>
      </c>
      <c r="H2067">
        <v>1.6599880610045001E-3</v>
      </c>
      <c r="I2067">
        <v>5.7944846234560005E-4</v>
      </c>
      <c r="J2067">
        <v>2.2886802151078E-3</v>
      </c>
      <c r="K2067">
        <v>3.2088927357460002E-4</v>
      </c>
    </row>
    <row r="2068" spans="1:11" x14ac:dyDescent="0.25">
      <c r="A2068" t="s">
        <v>2122</v>
      </c>
      <c r="C2068">
        <v>0.89669999102799003</v>
      </c>
      <c r="D2068">
        <v>0.84461375665876004</v>
      </c>
      <c r="H2068">
        <v>1.5807374333707E-3</v>
      </c>
      <c r="I2068">
        <v>4.8517575631010001E-4</v>
      </c>
      <c r="J2068">
        <v>9.2611725095209999E-4</v>
      </c>
      <c r="K2068">
        <v>2.67330803616E-4</v>
      </c>
    </row>
    <row r="2069" spans="1:11" x14ac:dyDescent="0.25">
      <c r="A2069" t="s">
        <v>2123</v>
      </c>
      <c r="C2069">
        <v>0.75039924884201503</v>
      </c>
      <c r="D2069">
        <v>3.5360816452748489</v>
      </c>
      <c r="H2069">
        <v>1.2985387204436399E-2</v>
      </c>
      <c r="I2069">
        <v>3.9856050251546003E-3</v>
      </c>
      <c r="J2069">
        <v>5.9910430840360102E-2</v>
      </c>
      <c r="K2069">
        <v>9.56287796413E-4</v>
      </c>
    </row>
    <row r="2070" spans="1:11" x14ac:dyDescent="0.25">
      <c r="A2070" t="s">
        <v>2124</v>
      </c>
      <c r="C2070">
        <v>0.94106739466648204</v>
      </c>
      <c r="D2070">
        <v>4.5275530769319188</v>
      </c>
      <c r="H2070">
        <v>1.8498546389254E-3</v>
      </c>
      <c r="I2070">
        <v>5.5365375164740001E-4</v>
      </c>
      <c r="J2070">
        <v>1.3506829637316999E-2</v>
      </c>
      <c r="K2070">
        <v>1.3195688536059999E-4</v>
      </c>
    </row>
    <row r="2071" spans="1:11" x14ac:dyDescent="0.25">
      <c r="A2071" t="s">
        <v>2125</v>
      </c>
      <c r="C2071">
        <v>0.76106746524249402</v>
      </c>
      <c r="D2071">
        <v>1.0984151034801839</v>
      </c>
      <c r="H2071">
        <v>0.1374210077021927</v>
      </c>
      <c r="I2071">
        <v>4.3261669060652201E-2</v>
      </c>
      <c r="J2071">
        <v>0.14217201694171941</v>
      </c>
      <c r="K2071">
        <v>2.1584492349279501E-2</v>
      </c>
    </row>
    <row r="2072" spans="1:11" x14ac:dyDescent="0.25">
      <c r="A2072" t="s">
        <v>2126</v>
      </c>
      <c r="C2072">
        <v>0.70749907792987399</v>
      </c>
      <c r="D2072">
        <v>0.74888513660075595</v>
      </c>
      <c r="H2072">
        <v>0.1432823989305248</v>
      </c>
      <c r="I2072">
        <v>5.0455275731736797E-2</v>
      </c>
      <c r="J2072">
        <v>0.12939681418931889</v>
      </c>
      <c r="K2072">
        <v>4.9829912929521603E-2</v>
      </c>
    </row>
    <row r="2073" spans="1:11" x14ac:dyDescent="0.25">
      <c r="A2073" t="s">
        <v>2127</v>
      </c>
      <c r="C2073">
        <v>0.72577411305343198</v>
      </c>
      <c r="D2073">
        <v>0.77885502410047402</v>
      </c>
      <c r="H2073">
        <v>2.7717153466010002E-3</v>
      </c>
      <c r="I2073">
        <v>8.5072261918660004E-4</v>
      </c>
      <c r="J2073">
        <v>2.3911644710471998E-3</v>
      </c>
      <c r="K2073">
        <v>7.4570905213919997E-4</v>
      </c>
    </row>
    <row r="2074" spans="1:11" x14ac:dyDescent="0.25">
      <c r="A2074" t="s">
        <v>2128</v>
      </c>
      <c r="C2074">
        <v>0.84253351160683598</v>
      </c>
      <c r="D2074">
        <v>5.5132703586855003</v>
      </c>
      <c r="H2074">
        <v>5.7678117661777703E-2</v>
      </c>
      <c r="I2074">
        <v>1.9112511202556502E-2</v>
      </c>
      <c r="J2074">
        <v>0.35626273019696753</v>
      </c>
      <c r="K2074">
        <v>4.8018587723838001E-3</v>
      </c>
    </row>
    <row r="2075" spans="1:11" x14ac:dyDescent="0.25">
      <c r="A2075" t="s">
        <v>2129</v>
      </c>
      <c r="C2075">
        <v>0.92769068272520305</v>
      </c>
      <c r="D2075">
        <v>2.3301741982534101</v>
      </c>
      <c r="H2075">
        <v>7.2062052892824004E-3</v>
      </c>
      <c r="I2075">
        <v>2.0181644883287999E-3</v>
      </c>
      <c r="J2075">
        <v>1.52946984899972E-2</v>
      </c>
      <c r="K2075">
        <v>4.5728903162839998E-4</v>
      </c>
    </row>
    <row r="2076" spans="1:11" x14ac:dyDescent="0.25">
      <c r="A2076" t="s">
        <v>2130</v>
      </c>
      <c r="C2076">
        <v>0.64782162125826903</v>
      </c>
      <c r="D2076">
        <v>0.70078452728006801</v>
      </c>
      <c r="H2076">
        <v>1.79954234501234E-2</v>
      </c>
      <c r="I2076">
        <v>6.2269998976594004E-3</v>
      </c>
      <c r="J2076">
        <v>1.8748566795051099E-2</v>
      </c>
      <c r="K2076">
        <v>8.4451061734325001E-3</v>
      </c>
    </row>
    <row r="2077" spans="1:11" x14ac:dyDescent="0.25">
      <c r="A2077" t="s">
        <v>2131</v>
      </c>
      <c r="C2077">
        <v>1.344986904502004</v>
      </c>
      <c r="D2077">
        <v>3.317088415375447</v>
      </c>
      <c r="H2077">
        <v>7.1639631398756995E-2</v>
      </c>
      <c r="I2077">
        <v>1.8339058481544698E-2</v>
      </c>
      <c r="J2077">
        <v>0.20282499953300481</v>
      </c>
      <c r="K2077">
        <v>4.9900323320341998E-3</v>
      </c>
    </row>
    <row r="2078" spans="1:11" x14ac:dyDescent="0.25">
      <c r="A2078" t="s">
        <v>2132</v>
      </c>
      <c r="C2078">
        <v>0.51903924221452002</v>
      </c>
      <c r="D2078">
        <v>1.099765187547272</v>
      </c>
      <c r="H2078">
        <v>9.1718189322050005E-4</v>
      </c>
      <c r="I2078">
        <v>2.9120088380719998E-4</v>
      </c>
      <c r="J2078">
        <v>1.8148183492162999E-3</v>
      </c>
      <c r="K2078">
        <v>3.3121397380749998E-4</v>
      </c>
    </row>
    <row r="2079" spans="1:11" x14ac:dyDescent="0.25">
      <c r="A2079" t="s">
        <v>2133</v>
      </c>
      <c r="C2079">
        <v>0.72644355278181805</v>
      </c>
      <c r="D2079">
        <v>1.018678157968524</v>
      </c>
      <c r="H2079">
        <v>8.1386259796929999E-4</v>
      </c>
      <c r="I2079">
        <v>2.375640197621E-4</v>
      </c>
      <c r="J2079">
        <v>8.5993043363459998E-4</v>
      </c>
      <c r="K2079">
        <v>1.3836675106170001E-4</v>
      </c>
    </row>
    <row r="2080" spans="1:11" x14ac:dyDescent="0.25">
      <c r="A2080" t="s">
        <v>2134</v>
      </c>
      <c r="C2080">
        <v>1.4658671656365121</v>
      </c>
      <c r="D2080">
        <v>2.376740673224401</v>
      </c>
      <c r="H2080">
        <v>1.9948157405212E-3</v>
      </c>
      <c r="I2080">
        <v>7.2768709631310005E-4</v>
      </c>
      <c r="J2080">
        <v>2.8528234387562999E-3</v>
      </c>
      <c r="K2080">
        <v>2.0072486022859999E-4</v>
      </c>
    </row>
    <row r="2081" spans="1:11" x14ac:dyDescent="0.25">
      <c r="A2081" t="s">
        <v>2135</v>
      </c>
      <c r="C2081">
        <v>1.3466176761687709</v>
      </c>
      <c r="D2081">
        <v>1.369104398464482</v>
      </c>
      <c r="H2081">
        <v>2.2800207768121299E-2</v>
      </c>
      <c r="I2081">
        <v>6.7671913580143999E-3</v>
      </c>
      <c r="J2081">
        <v>1.2149289130168999E-2</v>
      </c>
      <c r="K2081">
        <v>2.0018041801237001E-3</v>
      </c>
    </row>
    <row r="2082" spans="1:11" x14ac:dyDescent="0.25">
      <c r="A2082" t="s">
        <v>2136</v>
      </c>
      <c r="C2082">
        <v>0.72387990793935897</v>
      </c>
      <c r="D2082">
        <v>2.8689154138381991</v>
      </c>
      <c r="H2082">
        <v>1.0037653490056E-3</v>
      </c>
      <c r="I2082">
        <v>2.9792150424E-4</v>
      </c>
      <c r="J2082">
        <v>3.5465156045494002E-3</v>
      </c>
      <c r="K2082">
        <v>7.5453951199700003E-5</v>
      </c>
    </row>
    <row r="2083" spans="1:11" x14ac:dyDescent="0.25">
      <c r="A2083" t="s">
        <v>2137</v>
      </c>
      <c r="C2083">
        <v>1.1214375932861209</v>
      </c>
      <c r="D2083">
        <v>1.0364883685426589</v>
      </c>
      <c r="H2083">
        <v>1.8358515096424E-3</v>
      </c>
      <c r="I2083">
        <v>5.3587947818869996E-4</v>
      </c>
      <c r="J2083">
        <v>8.6791625246059999E-4</v>
      </c>
      <c r="K2083">
        <v>1.93818119284E-4</v>
      </c>
    </row>
    <row r="2084" spans="1:11" x14ac:dyDescent="0.25">
      <c r="A2084" t="s">
        <v>2138</v>
      </c>
      <c r="C2084">
        <v>1.313585491245693</v>
      </c>
      <c r="D2084">
        <v>0.54792999967563805</v>
      </c>
      <c r="H2084">
        <v>5.8461751192784E-3</v>
      </c>
      <c r="I2084">
        <v>1.9042464943130001E-3</v>
      </c>
      <c r="J2084">
        <v>8.2923423585569997E-4</v>
      </c>
      <c r="K2084">
        <v>1.5169489482477999E-3</v>
      </c>
    </row>
    <row r="2085" spans="1:11" x14ac:dyDescent="0.25">
      <c r="A2085" t="s">
        <v>2139</v>
      </c>
      <c r="C2085">
        <v>0.95383726627999499</v>
      </c>
      <c r="D2085">
        <v>2.0631549027406799</v>
      </c>
      <c r="H2085">
        <v>3.6801425771399998E-3</v>
      </c>
      <c r="I2085">
        <v>1.3306295557587999E-3</v>
      </c>
      <c r="J2085">
        <v>6.2607551905835999E-3</v>
      </c>
      <c r="K2085">
        <v>3.1121860264100002E-4</v>
      </c>
    </row>
    <row r="2086" spans="1:11" x14ac:dyDescent="0.25">
      <c r="A2086" t="s">
        <v>2140</v>
      </c>
      <c r="C2086">
        <v>0.97853081181569301</v>
      </c>
      <c r="D2086">
        <v>2.2084789548422492</v>
      </c>
      <c r="H2086">
        <v>5.6955544188192E-2</v>
      </c>
      <c r="I2086">
        <v>1.8393892458833001E-2</v>
      </c>
      <c r="J2086">
        <v>0.1010202038046744</v>
      </c>
      <c r="K2086">
        <v>4.2274436444258998E-3</v>
      </c>
    </row>
    <row r="2087" spans="1:11" x14ac:dyDescent="0.25">
      <c r="A2087" t="s">
        <v>2141</v>
      </c>
      <c r="C2087">
        <v>0.42397288640931702</v>
      </c>
      <c r="D2087">
        <v>0.38730829455978799</v>
      </c>
      <c r="H2087">
        <v>1.4610040331062999E-3</v>
      </c>
      <c r="I2087">
        <v>5.3295838856529999E-4</v>
      </c>
      <c r="J2087">
        <v>4.3330263354532002E-3</v>
      </c>
      <c r="K2087">
        <v>1.10706971496313E-2</v>
      </c>
    </row>
    <row r="2088" spans="1:11" x14ac:dyDescent="0.25">
      <c r="A2088" t="s">
        <v>2142</v>
      </c>
      <c r="C2088">
        <v>0.62239940501179503</v>
      </c>
      <c r="D2088">
        <v>0.39669612311931302</v>
      </c>
      <c r="H2088">
        <v>8.2818945000079998E-4</v>
      </c>
      <c r="I2088">
        <v>2.6746522917099998E-4</v>
      </c>
      <c r="J2088">
        <v>8.2069127101499996E-4</v>
      </c>
      <c r="K2088">
        <v>1.3775246195976999E-3</v>
      </c>
    </row>
    <row r="2089" spans="1:11" x14ac:dyDescent="0.25">
      <c r="A2089" t="s">
        <v>2143</v>
      </c>
      <c r="C2089">
        <v>0.800544594123066</v>
      </c>
      <c r="D2089">
        <v>2.311815635196059</v>
      </c>
      <c r="H2089">
        <v>4.6948417891629996E-3</v>
      </c>
      <c r="I2089">
        <v>1.6825803715136E-3</v>
      </c>
      <c r="J2089">
        <v>1.1201988356918701E-2</v>
      </c>
      <c r="K2089">
        <v>4.1695424734129998E-4</v>
      </c>
    </row>
    <row r="2090" spans="1:11" x14ac:dyDescent="0.25">
      <c r="A2090" t="s">
        <v>2144</v>
      </c>
      <c r="C2090">
        <v>1.112224135487025</v>
      </c>
      <c r="D2090">
        <v>3.5399371218950781</v>
      </c>
      <c r="H2090">
        <v>5.8741574490536297E-2</v>
      </c>
      <c r="I2090">
        <v>2.0867684053345999E-2</v>
      </c>
      <c r="J2090">
        <v>0.2079107243524638</v>
      </c>
      <c r="K2090">
        <v>4.9237865413033002E-3</v>
      </c>
    </row>
    <row r="2091" spans="1:11" x14ac:dyDescent="0.25">
      <c r="A2091" t="s">
        <v>2145</v>
      </c>
      <c r="C2091">
        <v>0.97674869939357001</v>
      </c>
      <c r="D2091">
        <v>0.97105364898152302</v>
      </c>
      <c r="H2091">
        <v>3.0941474026257701E-2</v>
      </c>
      <c r="I2091">
        <v>9.4968669338263006E-3</v>
      </c>
      <c r="J2091">
        <v>1.7907072141489799E-2</v>
      </c>
      <c r="K2091">
        <v>4.0164971998248996E-3</v>
      </c>
    </row>
    <row r="2092" spans="1:11" x14ac:dyDescent="0.25">
      <c r="A2092" t="s">
        <v>2146</v>
      </c>
      <c r="C2092">
        <v>0.71604612111207899</v>
      </c>
      <c r="D2092">
        <v>4.3776953518096029</v>
      </c>
      <c r="H2092">
        <v>0.1524856778736037</v>
      </c>
      <c r="I2092">
        <v>4.48822964965798E-2</v>
      </c>
      <c r="J2092">
        <v>0.55742028979024505</v>
      </c>
      <c r="K2092">
        <v>1.1757566941492201E-2</v>
      </c>
    </row>
    <row r="2093" spans="1:11" x14ac:dyDescent="0.25">
      <c r="A2093" t="s">
        <v>2147</v>
      </c>
      <c r="C2093">
        <v>0.96908446852424901</v>
      </c>
      <c r="D2093">
        <v>3.6170908841019989</v>
      </c>
      <c r="H2093">
        <v>1.00576253393757E-2</v>
      </c>
      <c r="I2093">
        <v>3.3327453246158002E-3</v>
      </c>
      <c r="J2093">
        <v>4.5070040224068901E-2</v>
      </c>
      <c r="K2093">
        <v>7.422343696814E-4</v>
      </c>
    </row>
    <row r="2094" spans="1:11" x14ac:dyDescent="0.25">
      <c r="A2094" t="s">
        <v>2148</v>
      </c>
      <c r="C2094">
        <v>0.81329076108793597</v>
      </c>
      <c r="D2094">
        <v>1.6624223926896651</v>
      </c>
      <c r="H2094">
        <v>1.1871831862661001E-3</v>
      </c>
      <c r="I2094">
        <v>4.408535876997E-4</v>
      </c>
      <c r="J2094">
        <v>1.7770031157277001E-3</v>
      </c>
      <c r="K2094">
        <v>1.301935181821E-4</v>
      </c>
    </row>
    <row r="2095" spans="1:11" x14ac:dyDescent="0.25">
      <c r="A2095" t="s">
        <v>2149</v>
      </c>
      <c r="C2095">
        <v>0.74539729963432</v>
      </c>
      <c r="D2095">
        <v>2.270506545548606</v>
      </c>
      <c r="H2095">
        <v>3.0540801418979299E-2</v>
      </c>
      <c r="I2095">
        <v>8.9893118071456002E-3</v>
      </c>
      <c r="J2095">
        <v>7.2626432327811005E-2</v>
      </c>
      <c r="K2095">
        <v>2.4190549073630999E-3</v>
      </c>
    </row>
    <row r="2096" spans="1:11" x14ac:dyDescent="0.25">
      <c r="A2096" t="s">
        <v>2150</v>
      </c>
      <c r="C2096">
        <v>1.2791786343268501</v>
      </c>
      <c r="D2096">
        <v>1.310175100507176</v>
      </c>
      <c r="H2096">
        <v>5.9466419897803002E-3</v>
      </c>
      <c r="I2096">
        <v>2.0398871254963999E-3</v>
      </c>
      <c r="J2096">
        <v>3.1772225670314998E-3</v>
      </c>
      <c r="K2096">
        <v>6.053634824551E-4</v>
      </c>
    </row>
    <row r="2097" spans="1:11" x14ac:dyDescent="0.25">
      <c r="A2097" t="s">
        <v>2151</v>
      </c>
      <c r="C2097">
        <v>0.87251535841986805</v>
      </c>
      <c r="D2097">
        <v>0.87942940274475001</v>
      </c>
      <c r="H2097">
        <v>4.1286247780768497E-2</v>
      </c>
      <c r="I2097">
        <v>1.2253920754945901E-2</v>
      </c>
      <c r="J2097">
        <v>2.7048626385529101E-2</v>
      </c>
      <c r="K2097">
        <v>6.6378719520463004E-3</v>
      </c>
    </row>
    <row r="2098" spans="1:11" x14ac:dyDescent="0.25">
      <c r="A2098" t="s">
        <v>2152</v>
      </c>
      <c r="C2098">
        <v>0.69793429863916301</v>
      </c>
      <c r="D2098">
        <v>1.849239610307833</v>
      </c>
      <c r="H2098">
        <v>1.0361607161188099E-2</v>
      </c>
      <c r="I2098">
        <v>3.7134876125097999E-3</v>
      </c>
      <c r="J2098">
        <v>2.0914078327733301E-2</v>
      </c>
      <c r="K2098">
        <v>1.2289143383208E-3</v>
      </c>
    </row>
    <row r="2099" spans="1:11" x14ac:dyDescent="0.25">
      <c r="A2099" t="s">
        <v>2153</v>
      </c>
      <c r="C2099">
        <v>1.4392576145188041</v>
      </c>
      <c r="D2099">
        <v>3.7445079264660719</v>
      </c>
      <c r="H2099">
        <v>7.1964119901894996E-3</v>
      </c>
      <c r="I2099">
        <v>1.9825272177386001E-3</v>
      </c>
      <c r="J2099">
        <v>3.0001613114588498E-2</v>
      </c>
      <c r="K2099">
        <v>6.1745833002459997E-4</v>
      </c>
    </row>
    <row r="2100" spans="1:11" x14ac:dyDescent="0.25">
      <c r="A2100" t="s">
        <v>2154</v>
      </c>
      <c r="C2100">
        <v>1.135843784559774</v>
      </c>
      <c r="D2100">
        <v>2.7008516464362988</v>
      </c>
      <c r="H2100">
        <v>0.1651750510826312</v>
      </c>
      <c r="I2100">
        <v>6.0254063001474401E-2</v>
      </c>
      <c r="J2100">
        <v>0.3190741908300449</v>
      </c>
      <c r="K2100">
        <v>1.41873862608496E-2</v>
      </c>
    </row>
    <row r="2101" spans="1:11" x14ac:dyDescent="0.25">
      <c r="A2101" t="s">
        <v>2155</v>
      </c>
      <c r="C2101">
        <v>0.97131044672478895</v>
      </c>
      <c r="D2101">
        <v>0.893069320425946</v>
      </c>
      <c r="H2101">
        <v>5.6969536845877002E-3</v>
      </c>
      <c r="I2101">
        <v>1.7339158637440001E-3</v>
      </c>
      <c r="J2101">
        <v>2.9950839331029E-3</v>
      </c>
      <c r="K2101">
        <v>8.1417405912779996E-4</v>
      </c>
    </row>
    <row r="2102" spans="1:11" x14ac:dyDescent="0.25">
      <c r="A2102" t="s">
        <v>2156</v>
      </c>
      <c r="C2102">
        <v>0.46416459110420999</v>
      </c>
      <c r="D2102">
        <v>3.0637335716531808</v>
      </c>
      <c r="H2102">
        <v>1.0518236620421799E-2</v>
      </c>
      <c r="I2102">
        <v>3.8712045564280998E-3</v>
      </c>
      <c r="J2102">
        <v>4.6754217913925103E-2</v>
      </c>
      <c r="K2102">
        <v>2.0746019362688E-3</v>
      </c>
    </row>
    <row r="2103" spans="1:11" x14ac:dyDescent="0.25">
      <c r="A2103" t="s">
        <v>2157</v>
      </c>
      <c r="C2103">
        <v>1.2143597551237439</v>
      </c>
      <c r="D2103">
        <v>4.6317232991653414</v>
      </c>
      <c r="H2103">
        <v>2.2613563156219001E-3</v>
      </c>
      <c r="I2103">
        <v>7.0589578237939998E-4</v>
      </c>
      <c r="J2103">
        <v>1.6884342471919202E-2</v>
      </c>
      <c r="K2103">
        <v>2.0093373365080001E-4</v>
      </c>
    </row>
    <row r="2104" spans="1:11" x14ac:dyDescent="0.25">
      <c r="A2104" t="s">
        <v>2158</v>
      </c>
      <c r="C2104">
        <v>1.0612309584784021</v>
      </c>
      <c r="D2104">
        <v>2.0317091888287799</v>
      </c>
      <c r="H2104">
        <v>1.0359333934903E-3</v>
      </c>
      <c r="I2104">
        <v>3.3742960014839998E-4</v>
      </c>
      <c r="J2104">
        <v>1.5334256310943E-3</v>
      </c>
      <c r="K2104">
        <v>7.7923753045000007E-5</v>
      </c>
    </row>
    <row r="2105" spans="1:11" x14ac:dyDescent="0.25">
      <c r="A2105" t="s">
        <v>2159</v>
      </c>
      <c r="C2105">
        <v>0.99282955021274399</v>
      </c>
      <c r="D2105">
        <v>1.401503259535464</v>
      </c>
      <c r="H2105">
        <v>7.9436161600151007E-3</v>
      </c>
      <c r="I2105">
        <v>2.8977448193772998E-3</v>
      </c>
      <c r="J2105">
        <v>7.1311315474574003E-3</v>
      </c>
      <c r="K2105">
        <v>8.3917529015760004E-4</v>
      </c>
    </row>
    <row r="2106" spans="1:11" x14ac:dyDescent="0.25">
      <c r="A2106" t="s">
        <v>2160</v>
      </c>
      <c r="C2106">
        <v>0.43543991161828599</v>
      </c>
      <c r="D2106">
        <v>1.224116379370751</v>
      </c>
      <c r="H2106">
        <v>3.0599555730620499E-2</v>
      </c>
      <c r="I2106">
        <v>9.0820685146939997E-3</v>
      </c>
      <c r="J2106">
        <v>7.8363681087141701E-2</v>
      </c>
      <c r="K2106">
        <v>1.50297769723467E-2</v>
      </c>
    </row>
    <row r="2107" spans="1:11" x14ac:dyDescent="0.25">
      <c r="A2107" t="s">
        <v>2161</v>
      </c>
      <c r="C2107">
        <v>1.312964253614116</v>
      </c>
      <c r="D2107">
        <v>1.1643541650349001</v>
      </c>
      <c r="H2107">
        <v>2.2333841941173998E-3</v>
      </c>
      <c r="I2107">
        <v>6.7406625770239997E-4</v>
      </c>
      <c r="J2107">
        <v>9.3156789812950003E-4</v>
      </c>
      <c r="K2107">
        <v>2.194033756531E-4</v>
      </c>
    </row>
    <row r="2108" spans="1:11" x14ac:dyDescent="0.25">
      <c r="A2108" t="s">
        <v>2162</v>
      </c>
      <c r="C2108">
        <v>1.2629900276622159</v>
      </c>
      <c r="D2108">
        <v>1.356718723492282</v>
      </c>
      <c r="H2108">
        <v>1.00576253393757E-2</v>
      </c>
      <c r="I2108">
        <v>3.3327453246158002E-3</v>
      </c>
      <c r="J2108">
        <v>5.8378507942580997E-3</v>
      </c>
      <c r="K2108">
        <v>9.6390402093349996E-4</v>
      </c>
    </row>
    <row r="2109" spans="1:11" x14ac:dyDescent="0.25">
      <c r="A2109" t="s">
        <v>2163</v>
      </c>
      <c r="C2109">
        <v>1.199748667196183</v>
      </c>
      <c r="D2109">
        <v>13.23786658749143</v>
      </c>
      <c r="H2109">
        <v>7.8257327370419999E-4</v>
      </c>
      <c r="I2109">
        <v>2.284307610688E-4</v>
      </c>
      <c r="J2109">
        <v>7.1076026087993002E-3</v>
      </c>
      <c r="K2109">
        <v>6.7673170095400005E-5</v>
      </c>
    </row>
    <row r="2110" spans="1:11" x14ac:dyDescent="0.25">
      <c r="A2110" t="s">
        <v>2164</v>
      </c>
      <c r="C2110">
        <v>0.58500139708909005</v>
      </c>
      <c r="D2110">
        <v>1.5000301919936041</v>
      </c>
      <c r="H2110">
        <v>4.1278984978741898E-2</v>
      </c>
      <c r="I2110">
        <v>1.25636069479597E-2</v>
      </c>
      <c r="J2110">
        <v>8.0669277273816106E-2</v>
      </c>
      <c r="K2110">
        <v>7.0240011518315996E-3</v>
      </c>
    </row>
    <row r="2111" spans="1:11" x14ac:dyDescent="0.25">
      <c r="A2111" t="s">
        <v>2165</v>
      </c>
      <c r="C2111">
        <v>0.67822151057054803</v>
      </c>
      <c r="D2111">
        <v>0.62423426070457599</v>
      </c>
      <c r="H2111">
        <v>1.4258146908069E-3</v>
      </c>
      <c r="I2111">
        <v>4.8909973664449996E-4</v>
      </c>
      <c r="J2111">
        <v>1.2658484956829001E-3</v>
      </c>
      <c r="K2111">
        <v>7.4173606390910002E-4</v>
      </c>
    </row>
    <row r="2112" spans="1:11" x14ac:dyDescent="0.25">
      <c r="A2112" t="s">
        <v>2166</v>
      </c>
      <c r="C2112">
        <v>0.81301472635314698</v>
      </c>
      <c r="D2112">
        <v>0.91607599977338094</v>
      </c>
      <c r="H2112">
        <v>2.2162820786933699E-2</v>
      </c>
      <c r="I2112">
        <v>6.0556930622508E-3</v>
      </c>
      <c r="J2112">
        <v>1.72688658422556E-2</v>
      </c>
      <c r="K2112">
        <v>3.4067320636317002E-3</v>
      </c>
    </row>
    <row r="2113" spans="1:11" x14ac:dyDescent="0.25">
      <c r="A2113" t="s">
        <v>2167</v>
      </c>
      <c r="C2113">
        <v>1.1043769071943039</v>
      </c>
      <c r="D2113">
        <v>6.0912866864001769</v>
      </c>
      <c r="H2113">
        <v>2.3764468649269E-3</v>
      </c>
      <c r="I2113">
        <v>8.442222187089E-4</v>
      </c>
      <c r="J2113">
        <v>2.1343691214302199E-2</v>
      </c>
      <c r="K2113">
        <v>2.310572230517E-4</v>
      </c>
    </row>
    <row r="2114" spans="1:11" x14ac:dyDescent="0.25">
      <c r="A2114" t="s">
        <v>2168</v>
      </c>
      <c r="C2114">
        <v>0.70237158063573402</v>
      </c>
      <c r="D2114">
        <v>0.73525875417052799</v>
      </c>
      <c r="H2114">
        <v>2.4319656547402799E-2</v>
      </c>
      <c r="I2114">
        <v>8.6394502278595003E-3</v>
      </c>
      <c r="J2114">
        <v>2.1773433233963298E-2</v>
      </c>
      <c r="K2114">
        <v>8.9376678623681993E-3</v>
      </c>
    </row>
    <row r="2115" spans="1:11" x14ac:dyDescent="0.25">
      <c r="A2115" t="s">
        <v>2169</v>
      </c>
      <c r="C2115">
        <v>0.83335725599847499</v>
      </c>
      <c r="D2115">
        <v>0.39319921677443298</v>
      </c>
      <c r="H2115">
        <v>2.21944579878815E-2</v>
      </c>
      <c r="I2115">
        <v>6.0148514248239996E-3</v>
      </c>
      <c r="J2115">
        <v>9.3111701204813997E-3</v>
      </c>
      <c r="K2115">
        <v>1.47276061755881E-2</v>
      </c>
    </row>
    <row r="2116" spans="1:11" x14ac:dyDescent="0.25">
      <c r="A2116" t="s">
        <v>2170</v>
      </c>
      <c r="C2116">
        <v>0.89342072196072797</v>
      </c>
      <c r="D2116">
        <v>0.524205793568432</v>
      </c>
      <c r="H2116">
        <v>3.4041399093610999E-3</v>
      </c>
      <c r="I2116">
        <v>1.0019669968901999E-3</v>
      </c>
      <c r="J2116">
        <v>1.3470738392459001E-3</v>
      </c>
      <c r="K2116">
        <v>1.2333235036456999E-3</v>
      </c>
    </row>
    <row r="2117" spans="1:11" x14ac:dyDescent="0.25">
      <c r="A2117" t="s">
        <v>2171</v>
      </c>
      <c r="C2117">
        <v>0.83444776930300402</v>
      </c>
      <c r="D2117">
        <v>0.89856103980505497</v>
      </c>
      <c r="H2117">
        <v>1.5543302855624999E-3</v>
      </c>
      <c r="I2117">
        <v>4.5370428816559998E-4</v>
      </c>
      <c r="J2117">
        <v>1.1234629753262E-3</v>
      </c>
      <c r="K2117">
        <v>2.5189576268030002E-4</v>
      </c>
    </row>
    <row r="2118" spans="1:11" x14ac:dyDescent="0.25">
      <c r="A2118" t="s">
        <v>2172</v>
      </c>
      <c r="C2118">
        <v>0.58492601175214098</v>
      </c>
      <c r="D2118">
        <v>0.87553780912306101</v>
      </c>
      <c r="H2118">
        <v>7.6956599369561998E-3</v>
      </c>
      <c r="I2118">
        <v>2.6398558471443E-3</v>
      </c>
      <c r="J2118">
        <v>1.10178108562389E-2</v>
      </c>
      <c r="K2118">
        <v>3.1277970699197999E-3</v>
      </c>
    </row>
    <row r="2119" spans="1:11" x14ac:dyDescent="0.25">
      <c r="A2119" t="s">
        <v>2173</v>
      </c>
      <c r="C2119">
        <v>1.306523163944876</v>
      </c>
      <c r="D2119">
        <v>1.545803710890997</v>
      </c>
      <c r="H2119">
        <v>2.2800207768121299E-2</v>
      </c>
      <c r="I2119">
        <v>6.7671913580143999E-3</v>
      </c>
      <c r="J2119">
        <v>1.5843045371200501E-2</v>
      </c>
      <c r="K2119">
        <v>1.8491128223764E-3</v>
      </c>
    </row>
    <row r="2120" spans="1:11" x14ac:dyDescent="0.25">
      <c r="A2120" t="s">
        <v>2174</v>
      </c>
      <c r="C2120">
        <v>0.49107360386328203</v>
      </c>
      <c r="D2120">
        <v>1.3443452108803331</v>
      </c>
      <c r="H2120">
        <v>3.9644739739544001E-2</v>
      </c>
      <c r="I2120">
        <v>1.0314702522392499E-2</v>
      </c>
      <c r="J2120">
        <v>8.9361452542970801E-2</v>
      </c>
      <c r="K2120">
        <v>1.0278179774468999E-2</v>
      </c>
    </row>
    <row r="2121" spans="1:11" x14ac:dyDescent="0.25">
      <c r="A2121" t="s">
        <v>2175</v>
      </c>
      <c r="C2121">
        <v>0.53490010437900903</v>
      </c>
      <c r="D2121">
        <v>3.8942731147156029</v>
      </c>
      <c r="H2121">
        <v>0.155501697564978</v>
      </c>
      <c r="I2121">
        <v>4.8540776924744698E-2</v>
      </c>
      <c r="J2121">
        <v>0.52113710397649371</v>
      </c>
      <c r="K2121">
        <v>1.8298644646042299E-2</v>
      </c>
    </row>
    <row r="2122" spans="1:11" x14ac:dyDescent="0.25">
      <c r="A2122" t="s">
        <v>2176</v>
      </c>
      <c r="C2122">
        <v>1.508759653239981</v>
      </c>
      <c r="D2122">
        <v>0.672178883445822</v>
      </c>
      <c r="H2122">
        <v>9.9373351320009101E-2</v>
      </c>
      <c r="I2122">
        <v>2.87667044204146E-2</v>
      </c>
      <c r="J2122">
        <v>1.3883259415200799E-2</v>
      </c>
      <c r="K2122">
        <v>1.74029810628245E-2</v>
      </c>
    </row>
    <row r="2123" spans="1:11" x14ac:dyDescent="0.25">
      <c r="A2123" t="s">
        <v>2177</v>
      </c>
      <c r="C2123">
        <v>0.60107715503127601</v>
      </c>
      <c r="D2123">
        <v>4.2022983590119729</v>
      </c>
      <c r="H2123">
        <v>0.1361999625093718</v>
      </c>
      <c r="I2123">
        <v>4.1107033563555898E-2</v>
      </c>
      <c r="J2123">
        <v>0.50826487532565034</v>
      </c>
      <c r="K2123">
        <v>1.2803676361444499E-2</v>
      </c>
    </row>
    <row r="2124" spans="1:11" x14ac:dyDescent="0.25">
      <c r="A2124" t="s">
        <v>2178</v>
      </c>
      <c r="C2124">
        <v>0.51791740997401803</v>
      </c>
      <c r="D2124">
        <v>1.8517110521692279</v>
      </c>
      <c r="H2124">
        <v>7.6331290160821996E-3</v>
      </c>
      <c r="I2124">
        <v>2.5077076066982E-3</v>
      </c>
      <c r="J2124">
        <v>2.0823372080154799E-2</v>
      </c>
      <c r="K2124">
        <v>1.4906552455449999E-3</v>
      </c>
    </row>
    <row r="2125" spans="1:11" x14ac:dyDescent="0.25">
      <c r="A2125" t="s">
        <v>2179</v>
      </c>
      <c r="C2125">
        <v>1.0218465406396131</v>
      </c>
      <c r="D2125">
        <v>2.224375904604289</v>
      </c>
      <c r="H2125">
        <v>2.1310896458302999E-3</v>
      </c>
      <c r="I2125">
        <v>5.4113911797009999E-4</v>
      </c>
      <c r="J2125">
        <v>3.8409611209927999E-3</v>
      </c>
      <c r="K2125">
        <v>1.217377354946E-4</v>
      </c>
    </row>
    <row r="2126" spans="1:11" x14ac:dyDescent="0.25">
      <c r="A2126" t="s">
        <v>2180</v>
      </c>
      <c r="C2126">
        <v>1.068915471064753</v>
      </c>
      <c r="D2126">
        <v>1.835348760002202</v>
      </c>
      <c r="H2126">
        <v>4.5960113643752996E-3</v>
      </c>
      <c r="I2126">
        <v>1.5629439557281E-3</v>
      </c>
      <c r="J2126">
        <v>5.6615881517509004E-3</v>
      </c>
      <c r="K2126">
        <v>3.7570840847389998E-4</v>
      </c>
    </row>
    <row r="2127" spans="1:11" x14ac:dyDescent="0.25">
      <c r="A2127" t="s">
        <v>2181</v>
      </c>
      <c r="C2127">
        <v>1.0525194057940339</v>
      </c>
      <c r="D2127">
        <v>1.2286852229109739</v>
      </c>
      <c r="H2127">
        <v>4.25676392686484E-2</v>
      </c>
      <c r="I2127">
        <v>1.38653523362999E-2</v>
      </c>
      <c r="J2127">
        <v>2.9149751612917298E-2</v>
      </c>
      <c r="K2127">
        <v>4.4004663881764003E-3</v>
      </c>
    </row>
    <row r="2128" spans="1:11" x14ac:dyDescent="0.25">
      <c r="A2128" t="s">
        <v>2182</v>
      </c>
      <c r="C2128">
        <v>1.1147543952325809</v>
      </c>
      <c r="D2128">
        <v>1.768448334610025</v>
      </c>
      <c r="H2128">
        <v>3.2733740025435602E-2</v>
      </c>
      <c r="I2128">
        <v>1.17314173568451E-2</v>
      </c>
      <c r="J2128">
        <v>3.5804895776864902E-2</v>
      </c>
      <c r="K2128">
        <v>2.8906680247984002E-3</v>
      </c>
    </row>
    <row r="2129" spans="1:11" x14ac:dyDescent="0.25">
      <c r="A2129" t="s">
        <v>2183</v>
      </c>
      <c r="C2129">
        <v>0.65426766814970005</v>
      </c>
      <c r="D2129">
        <v>0.77151963154181902</v>
      </c>
      <c r="H2129">
        <v>2.2357998919990001E-2</v>
      </c>
      <c r="I2129">
        <v>6.2615645321024002E-3</v>
      </c>
      <c r="J2129">
        <v>2.3918056763743901E-2</v>
      </c>
      <c r="K2129">
        <v>6.9803593505118004E-3</v>
      </c>
    </row>
    <row r="2130" spans="1:11" x14ac:dyDescent="0.25">
      <c r="A2130" t="s">
        <v>2184</v>
      </c>
      <c r="C2130">
        <v>1.022185555660861</v>
      </c>
      <c r="D2130">
        <v>1.7373768560545979</v>
      </c>
      <c r="H2130">
        <v>2.2544306229875199E-2</v>
      </c>
      <c r="I2130">
        <v>6.4722388483131003E-3</v>
      </c>
      <c r="J2130">
        <v>2.67630214684275E-2</v>
      </c>
      <c r="K2130">
        <v>1.6137952908424999E-3</v>
      </c>
    </row>
    <row r="2131" spans="1:11" x14ac:dyDescent="0.25">
      <c r="A2131" t="s">
        <v>2185</v>
      </c>
      <c r="C2131">
        <v>0.87773530702853797</v>
      </c>
      <c r="D2131">
        <v>1.5093478049874669</v>
      </c>
      <c r="H2131">
        <v>1.6774757848474001E-3</v>
      </c>
      <c r="I2131">
        <v>6.0118912543310002E-4</v>
      </c>
      <c r="J2131">
        <v>1.9992112161623999E-3</v>
      </c>
      <c r="K2131">
        <v>1.780837593973E-4</v>
      </c>
    </row>
    <row r="2132" spans="1:11" x14ac:dyDescent="0.25">
      <c r="A2132" t="s">
        <v>2186</v>
      </c>
      <c r="C2132">
        <v>0.65596677177533802</v>
      </c>
      <c r="D2132">
        <v>0.73870203240614396</v>
      </c>
      <c r="H2132">
        <v>6.0003627375901099E-2</v>
      </c>
      <c r="I2132">
        <v>2.2084150041729301E-2</v>
      </c>
      <c r="J2132">
        <v>6.2314060964921002E-2</v>
      </c>
      <c r="K2132">
        <v>2.6334290517727E-2</v>
      </c>
    </row>
    <row r="2133" spans="1:11" x14ac:dyDescent="0.25">
      <c r="A2133" t="s">
        <v>2187</v>
      </c>
      <c r="C2133">
        <v>0.83479952640106903</v>
      </c>
      <c r="D2133">
        <v>2.197735173100325</v>
      </c>
      <c r="H2133">
        <v>0.1413203677781239</v>
      </c>
      <c r="I2133">
        <v>4.6828627940795099E-2</v>
      </c>
      <c r="J2133">
        <v>0.26108881195279338</v>
      </c>
      <c r="K2133">
        <v>1.18722584228823E-2</v>
      </c>
    </row>
    <row r="2134" spans="1:11" x14ac:dyDescent="0.25">
      <c r="A2134" t="s">
        <v>2188</v>
      </c>
      <c r="C2134">
        <v>0.52491807307908001</v>
      </c>
      <c r="D2134">
        <v>2.5258062394025509</v>
      </c>
      <c r="H2134">
        <v>1.03084301508543E-2</v>
      </c>
      <c r="I2134">
        <v>3.6299970513118999E-3</v>
      </c>
      <c r="J2134">
        <v>3.6304116694912202E-2</v>
      </c>
      <c r="K2134">
        <v>1.6315222390012999E-3</v>
      </c>
    </row>
    <row r="2135" spans="1:11" x14ac:dyDescent="0.25">
      <c r="A2135" t="s">
        <v>2189</v>
      </c>
      <c r="C2135">
        <v>0.50495751087824203</v>
      </c>
      <c r="D2135">
        <v>3.5189088489063378</v>
      </c>
      <c r="H2135">
        <v>2.9258362943727998E-3</v>
      </c>
      <c r="I2135">
        <v>1.0303001490789001E-3</v>
      </c>
      <c r="J2135">
        <v>1.5168244934335001E-2</v>
      </c>
      <c r="K2135">
        <v>4.3072104981359998E-4</v>
      </c>
    </row>
    <row r="2136" spans="1:11" x14ac:dyDescent="0.25">
      <c r="A2136" t="s">
        <v>2190</v>
      </c>
      <c r="C2136">
        <v>0.76350274312733202</v>
      </c>
      <c r="D2136">
        <v>0.181769501507204</v>
      </c>
      <c r="H2136">
        <v>0.1028808748541792</v>
      </c>
      <c r="I2136">
        <v>3.2664187884485503E-2</v>
      </c>
      <c r="J2136">
        <v>5.8290825688653E-2</v>
      </c>
      <c r="K2136">
        <v>9.1676984966930899E-2</v>
      </c>
    </row>
    <row r="2137" spans="1:11" x14ac:dyDescent="0.25">
      <c r="A2137" t="s">
        <v>2191</v>
      </c>
      <c r="C2137">
        <v>1.183236855141427</v>
      </c>
      <c r="D2137">
        <v>2.4031674453067469</v>
      </c>
      <c r="H2137">
        <v>0.16216063534506439</v>
      </c>
      <c r="I2137">
        <v>5.6605064223676997E-2</v>
      </c>
      <c r="J2137">
        <v>0.25956474056601908</v>
      </c>
      <c r="K2137">
        <v>1.35807385180313E-2</v>
      </c>
    </row>
    <row r="2138" spans="1:11" x14ac:dyDescent="0.25">
      <c r="A2138" t="s">
        <v>2192</v>
      </c>
      <c r="C2138">
        <v>0.79191535034287697</v>
      </c>
      <c r="D2138">
        <v>1.224515350843028</v>
      </c>
      <c r="H2138">
        <v>1.27730384734067E-2</v>
      </c>
      <c r="I2138">
        <v>3.8229169589488001E-3</v>
      </c>
      <c r="J2138">
        <v>1.3849764551883199E-2</v>
      </c>
      <c r="K2138">
        <v>1.5515043545967001E-3</v>
      </c>
    </row>
    <row r="2139" spans="1:11" x14ac:dyDescent="0.25">
      <c r="A2139" t="s">
        <v>2193</v>
      </c>
      <c r="C2139">
        <v>1.365567841446464</v>
      </c>
      <c r="D2139">
        <v>1.5873226822768129</v>
      </c>
      <c r="H2139">
        <v>2.8820758781468001E-3</v>
      </c>
      <c r="I2139">
        <v>9.8864358887569993E-4</v>
      </c>
      <c r="J2139">
        <v>1.9555217214825998E-3</v>
      </c>
      <c r="K2139">
        <v>2.7284000029969999E-4</v>
      </c>
    </row>
    <row r="2140" spans="1:11" x14ac:dyDescent="0.25">
      <c r="A2140" t="s">
        <v>2194</v>
      </c>
      <c r="C2140">
        <v>0.69094435757305905</v>
      </c>
      <c r="D2140">
        <v>1.234276594227133</v>
      </c>
      <c r="H2140">
        <v>1.25967707265742E-2</v>
      </c>
      <c r="I2140">
        <v>3.5570659109774999E-3</v>
      </c>
      <c r="J2140">
        <v>1.7067452682488601E-2</v>
      </c>
      <c r="K2140">
        <v>1.7745316473643E-3</v>
      </c>
    </row>
    <row r="2141" spans="1:11" x14ac:dyDescent="0.25">
      <c r="A2141" t="s">
        <v>2195</v>
      </c>
      <c r="C2141">
        <v>0.60377450830026103</v>
      </c>
      <c r="D2141">
        <v>0.46772529103482502</v>
      </c>
      <c r="H2141">
        <v>7.4731600461887997E-3</v>
      </c>
      <c r="I2141">
        <v>2.3327912196802999E-3</v>
      </c>
      <c r="J2141">
        <v>8.2013899752282002E-3</v>
      </c>
      <c r="K2141">
        <v>8.9526197304742004E-3</v>
      </c>
    </row>
    <row r="2142" spans="1:11" x14ac:dyDescent="0.25">
      <c r="A2142" t="s">
        <v>2196</v>
      </c>
      <c r="C2142">
        <v>1.0219577002067</v>
      </c>
      <c r="D2142">
        <v>1.847275989003395</v>
      </c>
      <c r="H2142">
        <v>2.9495616446628E-3</v>
      </c>
      <c r="I2142">
        <v>1.0759680230117E-3</v>
      </c>
      <c r="J2142">
        <v>3.8816434663705001E-3</v>
      </c>
      <c r="K2142">
        <v>2.5914903101209997E-4</v>
      </c>
    </row>
    <row r="2143" spans="1:11" x14ac:dyDescent="0.25">
      <c r="A2143" t="s">
        <v>2197</v>
      </c>
      <c r="C2143">
        <v>0.52691648565190297</v>
      </c>
      <c r="D2143">
        <v>2.0964696194532642</v>
      </c>
      <c r="H2143">
        <v>2.9298392260366001E-3</v>
      </c>
      <c r="I2143">
        <v>1.0408124029069E-3</v>
      </c>
      <c r="J2143">
        <v>8.8063462860544992E-3</v>
      </c>
      <c r="K2143">
        <v>5.3046584040900002E-4</v>
      </c>
    </row>
    <row r="2144" spans="1:11" x14ac:dyDescent="0.25">
      <c r="A2144" t="s">
        <v>2198</v>
      </c>
      <c r="C2144">
        <v>1.140415858094362</v>
      </c>
      <c r="D2144">
        <v>1.0611479866268521</v>
      </c>
      <c r="H2144">
        <v>1.8257423499680101E-2</v>
      </c>
      <c r="I2144">
        <v>6.4858687994622998E-3</v>
      </c>
      <c r="J2144">
        <v>8.7106372923619994E-3</v>
      </c>
      <c r="K2144">
        <v>2.2893073768462998E-3</v>
      </c>
    </row>
    <row r="2145" spans="1:11" x14ac:dyDescent="0.25">
      <c r="A2145" t="s">
        <v>2199</v>
      </c>
      <c r="C2145">
        <v>1.807328487447448</v>
      </c>
      <c r="D2145">
        <v>1.766362022006152</v>
      </c>
      <c r="H2145">
        <v>4.1856097822706398E-2</v>
      </c>
      <c r="I2145">
        <v>1.31767673840694E-2</v>
      </c>
      <c r="J2145">
        <v>2.3805768414686301E-2</v>
      </c>
      <c r="K2145">
        <v>4.9692592895755E-3</v>
      </c>
    </row>
    <row r="2146" spans="1:11" x14ac:dyDescent="0.25">
      <c r="A2146" t="s">
        <v>2200</v>
      </c>
      <c r="C2146">
        <v>1.086632392683589</v>
      </c>
      <c r="D2146">
        <v>5.5987236631694524</v>
      </c>
      <c r="H2146">
        <v>9.8569935317640994E-3</v>
      </c>
      <c r="I2146">
        <v>3.0769189768752999E-3</v>
      </c>
      <c r="J2146">
        <v>8.3531910330978801E-2</v>
      </c>
      <c r="K2146">
        <v>8.3271178365470003E-4</v>
      </c>
    </row>
    <row r="2147" spans="1:11" x14ac:dyDescent="0.25">
      <c r="A2147" t="s">
        <v>2201</v>
      </c>
      <c r="C2147">
        <v>0.67537299884122504</v>
      </c>
      <c r="D2147">
        <v>2.0189058891129741</v>
      </c>
      <c r="H2147">
        <v>3.2806264633511197E-2</v>
      </c>
      <c r="I2147">
        <v>1.18617647062252E-2</v>
      </c>
      <c r="J2147">
        <v>7.3461332591314293E-2</v>
      </c>
      <c r="K2147">
        <v>3.8927267212629001E-3</v>
      </c>
    </row>
    <row r="2148" spans="1:11" x14ac:dyDescent="0.25">
      <c r="A2148" t="s">
        <v>2202</v>
      </c>
      <c r="C2148">
        <v>0.64143539611350398</v>
      </c>
      <c r="D2148">
        <v>0.47920854059451501</v>
      </c>
      <c r="H2148">
        <v>1.00368927774205E-2</v>
      </c>
      <c r="I2148">
        <v>3.2692687945957001E-3</v>
      </c>
      <c r="J2148">
        <v>9.3948627406890001E-3</v>
      </c>
      <c r="K2148">
        <v>9.9597387945080003E-3</v>
      </c>
    </row>
    <row r="2149" spans="1:11" x14ac:dyDescent="0.25">
      <c r="A2149" t="s">
        <v>2203</v>
      </c>
      <c r="C2149">
        <v>1.3043354684861801</v>
      </c>
      <c r="D2149">
        <v>1.2110748078641771</v>
      </c>
      <c r="H2149">
        <v>0.1024137312289178</v>
      </c>
      <c r="I2149">
        <v>3.2240987180749199E-2</v>
      </c>
      <c r="J2149">
        <v>4.88806015380489E-2</v>
      </c>
      <c r="K2149">
        <v>1.0389414353011901E-2</v>
      </c>
    </row>
    <row r="2150" spans="1:11" x14ac:dyDescent="0.25">
      <c r="A2150" t="s">
        <v>2204</v>
      </c>
      <c r="C2150">
        <v>1.004293059185464</v>
      </c>
      <c r="D2150">
        <v>2.5292046980582148</v>
      </c>
      <c r="H2150">
        <v>4.5242129130031996E-3</v>
      </c>
      <c r="I2150">
        <v>1.4863371380671E-3</v>
      </c>
      <c r="J2150">
        <v>1.03697829723909E-2</v>
      </c>
      <c r="K2150">
        <v>3.2626038890770003E-4</v>
      </c>
    </row>
    <row r="2151" spans="1:11" x14ac:dyDescent="0.25">
      <c r="A2151" t="s">
        <v>2205</v>
      </c>
      <c r="C2151">
        <v>0.52233647904667402</v>
      </c>
      <c r="D2151">
        <v>0.65595823404427001</v>
      </c>
      <c r="H2151">
        <v>9.7781526155399996E-4</v>
      </c>
      <c r="I2151">
        <v>2.6499469022330001E-4</v>
      </c>
      <c r="J2151">
        <v>1.6201847134702E-3</v>
      </c>
      <c r="K2151">
        <v>7.564908398632E-4</v>
      </c>
    </row>
    <row r="2152" spans="1:11" x14ac:dyDescent="0.25">
      <c r="A2152" t="s">
        <v>2206</v>
      </c>
      <c r="C2152">
        <v>0.57866447334295001</v>
      </c>
      <c r="D2152">
        <v>2.7373592332970911</v>
      </c>
      <c r="H2152">
        <v>0.13455947646100019</v>
      </c>
      <c r="I2152">
        <v>3.8630644122703499E-2</v>
      </c>
      <c r="J2152">
        <v>0.36791130883485512</v>
      </c>
      <c r="K2152">
        <v>1.3993449243588699E-2</v>
      </c>
    </row>
    <row r="2153" spans="1:11" x14ac:dyDescent="0.25">
      <c r="A2153" t="s">
        <v>2207</v>
      </c>
      <c r="C2153">
        <v>1.5246083024146759</v>
      </c>
      <c r="D2153">
        <v>1.3901922706488361</v>
      </c>
      <c r="H2153">
        <v>1.26274557140682E-2</v>
      </c>
      <c r="I2153">
        <v>3.5074324554949E-3</v>
      </c>
      <c r="J2153">
        <v>5.5824842125270996E-3</v>
      </c>
      <c r="K2153">
        <v>1.1235818884553E-3</v>
      </c>
    </row>
    <row r="2154" spans="1:11" x14ac:dyDescent="0.25">
      <c r="A2154" t="s">
        <v>2208</v>
      </c>
      <c r="C2154">
        <v>0.84231484113557498</v>
      </c>
      <c r="D2154">
        <v>0.29967586907960297</v>
      </c>
      <c r="H2154">
        <v>4.2925377009792997E-3</v>
      </c>
      <c r="I2154">
        <v>1.1923055910682001E-3</v>
      </c>
      <c r="J2154">
        <v>1.7248949190151E-3</v>
      </c>
      <c r="K2154">
        <v>2.8776673673088999E-3</v>
      </c>
    </row>
    <row r="2155" spans="1:11" x14ac:dyDescent="0.25">
      <c r="A2155" t="s">
        <v>2209</v>
      </c>
      <c r="C2155">
        <v>0.87110545288409802</v>
      </c>
      <c r="D2155">
        <v>0.79813733387089503</v>
      </c>
      <c r="H2155">
        <v>5.7360652699075003E-3</v>
      </c>
      <c r="I2155">
        <v>1.8057774540179E-3</v>
      </c>
      <c r="J2155">
        <v>3.3955031617766002E-3</v>
      </c>
      <c r="K2155">
        <v>1.1221268121314001E-3</v>
      </c>
    </row>
    <row r="2156" spans="1:11" x14ac:dyDescent="0.25">
      <c r="A2156" t="s">
        <v>2210</v>
      </c>
      <c r="C2156">
        <v>1.8239906376359749</v>
      </c>
      <c r="D2156">
        <v>3.509784441876953</v>
      </c>
      <c r="H2156">
        <v>2.9117246383341001E-3</v>
      </c>
      <c r="I2156">
        <v>1.0343772758914999E-3</v>
      </c>
      <c r="J2156">
        <v>9.1451034273124007E-3</v>
      </c>
      <c r="K2156">
        <v>4.8160817083560002E-4</v>
      </c>
    </row>
    <row r="2157" spans="1:11" x14ac:dyDescent="0.25">
      <c r="A2157" t="s">
        <v>2211</v>
      </c>
      <c r="C2157">
        <v>1.2150123215310189</v>
      </c>
      <c r="D2157">
        <v>2.3482588266566462</v>
      </c>
      <c r="H2157">
        <v>1.2715952903401999E-3</v>
      </c>
      <c r="I2157">
        <v>4.4387303319980002E-4</v>
      </c>
      <c r="J2157">
        <v>2.1422045559664998E-3</v>
      </c>
      <c r="K2157">
        <v>1.0351798737E-4</v>
      </c>
    </row>
    <row r="2158" spans="1:11" x14ac:dyDescent="0.25">
      <c r="A2158" t="s">
        <v>2212</v>
      </c>
      <c r="C2158">
        <v>1.4732097880878769</v>
      </c>
      <c r="D2158">
        <v>1.381849269772331</v>
      </c>
      <c r="H2158">
        <v>3.3180808106197E-3</v>
      </c>
      <c r="I2158">
        <v>8.9922281960360003E-4</v>
      </c>
      <c r="J2158">
        <v>1.5296421616125999E-3</v>
      </c>
      <c r="K2158">
        <v>2.798185084244E-4</v>
      </c>
    </row>
    <row r="2159" spans="1:11" x14ac:dyDescent="0.25">
      <c r="A2159" t="s">
        <v>2213</v>
      </c>
      <c r="C2159">
        <v>1.1996902896970361</v>
      </c>
      <c r="D2159">
        <v>2.7986514198623351</v>
      </c>
      <c r="H2159">
        <v>1.0461051739865499E-2</v>
      </c>
      <c r="I2159">
        <v>3.8846508643176E-3</v>
      </c>
      <c r="J2159">
        <v>2.5170610948497301E-2</v>
      </c>
      <c r="K2159">
        <v>9.0374252608970004E-4</v>
      </c>
    </row>
    <row r="2160" spans="1:11" x14ac:dyDescent="0.25">
      <c r="A2160" t="s">
        <v>2214</v>
      </c>
      <c r="C2160">
        <v>0.54038662984293195</v>
      </c>
      <c r="D2160">
        <v>0.35095485144589</v>
      </c>
      <c r="H2160">
        <v>2.4464852755911301E-2</v>
      </c>
      <c r="I2160">
        <v>8.7679378534301008E-3</v>
      </c>
      <c r="J2160">
        <v>3.61277469725595E-2</v>
      </c>
      <c r="K2160">
        <v>6.7322892079418106E-2</v>
      </c>
    </row>
    <row r="2161" spans="1:11" x14ac:dyDescent="0.25">
      <c r="A2161" t="s">
        <v>2215</v>
      </c>
      <c r="C2161">
        <v>0.94733913480627496</v>
      </c>
      <c r="D2161">
        <v>0.76511261063400804</v>
      </c>
      <c r="H2161">
        <v>7.5328226093779801E-2</v>
      </c>
      <c r="I2161">
        <v>2.3514152425422898E-2</v>
      </c>
      <c r="J2161">
        <v>3.68605550544263E-2</v>
      </c>
      <c r="K2161">
        <v>1.4154294624978201E-2</v>
      </c>
    </row>
    <row r="2162" spans="1:11" x14ac:dyDescent="0.25">
      <c r="A2162" t="s">
        <v>2216</v>
      </c>
      <c r="C2162">
        <v>1.0384277132213251</v>
      </c>
      <c r="D2162">
        <v>1.5900802589688541</v>
      </c>
      <c r="H2162">
        <v>8.1606323626529998E-4</v>
      </c>
      <c r="I2162">
        <v>2.4019824445659999E-4</v>
      </c>
      <c r="J2162">
        <v>8.2775140652419999E-4</v>
      </c>
      <c r="K2162">
        <v>6.2484957621899997E-5</v>
      </c>
    </row>
    <row r="2163" spans="1:11" x14ac:dyDescent="0.25">
      <c r="A2163" t="s">
        <v>2217</v>
      </c>
      <c r="C2163">
        <v>1.4629161189547539</v>
      </c>
      <c r="D2163">
        <v>1.1266630304121741</v>
      </c>
      <c r="H2163">
        <v>4.5157127757537996E-3</v>
      </c>
      <c r="I2163">
        <v>1.4708813963162999E-3</v>
      </c>
      <c r="J2163">
        <v>1.4477863249087999E-3</v>
      </c>
      <c r="K2163">
        <v>5.1686713135570004E-4</v>
      </c>
    </row>
    <row r="2164" spans="1:11" x14ac:dyDescent="0.25">
      <c r="A2164" t="s">
        <v>2218</v>
      </c>
      <c r="C2164">
        <v>0.89735845277074799</v>
      </c>
      <c r="D2164">
        <v>2.3205406062095331</v>
      </c>
      <c r="H2164">
        <v>9.6586881424140004E-4</v>
      </c>
      <c r="I2164">
        <v>3.0927949842700001E-4</v>
      </c>
      <c r="J2164">
        <v>2.1117974903794999E-3</v>
      </c>
      <c r="K2164">
        <v>7.1005133430000002E-5</v>
      </c>
    </row>
    <row r="2165" spans="1:11" x14ac:dyDescent="0.25">
      <c r="A2165" t="s">
        <v>2219</v>
      </c>
      <c r="C2165">
        <v>1.135290869740367</v>
      </c>
      <c r="D2165">
        <v>2.6088528454574962</v>
      </c>
      <c r="H2165">
        <v>7.1840241510840702E-2</v>
      </c>
      <c r="I2165">
        <v>1.8691274685857798E-2</v>
      </c>
      <c r="J2165">
        <v>0.14612883958778539</v>
      </c>
      <c r="K2165">
        <v>4.2551222755563001E-3</v>
      </c>
    </row>
    <row r="2166" spans="1:11" x14ac:dyDescent="0.25">
      <c r="A2166" t="s">
        <v>2220</v>
      </c>
      <c r="C2166">
        <v>0.472830921042316</v>
      </c>
      <c r="D2166">
        <v>1.9304478773975819</v>
      </c>
      <c r="H2166">
        <v>1.0861129317598999E-3</v>
      </c>
      <c r="I2166">
        <v>3.2236259074400002E-4</v>
      </c>
      <c r="J2166">
        <v>3.3596760625791999E-3</v>
      </c>
      <c r="K2166">
        <v>2.3303918684450001E-4</v>
      </c>
    </row>
    <row r="2167" spans="1:11" x14ac:dyDescent="0.25">
      <c r="A2167" t="s">
        <v>2221</v>
      </c>
      <c r="C2167">
        <v>0.56300976836307104</v>
      </c>
      <c r="D2167">
        <v>1.177531695290329</v>
      </c>
      <c r="H2167">
        <v>4.0892901150044701E-2</v>
      </c>
      <c r="I2167">
        <v>1.22390741742932E-2</v>
      </c>
      <c r="J2167">
        <v>7.1571441039528394E-2</v>
      </c>
      <c r="K2167">
        <v>1.0131409814969201E-2</v>
      </c>
    </row>
    <row r="2168" spans="1:11" x14ac:dyDescent="0.25">
      <c r="A2168" t="s">
        <v>2222</v>
      </c>
      <c r="C2168">
        <v>1.0655239287572471</v>
      </c>
      <c r="D2168">
        <v>1.070487831394801</v>
      </c>
      <c r="H2168">
        <v>4.3651968411433997E-3</v>
      </c>
      <c r="I2168">
        <v>1.3064851458719001E-3</v>
      </c>
      <c r="J2168">
        <v>2.3849502901506E-3</v>
      </c>
      <c r="K2168">
        <v>4.6653015697619999E-4</v>
      </c>
    </row>
    <row r="2169" spans="1:11" x14ac:dyDescent="0.25">
      <c r="A2169" t="s">
        <v>2223</v>
      </c>
      <c r="C2169">
        <v>0.92958909129032397</v>
      </c>
      <c r="D2169">
        <v>1.047547949374332</v>
      </c>
      <c r="H2169">
        <v>1.2782970967213401E-2</v>
      </c>
      <c r="I2169">
        <v>3.7313103895565999E-3</v>
      </c>
      <c r="J2169">
        <v>8.8232173198162008E-3</v>
      </c>
      <c r="K2169">
        <v>1.5028692061478E-3</v>
      </c>
    </row>
    <row r="2170" spans="1:11" x14ac:dyDescent="0.25">
      <c r="A2170" t="s">
        <v>2224</v>
      </c>
      <c r="C2170">
        <v>0.47577875926228202</v>
      </c>
      <c r="D2170">
        <v>0.95943723891670196</v>
      </c>
      <c r="H2170">
        <v>1.4263000890754999E-3</v>
      </c>
      <c r="I2170">
        <v>4.892662436715E-4</v>
      </c>
      <c r="J2170">
        <v>3.0981667821000998E-3</v>
      </c>
      <c r="K2170">
        <v>9.0889177539510001E-4</v>
      </c>
    </row>
    <row r="2171" spans="1:11" x14ac:dyDescent="0.25">
      <c r="A2171" t="s">
        <v>2225</v>
      </c>
      <c r="C2171">
        <v>1.7766510343373569</v>
      </c>
      <c r="D2171">
        <v>2.1192398813898028</v>
      </c>
      <c r="H2171">
        <v>3.1026213152209398E-2</v>
      </c>
      <c r="I2171">
        <v>9.6850164019056002E-3</v>
      </c>
      <c r="J2171">
        <v>2.7389861135236501E-2</v>
      </c>
      <c r="K2171">
        <v>3.5433760501988E-3</v>
      </c>
    </row>
    <row r="2172" spans="1:11" x14ac:dyDescent="0.25">
      <c r="A2172" t="s">
        <v>2226</v>
      </c>
      <c r="C2172">
        <v>1.1129304942536169</v>
      </c>
      <c r="D2172">
        <v>1.1498220178264389</v>
      </c>
      <c r="H2172">
        <v>4.0770903783405199E-2</v>
      </c>
      <c r="I2172">
        <v>1.1802404996018499E-2</v>
      </c>
      <c r="J2172">
        <v>2.3070709859224998E-2</v>
      </c>
      <c r="K2172">
        <v>3.8979612196009001E-3</v>
      </c>
    </row>
    <row r="2173" spans="1:11" x14ac:dyDescent="0.25">
      <c r="A2173" t="s">
        <v>2227</v>
      </c>
      <c r="C2173">
        <v>0.61342148197549096</v>
      </c>
      <c r="D2173">
        <v>1.1358826807163209</v>
      </c>
      <c r="H2173">
        <v>3.7366081807696E-3</v>
      </c>
      <c r="I2173">
        <v>1.3875677666066999E-3</v>
      </c>
      <c r="J2173">
        <v>5.7438962605185001E-3</v>
      </c>
      <c r="K2173">
        <v>9.8103848257890007E-4</v>
      </c>
    </row>
    <row r="2174" spans="1:11" x14ac:dyDescent="0.25">
      <c r="A2174" t="s">
        <v>2228</v>
      </c>
      <c r="C2174">
        <v>1.1882139978667481</v>
      </c>
      <c r="D2174">
        <v>2.8315532596516522</v>
      </c>
      <c r="H2174">
        <v>2.8644355880698001E-3</v>
      </c>
      <c r="I2174">
        <v>9.5738746132919997E-4</v>
      </c>
      <c r="J2174">
        <v>7.1899190099213002E-3</v>
      </c>
      <c r="K2174">
        <v>2.2112472940920001E-4</v>
      </c>
    </row>
    <row r="2175" spans="1:11" x14ac:dyDescent="0.25">
      <c r="A2175" t="s">
        <v>2229</v>
      </c>
      <c r="C2175">
        <v>0.92874905389389895</v>
      </c>
      <c r="D2175">
        <v>0.98462342132447001</v>
      </c>
      <c r="H2175">
        <v>7.9860607495284994E-2</v>
      </c>
      <c r="I2175">
        <v>2.8370126949667802E-2</v>
      </c>
      <c r="J2175">
        <v>5.2720956492482401E-2</v>
      </c>
      <c r="K2175">
        <v>1.2483188927279501E-2</v>
      </c>
    </row>
    <row r="2176" spans="1:11" x14ac:dyDescent="0.25">
      <c r="A2176" t="s">
        <v>2230</v>
      </c>
      <c r="C2176">
        <v>0.72728161477316999</v>
      </c>
      <c r="D2176">
        <v>2.6404395736880999</v>
      </c>
      <c r="H2176">
        <v>3.7343357486529999E-3</v>
      </c>
      <c r="I2176">
        <v>1.3867239121258001E-3</v>
      </c>
      <c r="J2176">
        <v>1.1595099132554E-2</v>
      </c>
      <c r="K2176">
        <v>3.583507558386E-4</v>
      </c>
    </row>
    <row r="2177" spans="1:11" x14ac:dyDescent="0.25">
      <c r="A2177" t="s">
        <v>2231</v>
      </c>
      <c r="C2177">
        <v>0.77175872380945298</v>
      </c>
      <c r="D2177">
        <v>3.0019375527924299</v>
      </c>
      <c r="H2177">
        <v>6.1347956223372002E-3</v>
      </c>
      <c r="I2177">
        <v>2.2781207577729002E-3</v>
      </c>
      <c r="J2177">
        <v>2.2167655671941101E-2</v>
      </c>
      <c r="K2177">
        <v>5.4084487777460004E-4</v>
      </c>
    </row>
    <row r="2178" spans="1:11" x14ac:dyDescent="0.25">
      <c r="A2178" t="s">
        <v>2232</v>
      </c>
      <c r="C2178">
        <v>1.1801757274787541</v>
      </c>
      <c r="D2178">
        <v>0.50971683997230099</v>
      </c>
      <c r="H2178">
        <v>2.9356738043806998E-3</v>
      </c>
      <c r="I2178">
        <v>1.0521136477526E-3</v>
      </c>
      <c r="J2178">
        <v>5.1986408051800002E-4</v>
      </c>
      <c r="K2178">
        <v>9.9465201063289989E-4</v>
      </c>
    </row>
    <row r="2179" spans="1:11" x14ac:dyDescent="0.25">
      <c r="A2179" t="s">
        <v>2233</v>
      </c>
      <c r="C2179">
        <v>0.84377533844799502</v>
      </c>
      <c r="D2179">
        <v>3.7696868619739878</v>
      </c>
      <c r="H2179">
        <v>1.22959069678041E-2</v>
      </c>
      <c r="I2179">
        <v>3.2252466073807002E-3</v>
      </c>
      <c r="J2179">
        <v>6.1306146632999103E-2</v>
      </c>
      <c r="K2179">
        <v>7.3190773106750001E-4</v>
      </c>
    </row>
    <row r="2180" spans="1:11" x14ac:dyDescent="0.25">
      <c r="A2180" t="s">
        <v>2234</v>
      </c>
      <c r="C2180">
        <v>1.0927416723795971</v>
      </c>
      <c r="D2180">
        <v>2.5474819741987771</v>
      </c>
      <c r="H2180">
        <v>3.6080707949753001E-3</v>
      </c>
      <c r="I2180">
        <v>1.2376829099849001E-3</v>
      </c>
      <c r="J2180">
        <v>7.8282205883986999E-3</v>
      </c>
      <c r="K2180">
        <v>2.7449730069639997E-4</v>
      </c>
    </row>
    <row r="2181" spans="1:11" x14ac:dyDescent="0.25">
      <c r="A2181" t="s">
        <v>2235</v>
      </c>
      <c r="C2181">
        <v>1.2319160201818951</v>
      </c>
      <c r="D2181">
        <v>1.8956318521897411</v>
      </c>
      <c r="H2181">
        <v>0.13217767175942741</v>
      </c>
      <c r="I2181">
        <v>3.6413400483131998E-2</v>
      </c>
      <c r="J2181">
        <v>0.14290348169491229</v>
      </c>
      <c r="K2181">
        <v>9.1489591034350001E-3</v>
      </c>
    </row>
    <row r="2182" spans="1:11" x14ac:dyDescent="0.25">
      <c r="A2182" t="s">
        <v>2236</v>
      </c>
      <c r="C2182">
        <v>0.89023812535652103</v>
      </c>
      <c r="D2182">
        <v>2.4588888974603469</v>
      </c>
      <c r="H2182">
        <v>4.3736580171184003E-3</v>
      </c>
      <c r="I2182">
        <v>1.3090175404306E-3</v>
      </c>
      <c r="J2182">
        <v>1.05275245588823E-2</v>
      </c>
      <c r="K2182">
        <v>2.9683885906169998E-4</v>
      </c>
    </row>
    <row r="2183" spans="1:11" x14ac:dyDescent="0.25">
      <c r="A2183" t="s">
        <v>2237</v>
      </c>
      <c r="C2183">
        <v>0.73217556606763501</v>
      </c>
      <c r="D2183">
        <v>0.54629110110586299</v>
      </c>
      <c r="H2183">
        <v>1.0839766905585001E-3</v>
      </c>
      <c r="I2183">
        <v>3.954229127035E-4</v>
      </c>
      <c r="J2183">
        <v>7.4640073715579998E-4</v>
      </c>
      <c r="K2183">
        <v>6.5593331973359998E-4</v>
      </c>
    </row>
    <row r="2184" spans="1:11" x14ac:dyDescent="0.25">
      <c r="A2184" t="s">
        <v>2238</v>
      </c>
      <c r="C2184">
        <v>1.5929674115508861</v>
      </c>
      <c r="D2184">
        <v>2.865433265283059</v>
      </c>
      <c r="H2184">
        <v>2.9659773990337E-3</v>
      </c>
      <c r="I2184">
        <v>1.0916188364795999E-3</v>
      </c>
      <c r="J2184">
        <v>6.0795016946263002E-3</v>
      </c>
      <c r="K2184">
        <v>3.527858247798E-4</v>
      </c>
    </row>
    <row r="2185" spans="1:11" x14ac:dyDescent="0.25">
      <c r="A2185" t="s">
        <v>2239</v>
      </c>
      <c r="C2185">
        <v>1.418280101378143</v>
      </c>
      <c r="D2185">
        <v>3.8074786476918701</v>
      </c>
      <c r="H2185">
        <v>0.14136995202377811</v>
      </c>
      <c r="I2185">
        <v>4.7660390760693602E-2</v>
      </c>
      <c r="J2185">
        <v>0.42438900373219202</v>
      </c>
      <c r="K2185">
        <v>1.5142584803025799E-2</v>
      </c>
    </row>
    <row r="2186" spans="1:11" x14ac:dyDescent="0.25">
      <c r="A2186" t="s">
        <v>2240</v>
      </c>
      <c r="C2186">
        <v>1.121718005086384</v>
      </c>
      <c r="D2186">
        <v>3.8754017370934459</v>
      </c>
      <c r="H2186">
        <v>1.4716569034533E-3</v>
      </c>
      <c r="I2186">
        <v>5.4163878563879999E-4</v>
      </c>
      <c r="J2186">
        <v>7.4701120548117004E-3</v>
      </c>
      <c r="K2186">
        <v>1.3063543911379999E-4</v>
      </c>
    </row>
    <row r="2187" spans="1:11" x14ac:dyDescent="0.25">
      <c r="A2187" t="s">
        <v>2241</v>
      </c>
      <c r="C2187">
        <v>0.965680595277561</v>
      </c>
      <c r="D2187">
        <v>1.0214085959267141</v>
      </c>
      <c r="H2187">
        <v>1.7320642971874901E-2</v>
      </c>
      <c r="I2187">
        <v>5.3162251214216999E-3</v>
      </c>
      <c r="J2187">
        <v>1.0816127909824899E-2</v>
      </c>
      <c r="K2187">
        <v>2.1337574952626998E-3</v>
      </c>
    </row>
    <row r="2188" spans="1:11" x14ac:dyDescent="0.25">
      <c r="A2188" t="s">
        <v>2242</v>
      </c>
      <c r="C2188">
        <v>1.02580699024754</v>
      </c>
      <c r="D2188">
        <v>5.8490743695634402</v>
      </c>
      <c r="H2188">
        <v>1.9208542883502001E-3</v>
      </c>
      <c r="I2188">
        <v>6.4201192666580003E-4</v>
      </c>
      <c r="J2188">
        <v>1.73033057364421E-2</v>
      </c>
      <c r="K2188">
        <v>1.6686335322689999E-4</v>
      </c>
    </row>
    <row r="2189" spans="1:11" x14ac:dyDescent="0.25">
      <c r="A2189" t="s">
        <v>2243</v>
      </c>
      <c r="C2189">
        <v>1.4503993093164089</v>
      </c>
      <c r="D2189">
        <v>2.8390964515373631</v>
      </c>
      <c r="H2189">
        <v>1.2552858303744E-3</v>
      </c>
      <c r="I2189">
        <v>4.23197520658E-4</v>
      </c>
      <c r="J2189">
        <v>2.7230627776849E-3</v>
      </c>
      <c r="K2189">
        <v>1.187400023853E-4</v>
      </c>
    </row>
    <row r="2190" spans="1:11" x14ac:dyDescent="0.25">
      <c r="A2190" t="s">
        <v>2244</v>
      </c>
      <c r="C2190">
        <v>0.92026415608404799</v>
      </c>
      <c r="D2190">
        <v>5.0457808622568896</v>
      </c>
      <c r="H2190">
        <v>4.2463784049434003E-3</v>
      </c>
      <c r="I2190">
        <v>1.1698275162809E-3</v>
      </c>
      <c r="J2190">
        <v>3.7381035701253298E-2</v>
      </c>
      <c r="K2190">
        <v>2.9150097992209999E-4</v>
      </c>
    </row>
    <row r="2191" spans="1:11" x14ac:dyDescent="0.25">
      <c r="A2191" t="s">
        <v>2245</v>
      </c>
      <c r="C2191">
        <v>1.125878336212276</v>
      </c>
      <c r="D2191">
        <v>2.1838270007061689</v>
      </c>
      <c r="H2191">
        <v>2.6662436590703998E-3</v>
      </c>
      <c r="I2191">
        <v>7.2257044891310001E-4</v>
      </c>
      <c r="J2191">
        <v>4.2138178851595003E-3</v>
      </c>
      <c r="K2191">
        <v>1.649769242416E-4</v>
      </c>
    </row>
    <row r="2192" spans="1:11" x14ac:dyDescent="0.25">
      <c r="A2192" t="s">
        <v>2246</v>
      </c>
      <c r="C2192">
        <v>1.0627535434306401</v>
      </c>
      <c r="D2192">
        <v>2.771439844812857</v>
      </c>
      <c r="H2192">
        <v>4.4377699952240996E-3</v>
      </c>
      <c r="I2192">
        <v>1.3970595916217E-3</v>
      </c>
      <c r="J2192">
        <v>1.15439522908444E-2</v>
      </c>
      <c r="K2192">
        <v>3.068169233599E-4</v>
      </c>
    </row>
    <row r="2193" spans="1:11" x14ac:dyDescent="0.25">
      <c r="A2193" t="s">
        <v>2247</v>
      </c>
      <c r="C2193">
        <v>0.86685207916003404</v>
      </c>
      <c r="D2193">
        <v>0.753716622409072</v>
      </c>
      <c r="H2193">
        <v>9.9767300348002994E-3</v>
      </c>
      <c r="I2193">
        <v>3.2220023874159E-3</v>
      </c>
      <c r="J2193">
        <v>5.6814026051927001E-3</v>
      </c>
      <c r="K2193">
        <v>2.2013152860115002E-3</v>
      </c>
    </row>
    <row r="2194" spans="1:11" x14ac:dyDescent="0.25">
      <c r="A2194" t="s">
        <v>2248</v>
      </c>
      <c r="C2194">
        <v>0.83081041687101198</v>
      </c>
      <c r="D2194">
        <v>1.959187668760713</v>
      </c>
      <c r="H2194">
        <v>5.97263829800724E-2</v>
      </c>
      <c r="I2194">
        <v>2.17875352200202E-2</v>
      </c>
      <c r="J2194">
        <v>0.10387537709491711</v>
      </c>
      <c r="K2194">
        <v>5.7538271651654998E-3</v>
      </c>
    </row>
    <row r="2195" spans="1:11" x14ac:dyDescent="0.25">
      <c r="A2195" t="s">
        <v>2249</v>
      </c>
      <c r="C2195">
        <v>1.3834839870695279</v>
      </c>
      <c r="D2195">
        <v>1.2231104840518181</v>
      </c>
      <c r="H2195">
        <v>1.84794657791095E-2</v>
      </c>
      <c r="I2195">
        <v>6.8013104007902002E-3</v>
      </c>
      <c r="J2195">
        <v>7.6814488073109E-3</v>
      </c>
      <c r="K2195">
        <v>2.1909653879706999E-3</v>
      </c>
    </row>
    <row r="2196" spans="1:11" x14ac:dyDescent="0.25">
      <c r="A2196" t="s">
        <v>2250</v>
      </c>
      <c r="C2196">
        <v>1.1617019916965901</v>
      </c>
      <c r="D2196">
        <v>1.2747301622832301</v>
      </c>
      <c r="H2196">
        <v>1.8617850814301E-3</v>
      </c>
      <c r="I2196">
        <v>5.6191250291429996E-4</v>
      </c>
      <c r="J2196">
        <v>1.1208134542472999E-3</v>
      </c>
      <c r="K2196">
        <v>1.6773834150620001E-4</v>
      </c>
    </row>
    <row r="2197" spans="1:11" x14ac:dyDescent="0.25">
      <c r="A2197" t="s">
        <v>2251</v>
      </c>
      <c r="C2197">
        <v>0.66384257531855695</v>
      </c>
      <c r="D2197">
        <v>0.58479233081569104</v>
      </c>
      <c r="H2197">
        <v>2.3374036348746E-3</v>
      </c>
      <c r="I2197">
        <v>7.9486985422640003E-4</v>
      </c>
      <c r="J2197">
        <v>2.1271335179284998E-3</v>
      </c>
      <c r="K2197">
        <v>1.4466880307175E-3</v>
      </c>
    </row>
    <row r="2198" spans="1:11" x14ac:dyDescent="0.25">
      <c r="A2198" t="s">
        <v>2252</v>
      </c>
      <c r="C2198">
        <v>1.201297655656133</v>
      </c>
      <c r="D2198">
        <v>1.3805034981829389</v>
      </c>
      <c r="H2198">
        <v>8.5925694649840003E-4</v>
      </c>
      <c r="I2198">
        <v>3.0524722286869998E-4</v>
      </c>
      <c r="J2198">
        <v>5.5587714561890005E-4</v>
      </c>
      <c r="K2198">
        <v>8.6184995660099995E-5</v>
      </c>
    </row>
    <row r="2199" spans="1:11" x14ac:dyDescent="0.25">
      <c r="A2199" t="s">
        <v>2253</v>
      </c>
      <c r="C2199">
        <v>0.87378514466277002</v>
      </c>
      <c r="D2199">
        <v>1.4099585317175469</v>
      </c>
      <c r="H2199">
        <v>0.1583852363639964</v>
      </c>
      <c r="I2199">
        <v>5.2034213123067601E-2</v>
      </c>
      <c r="J2199">
        <v>0.17127662713092151</v>
      </c>
      <c r="K2199">
        <v>1.6984205874928101E-2</v>
      </c>
    </row>
    <row r="2200" spans="1:11" x14ac:dyDescent="0.25">
      <c r="A2200" t="s">
        <v>2254</v>
      </c>
      <c r="C2200">
        <v>1.2824808771088401</v>
      </c>
      <c r="D2200">
        <v>10.760317441279341</v>
      </c>
      <c r="H2200">
        <v>2.9937037422529001E-2</v>
      </c>
      <c r="I2200">
        <v>8.3841444125632002E-3</v>
      </c>
      <c r="J2200">
        <v>0.2194646296602592</v>
      </c>
      <c r="K2200">
        <v>2.7080760616719E-3</v>
      </c>
    </row>
    <row r="2201" spans="1:11" x14ac:dyDescent="0.25">
      <c r="A2201" t="s">
        <v>2255</v>
      </c>
      <c r="C2201">
        <v>0.64595022954002002</v>
      </c>
      <c r="D2201">
        <v>3.9148889296199472</v>
      </c>
      <c r="H2201">
        <v>1.7727783742190299E-2</v>
      </c>
      <c r="I2201">
        <v>5.7743857059095001E-3</v>
      </c>
      <c r="J2201">
        <v>9.5786252740052202E-2</v>
      </c>
      <c r="K2201">
        <v>1.6005425587286E-3</v>
      </c>
    </row>
    <row r="2202" spans="1:11" x14ac:dyDescent="0.25">
      <c r="A2202" t="s">
        <v>2256</v>
      </c>
      <c r="C2202">
        <v>0.98131568785678203</v>
      </c>
      <c r="D2202">
        <v>0.964912398225376</v>
      </c>
      <c r="H2202">
        <v>3.7411583866032998E-3</v>
      </c>
      <c r="I2202">
        <v>1.3892574591409001E-3</v>
      </c>
      <c r="J2202">
        <v>2.1041112420126002E-3</v>
      </c>
      <c r="K2202">
        <v>5.8700924090339997E-4</v>
      </c>
    </row>
    <row r="2203" spans="1:11" x14ac:dyDescent="0.25">
      <c r="A2203" t="s">
        <v>2257</v>
      </c>
      <c r="C2203">
        <v>0.66730806310912505</v>
      </c>
      <c r="D2203">
        <v>2.8100032354671911</v>
      </c>
      <c r="H2203">
        <v>9.8427872293038003E-3</v>
      </c>
      <c r="I2203">
        <v>3.0724843953277002E-3</v>
      </c>
      <c r="J2203">
        <v>3.4478452532215799E-2</v>
      </c>
      <c r="K2203">
        <v>8.6218864349059995E-4</v>
      </c>
    </row>
    <row r="2204" spans="1:11" x14ac:dyDescent="0.25">
      <c r="A2204" t="s">
        <v>2258</v>
      </c>
      <c r="C2204">
        <v>0.48734886342288702</v>
      </c>
      <c r="D2204">
        <v>2.3650440486400952</v>
      </c>
      <c r="H2204">
        <v>1.0124019030157101E-2</v>
      </c>
      <c r="I2204">
        <v>3.4131348008438001E-3</v>
      </c>
      <c r="J2204">
        <v>3.5099125559962002E-2</v>
      </c>
      <c r="K2204">
        <v>1.909808185568E-3</v>
      </c>
    </row>
    <row r="2205" spans="1:11" x14ac:dyDescent="0.25">
      <c r="A2205" t="s">
        <v>2259</v>
      </c>
      <c r="C2205">
        <v>0.45771686315938998</v>
      </c>
      <c r="D2205">
        <v>0.51761521697442103</v>
      </c>
      <c r="H2205">
        <v>0.16103231636564261</v>
      </c>
      <c r="I2205">
        <v>5.5239200460978501E-2</v>
      </c>
      <c r="J2205">
        <v>0.30291861687207822</v>
      </c>
      <c r="K2205">
        <v>0.31359418275234818</v>
      </c>
    </row>
    <row r="2206" spans="1:11" x14ac:dyDescent="0.25">
      <c r="A2206" t="s">
        <v>2260</v>
      </c>
      <c r="C2206">
        <v>1.9642978751367131</v>
      </c>
      <c r="D2206">
        <v>2.665078827944503</v>
      </c>
      <c r="H2206">
        <v>8.4473820524930002E-4</v>
      </c>
      <c r="I2206">
        <v>2.7515251136660002E-4</v>
      </c>
      <c r="J2206">
        <v>1.1885433670199999E-3</v>
      </c>
      <c r="K2206">
        <v>1.3027967119579999E-4</v>
      </c>
    </row>
    <row r="2207" spans="1:11" x14ac:dyDescent="0.25">
      <c r="A2207" t="s">
        <v>2261</v>
      </c>
      <c r="C2207">
        <v>0.93084242036810905</v>
      </c>
      <c r="D2207">
        <v>1.7738412429870241</v>
      </c>
      <c r="H2207">
        <v>1.7611293142408E-3</v>
      </c>
      <c r="I2207">
        <v>4.4719656238030001E-4</v>
      </c>
      <c r="J2207">
        <v>2.4385774449431998E-3</v>
      </c>
      <c r="K2207">
        <v>1.137480740312E-4</v>
      </c>
    </row>
    <row r="2208" spans="1:11" x14ac:dyDescent="0.25">
      <c r="A2208" t="s">
        <v>2262</v>
      </c>
      <c r="C2208">
        <v>0.65441602853030201</v>
      </c>
      <c r="D2208">
        <v>1.7690471531812051</v>
      </c>
      <c r="H2208">
        <v>2.8497353783909999E-3</v>
      </c>
      <c r="I2208">
        <v>9.6073811835089998E-4</v>
      </c>
      <c r="J2208">
        <v>5.9172955557357E-3</v>
      </c>
      <c r="K2208">
        <v>3.6439772706000002E-4</v>
      </c>
    </row>
    <row r="2209" spans="1:11" x14ac:dyDescent="0.25">
      <c r="A2209" t="s">
        <v>2263</v>
      </c>
      <c r="C2209">
        <v>1.178797225952297</v>
      </c>
      <c r="D2209">
        <v>1.4116400634749739</v>
      </c>
      <c r="H2209">
        <v>7.6684912095326E-3</v>
      </c>
      <c r="I2209">
        <v>2.5410698214587998E-3</v>
      </c>
      <c r="J2209">
        <v>5.3188327072763997E-3</v>
      </c>
      <c r="K2209">
        <v>7.0671124743709995E-4</v>
      </c>
    </row>
    <row r="2210" spans="1:11" x14ac:dyDescent="0.25">
      <c r="A2210" t="s">
        <v>2264</v>
      </c>
      <c r="C2210">
        <v>0.62891889364030995</v>
      </c>
      <c r="D2210">
        <v>0.879506168273262</v>
      </c>
      <c r="H2210">
        <v>9.3822937844099995E-4</v>
      </c>
      <c r="I2210">
        <v>3.4840603569519999E-4</v>
      </c>
      <c r="J2210">
        <v>1.1728453593257001E-3</v>
      </c>
      <c r="K2210">
        <v>3.4179627201099999E-4</v>
      </c>
    </row>
    <row r="2211" spans="1:11" x14ac:dyDescent="0.25">
      <c r="A2211" t="s">
        <v>2265</v>
      </c>
      <c r="C2211">
        <v>0.69881411618158895</v>
      </c>
      <c r="D2211">
        <v>1.909854319436713</v>
      </c>
      <c r="H2211">
        <v>3.5580368489069999E-3</v>
      </c>
      <c r="I2211">
        <v>1.1790089879945001E-3</v>
      </c>
      <c r="J2211">
        <v>7.4998040476694002E-3</v>
      </c>
      <c r="K2211">
        <v>3.7969384961540002E-4</v>
      </c>
    </row>
    <row r="2212" spans="1:11" x14ac:dyDescent="0.25">
      <c r="A2212" t="s">
        <v>2266</v>
      </c>
      <c r="C2212">
        <v>0.80741607029661899</v>
      </c>
      <c r="D2212">
        <v>1.917251294459829</v>
      </c>
      <c r="H2212">
        <v>8.6182535409369998E-4</v>
      </c>
      <c r="I2212">
        <v>2.5579315538050001E-4</v>
      </c>
      <c r="J2212">
        <v>1.5723782226475999E-3</v>
      </c>
      <c r="K2212">
        <v>6.9064485764899999E-5</v>
      </c>
    </row>
    <row r="2213" spans="1:11" x14ac:dyDescent="0.25">
      <c r="A2213" t="s">
        <v>2267</v>
      </c>
      <c r="C2213">
        <v>0.862940520200977</v>
      </c>
      <c r="D2213">
        <v>1.484149131618212</v>
      </c>
      <c r="H2213">
        <v>1.0131322274850399E-2</v>
      </c>
      <c r="I2213">
        <v>3.4155969612317E-3</v>
      </c>
      <c r="J2213">
        <v>1.20793226281033E-2</v>
      </c>
      <c r="K2213">
        <v>1.0434106528425999E-3</v>
      </c>
    </row>
    <row r="2214" spans="1:11" x14ac:dyDescent="0.25">
      <c r="A2214" t="s">
        <v>2268</v>
      </c>
      <c r="C2214">
        <v>0.91053025147175604</v>
      </c>
      <c r="D2214">
        <v>1.402127563723202</v>
      </c>
      <c r="H2214">
        <v>0.13860301126467869</v>
      </c>
      <c r="I2214">
        <v>4.3633776992356502E-2</v>
      </c>
      <c r="J2214">
        <v>0.1415502387316139</v>
      </c>
      <c r="K2214">
        <v>1.37406558632073E-2</v>
      </c>
    </row>
    <row r="2215" spans="1:11" x14ac:dyDescent="0.25">
      <c r="A2215" t="s">
        <v>2269</v>
      </c>
      <c r="C2215">
        <v>1.2692581305270989</v>
      </c>
      <c r="D2215">
        <v>2.2668370918384819</v>
      </c>
      <c r="H2215">
        <v>7.8431687147690402E-2</v>
      </c>
      <c r="I2215">
        <v>2.6904560442430499E-2</v>
      </c>
      <c r="J2215">
        <v>0.11336185010368489</v>
      </c>
      <c r="K2215">
        <v>6.6008987141916997E-3</v>
      </c>
    </row>
    <row r="2216" spans="1:11" x14ac:dyDescent="0.25">
      <c r="A2216" t="s">
        <v>2270</v>
      </c>
      <c r="C2216">
        <v>1.002005943207293</v>
      </c>
      <c r="D2216">
        <v>7.0257384291515868</v>
      </c>
      <c r="H2216">
        <v>2.3107377726786098E-2</v>
      </c>
      <c r="I2216">
        <v>7.0923476779006E-3</v>
      </c>
      <c r="J2216">
        <v>0.1778165191028627</v>
      </c>
      <c r="K2216">
        <v>1.8291289416250999E-3</v>
      </c>
    </row>
    <row r="2217" spans="1:11" x14ac:dyDescent="0.25">
      <c r="A2217" t="s">
        <v>2271</v>
      </c>
      <c r="C2217">
        <v>0.90891883498390202</v>
      </c>
      <c r="D2217">
        <v>2.2368964577787329</v>
      </c>
      <c r="H2217">
        <v>0.16048357466009819</v>
      </c>
      <c r="I2217">
        <v>5.4574893994575199E-2</v>
      </c>
      <c r="J2217">
        <v>0.28047264096395508</v>
      </c>
      <c r="K2217">
        <v>1.31597777169796E-2</v>
      </c>
    </row>
    <row r="2218" spans="1:11" x14ac:dyDescent="0.25">
      <c r="A2218" t="s">
        <v>2272</v>
      </c>
      <c r="C2218">
        <v>0.81526520792451096</v>
      </c>
      <c r="D2218">
        <v>0.84269957263399398</v>
      </c>
      <c r="H2218">
        <v>2.8563612924282001E-3</v>
      </c>
      <c r="I2218">
        <v>9.5468876932909997E-4</v>
      </c>
      <c r="J2218">
        <v>2.0446380754647001E-3</v>
      </c>
      <c r="K2218">
        <v>6.0200689483000001E-4</v>
      </c>
    </row>
    <row r="2219" spans="1:11" x14ac:dyDescent="0.25">
      <c r="A2219" t="s">
        <v>2273</v>
      </c>
      <c r="C2219">
        <v>0.87111826577391205</v>
      </c>
      <c r="D2219">
        <v>1.186317323614184</v>
      </c>
      <c r="H2219">
        <v>1.1726160533743E-3</v>
      </c>
      <c r="I2219">
        <v>3.2040158458929998E-4</v>
      </c>
      <c r="J2219">
        <v>1.0479358459446E-3</v>
      </c>
      <c r="K2219">
        <v>1.196856368367E-4</v>
      </c>
    </row>
    <row r="2220" spans="1:11" x14ac:dyDescent="0.25">
      <c r="A2220" t="s">
        <v>2274</v>
      </c>
      <c r="C2220">
        <v>1.485609086946581</v>
      </c>
      <c r="D2220">
        <v>3.7849500147919009</v>
      </c>
      <c r="H2220">
        <v>3.3582196006459002E-3</v>
      </c>
      <c r="I2220">
        <v>9.3278714942250001E-4</v>
      </c>
      <c r="J2220">
        <v>1.4348819932142799E-2</v>
      </c>
      <c r="K2220">
        <v>3.0683836796220002E-4</v>
      </c>
    </row>
    <row r="2221" spans="1:11" x14ac:dyDescent="0.25">
      <c r="A2221" t="s">
        <v>2275</v>
      </c>
      <c r="C2221">
        <v>0.51946123352544304</v>
      </c>
      <c r="D2221">
        <v>1.7771259587468791</v>
      </c>
      <c r="H2221">
        <v>5.3487206696572198E-2</v>
      </c>
      <c r="I2221">
        <v>1.42603565712307E-2</v>
      </c>
      <c r="J2221">
        <v>0.13107080379922739</v>
      </c>
      <c r="K2221">
        <v>8.8061667722370007E-3</v>
      </c>
    </row>
    <row r="2222" spans="1:11" x14ac:dyDescent="0.25">
      <c r="A2222" t="s">
        <v>2276</v>
      </c>
      <c r="C2222">
        <v>1.3886209928973221</v>
      </c>
      <c r="D2222">
        <v>10.620675812599041</v>
      </c>
      <c r="H2222">
        <v>2.4500835499940699E-2</v>
      </c>
      <c r="I2222">
        <v>8.8587697823224992E-3</v>
      </c>
      <c r="J2222">
        <v>0.1853111575306757</v>
      </c>
      <c r="K2222">
        <v>3.2132266432853E-3</v>
      </c>
    </row>
    <row r="2223" spans="1:11" x14ac:dyDescent="0.25">
      <c r="A2223" t="s">
        <v>2277</v>
      </c>
      <c r="C2223">
        <v>1.2497196457160711</v>
      </c>
      <c r="D2223">
        <v>1.4724356906502409</v>
      </c>
      <c r="H2223">
        <v>9.7463268381390005E-4</v>
      </c>
      <c r="I2223">
        <v>2.6198027489599999E-4</v>
      </c>
      <c r="J2223">
        <v>6.6052419051980003E-4</v>
      </c>
      <c r="K2223">
        <v>7.1746357572799997E-5</v>
      </c>
    </row>
    <row r="2224" spans="1:11" x14ac:dyDescent="0.25">
      <c r="A2224" t="s">
        <v>2278</v>
      </c>
      <c r="C2224">
        <v>0.39564601900151097</v>
      </c>
      <c r="D2224">
        <v>0.44657362714291599</v>
      </c>
      <c r="H2224">
        <v>8.0791930729219997E-4</v>
      </c>
      <c r="I2224">
        <v>2.5219680223799998E-4</v>
      </c>
      <c r="J2224">
        <v>2.6868077972538001E-3</v>
      </c>
      <c r="K2224">
        <v>5.0141789872954999E-3</v>
      </c>
    </row>
    <row r="2225" spans="1:11" x14ac:dyDescent="0.25">
      <c r="A2225" t="s">
        <v>2279</v>
      </c>
      <c r="C2225">
        <v>1.49262102448219</v>
      </c>
      <c r="D2225">
        <v>2.539769503222725</v>
      </c>
      <c r="H2225">
        <v>2.8470484302404002E-3</v>
      </c>
      <c r="I2225">
        <v>9.4341228915050001E-4</v>
      </c>
      <c r="J2225">
        <v>4.6459775978399996E-3</v>
      </c>
      <c r="K2225">
        <v>2.6848762304269998E-4</v>
      </c>
    </row>
    <row r="2226" spans="1:11" x14ac:dyDescent="0.25">
      <c r="A2226" t="s">
        <v>2280</v>
      </c>
      <c r="C2226">
        <v>0.73564059879630705</v>
      </c>
      <c r="D2226">
        <v>2.1275741377337152</v>
      </c>
      <c r="H2226">
        <v>4.5161818002864996E-3</v>
      </c>
      <c r="I2226">
        <v>1.4585087991527E-3</v>
      </c>
      <c r="J2226">
        <v>1.0345406733945101E-2</v>
      </c>
      <c r="K2226">
        <v>4.0986859873499997E-4</v>
      </c>
    </row>
    <row r="2227" spans="1:11" x14ac:dyDescent="0.25">
      <c r="A2227" t="s">
        <v>2281</v>
      </c>
      <c r="C2227">
        <v>1.5185368527564529</v>
      </c>
      <c r="D2227">
        <v>1.1918899272126939</v>
      </c>
      <c r="H2227">
        <v>9.9172917471341701E-2</v>
      </c>
      <c r="I2227">
        <v>2.8236767080901701E-2</v>
      </c>
      <c r="J2227">
        <v>3.4998040260814101E-2</v>
      </c>
      <c r="K2227">
        <v>9.9828802373820007E-3</v>
      </c>
    </row>
    <row r="2228" spans="1:11" x14ac:dyDescent="0.25">
      <c r="A2228" t="s">
        <v>2282</v>
      </c>
      <c r="C2228">
        <v>1.473558374212188</v>
      </c>
      <c r="D2228">
        <v>1.13453575614305</v>
      </c>
      <c r="H2228">
        <v>1.5278523131578999E-3</v>
      </c>
      <c r="I2228">
        <v>4.2437993145380001E-4</v>
      </c>
      <c r="J2228">
        <v>4.8798095143290002E-4</v>
      </c>
      <c r="K2228">
        <v>1.489830329091E-4</v>
      </c>
    </row>
    <row r="2229" spans="1:11" x14ac:dyDescent="0.25">
      <c r="A2229" t="s">
        <v>2283</v>
      </c>
      <c r="C2229">
        <v>0.79975225849262099</v>
      </c>
      <c r="D2229">
        <v>0.78577762979602395</v>
      </c>
      <c r="H2229">
        <v>8.518056956222E-4</v>
      </c>
      <c r="I2229">
        <v>3.0527792163429998E-4</v>
      </c>
      <c r="J2229">
        <v>5.988284377803E-4</v>
      </c>
      <c r="K2229">
        <v>2.209404072653E-4</v>
      </c>
    </row>
    <row r="2230" spans="1:11" x14ac:dyDescent="0.25">
      <c r="A2230" t="s">
        <v>2284</v>
      </c>
      <c r="C2230">
        <v>1.0119065716828379</v>
      </c>
      <c r="D2230">
        <v>0.50974026498820602</v>
      </c>
      <c r="H2230">
        <v>3.2339822942266401E-2</v>
      </c>
      <c r="I2230">
        <v>1.1190627145283299E-2</v>
      </c>
      <c r="J2230">
        <v>9.0617627490829997E-3</v>
      </c>
      <c r="K2230">
        <v>1.22039408435196E-2</v>
      </c>
    </row>
    <row r="2231" spans="1:11" x14ac:dyDescent="0.25">
      <c r="A2231" t="s">
        <v>2285</v>
      </c>
      <c r="C2231">
        <v>1.1169269974932881</v>
      </c>
      <c r="D2231">
        <v>2.2839422746843629</v>
      </c>
      <c r="H2231">
        <v>2.7859784309940002E-3</v>
      </c>
      <c r="I2231">
        <v>8.6234119416410003E-4</v>
      </c>
      <c r="J2231">
        <v>4.8249782547733003E-3</v>
      </c>
      <c r="K2231">
        <v>1.948285750494E-4</v>
      </c>
    </row>
    <row r="2232" spans="1:11" x14ac:dyDescent="0.25">
      <c r="A2232" t="s">
        <v>2286</v>
      </c>
      <c r="C2232">
        <v>0.54680900846286595</v>
      </c>
      <c r="D2232">
        <v>6.9473120786019171</v>
      </c>
      <c r="H2232">
        <v>8.5437846026329995E-4</v>
      </c>
      <c r="I2232">
        <v>2.152016877899E-4</v>
      </c>
      <c r="J2232">
        <v>7.1082644191058997E-3</v>
      </c>
      <c r="K2232">
        <v>7.5783089018699993E-5</v>
      </c>
    </row>
    <row r="2233" spans="1:11" x14ac:dyDescent="0.25">
      <c r="A2233" t="s">
        <v>2287</v>
      </c>
      <c r="C2233">
        <v>0.44434665108694799</v>
      </c>
      <c r="D2233">
        <v>0.61728116983300096</v>
      </c>
      <c r="H2233">
        <v>4.1796775200632699E-2</v>
      </c>
      <c r="I2233">
        <v>1.3047111208157901E-2</v>
      </c>
      <c r="J2233">
        <v>9.4165684127650695E-2</v>
      </c>
      <c r="K2233">
        <v>7.0844338273821694E-2</v>
      </c>
    </row>
    <row r="2234" spans="1:11" x14ac:dyDescent="0.25">
      <c r="A2234" t="s">
        <v>2288</v>
      </c>
      <c r="C2234">
        <v>0.78936434600647298</v>
      </c>
      <c r="D2234">
        <v>1.7295135740280041</v>
      </c>
      <c r="H2234">
        <v>5.5530935542722398E-2</v>
      </c>
      <c r="I2234">
        <v>1.69013082073248E-2</v>
      </c>
      <c r="J2234">
        <v>8.7686720340486607E-2</v>
      </c>
      <c r="K2234">
        <v>5.0631995419046999E-3</v>
      </c>
    </row>
    <row r="2235" spans="1:11" x14ac:dyDescent="0.25">
      <c r="A2235" t="s">
        <v>2289</v>
      </c>
      <c r="C2235">
        <v>1.1389377673442911</v>
      </c>
      <c r="D2235">
        <v>2.1298366998152019</v>
      </c>
      <c r="H2235">
        <v>7.4971352084339998E-2</v>
      </c>
      <c r="I2235">
        <v>2.28181628116539E-2</v>
      </c>
      <c r="J2235">
        <v>0.1079040806699821</v>
      </c>
      <c r="K2235">
        <v>5.3461047596691002E-3</v>
      </c>
    </row>
    <row r="2236" spans="1:11" x14ac:dyDescent="0.25">
      <c r="A2236" t="s">
        <v>2290</v>
      </c>
      <c r="C2236">
        <v>0.87880639273893302</v>
      </c>
      <c r="D2236">
        <v>0.90423048081038604</v>
      </c>
      <c r="H2236">
        <v>1.9762091794072998E-3</v>
      </c>
      <c r="I2236">
        <v>7.0825193363300003E-4</v>
      </c>
      <c r="J2236">
        <v>1.2932302972909E-3</v>
      </c>
      <c r="K2236">
        <v>3.6400614621840002E-4</v>
      </c>
    </row>
    <row r="2237" spans="1:11" x14ac:dyDescent="0.25">
      <c r="A2237" t="s">
        <v>2291</v>
      </c>
      <c r="C2237">
        <v>0.70380341664606005</v>
      </c>
      <c r="D2237">
        <v>0.93996943243009601</v>
      </c>
      <c r="H2237">
        <v>2.3569823699168E-3</v>
      </c>
      <c r="I2237">
        <v>8.2274676674339996E-4</v>
      </c>
      <c r="J2237">
        <v>2.4771973627310999E-3</v>
      </c>
      <c r="K2237">
        <v>5.7028606110110002E-4</v>
      </c>
    </row>
    <row r="2238" spans="1:11" x14ac:dyDescent="0.25">
      <c r="A2238" t="s">
        <v>2292</v>
      </c>
      <c r="C2238">
        <v>0.79188424646577005</v>
      </c>
      <c r="D2238">
        <v>0.75658656965677296</v>
      </c>
      <c r="H2238">
        <v>3.5264756852521001E-3</v>
      </c>
      <c r="I2238">
        <v>1.1388814809474E-3</v>
      </c>
      <c r="J2238">
        <v>2.4613600621029002E-3</v>
      </c>
      <c r="K2238">
        <v>8.9074979734810001E-4</v>
      </c>
    </row>
    <row r="2239" spans="1:11" x14ac:dyDescent="0.25">
      <c r="A2239" t="s">
        <v>2293</v>
      </c>
      <c r="C2239">
        <v>1.062384807696821</v>
      </c>
      <c r="D2239">
        <v>2.0806618551980969</v>
      </c>
      <c r="H2239">
        <v>9.8449024097771995E-2</v>
      </c>
      <c r="I2239">
        <v>2.75715603939647E-2</v>
      </c>
      <c r="J2239">
        <v>0.1441384320051429</v>
      </c>
      <c r="K2239">
        <v>6.4544070203510998E-3</v>
      </c>
    </row>
    <row r="2240" spans="1:11" x14ac:dyDescent="0.25">
      <c r="A2240" t="s">
        <v>2294</v>
      </c>
      <c r="C2240">
        <v>0.50361685527387001</v>
      </c>
      <c r="D2240">
        <v>1.0524293485201079</v>
      </c>
      <c r="H2240">
        <v>4.2382830489596001E-3</v>
      </c>
      <c r="I2240">
        <v>1.1392461762195999E-3</v>
      </c>
      <c r="J2240">
        <v>8.6083100663790005E-3</v>
      </c>
      <c r="K2240">
        <v>1.5164734315827001E-3</v>
      </c>
    </row>
    <row r="2241" spans="1:11" x14ac:dyDescent="0.25">
      <c r="A2241" t="s">
        <v>2295</v>
      </c>
      <c r="C2241">
        <v>1.211861709103881</v>
      </c>
      <c r="D2241">
        <v>0.75612810476652104</v>
      </c>
      <c r="H2241">
        <v>5.7822117398127197E-2</v>
      </c>
      <c r="I2241">
        <v>1.9326030724878401E-2</v>
      </c>
      <c r="J2241">
        <v>1.5739809264846499E-2</v>
      </c>
      <c r="K2241">
        <v>9.9525134028002008E-3</v>
      </c>
    </row>
    <row r="2242" spans="1:11" x14ac:dyDescent="0.25">
      <c r="A2242" t="s">
        <v>2296</v>
      </c>
      <c r="C2242">
        <v>0.635662944915237</v>
      </c>
      <c r="D2242">
        <v>0.84933111411418305</v>
      </c>
      <c r="H2242">
        <v>1.5019410586460001E-3</v>
      </c>
      <c r="I2242">
        <v>3.8761256589580002E-4</v>
      </c>
      <c r="J2242">
        <v>1.8017425661409001E-3</v>
      </c>
      <c r="K2242">
        <v>3.9276370057510001E-4</v>
      </c>
    </row>
    <row r="2243" spans="1:11" x14ac:dyDescent="0.25">
      <c r="A2243" t="s">
        <v>2297</v>
      </c>
      <c r="C2243">
        <v>1.105701081907746</v>
      </c>
      <c r="D2243">
        <v>1.26773179474804</v>
      </c>
      <c r="H2243">
        <v>1.7163082843034999E-2</v>
      </c>
      <c r="I2243">
        <v>5.1368388661075003E-3</v>
      </c>
      <c r="J2243">
        <v>1.1212978374838299E-2</v>
      </c>
      <c r="K2243">
        <v>1.5545621459534999E-3</v>
      </c>
    </row>
    <row r="2244" spans="1:11" x14ac:dyDescent="0.25">
      <c r="A2244" t="s">
        <v>2298</v>
      </c>
      <c r="C2244">
        <v>0.55463783281315704</v>
      </c>
      <c r="D2244">
        <v>1.310045503902167</v>
      </c>
      <c r="H2244">
        <v>4.3776170335764301E-2</v>
      </c>
      <c r="I2244">
        <v>1.54152831140233E-2</v>
      </c>
      <c r="J2244">
        <v>8.31044709819352E-2</v>
      </c>
      <c r="K2244">
        <v>1.14923280522894E-2</v>
      </c>
    </row>
    <row r="2245" spans="1:11" x14ac:dyDescent="0.25">
      <c r="A2245" t="s">
        <v>2299</v>
      </c>
      <c r="C2245">
        <v>0.61076691594443699</v>
      </c>
      <c r="D2245">
        <v>0.910441063946409</v>
      </c>
      <c r="H2245">
        <v>9.6658130684310999E-3</v>
      </c>
      <c r="I2245">
        <v>2.8450139978224002E-3</v>
      </c>
      <c r="J2245">
        <v>1.29990591109083E-2</v>
      </c>
      <c r="K2245">
        <v>2.8316841594576E-3</v>
      </c>
    </row>
    <row r="2246" spans="1:11" x14ac:dyDescent="0.25">
      <c r="A2246" t="s">
        <v>2300</v>
      </c>
      <c r="C2246">
        <v>0.620138364059865</v>
      </c>
      <c r="D2246">
        <v>1.5596500175038071</v>
      </c>
      <c r="H2246">
        <v>2.9282741402332401E-2</v>
      </c>
      <c r="I2246">
        <v>7.4356500606201003E-3</v>
      </c>
      <c r="J2246">
        <v>5.5807037403686997E-2</v>
      </c>
      <c r="K2246">
        <v>3.5197362512254999E-3</v>
      </c>
    </row>
    <row r="2247" spans="1:11" x14ac:dyDescent="0.25">
      <c r="A2247" t="s">
        <v>2301</v>
      </c>
      <c r="C2247">
        <v>0.82738088100909302</v>
      </c>
      <c r="D2247">
        <v>0.78742138863941702</v>
      </c>
      <c r="H2247">
        <v>4.7124328945221004E-3</v>
      </c>
      <c r="I2247">
        <v>1.7038748791777E-3</v>
      </c>
      <c r="J2247">
        <v>3.0846802044526998E-3</v>
      </c>
      <c r="K2247">
        <v>1.1645935046285E-3</v>
      </c>
    </row>
    <row r="2248" spans="1:11" x14ac:dyDescent="0.25">
      <c r="A2248" t="s">
        <v>2302</v>
      </c>
      <c r="C2248">
        <v>0.68922880777029705</v>
      </c>
      <c r="D2248">
        <v>0.60720956365972001</v>
      </c>
      <c r="H2248">
        <v>1.27730384734067E-2</v>
      </c>
      <c r="I2248">
        <v>3.8229169589488001E-3</v>
      </c>
      <c r="J2248">
        <v>1.0786202727401901E-2</v>
      </c>
      <c r="K2248">
        <v>5.8810717827931002E-3</v>
      </c>
    </row>
    <row r="2249" spans="1:11" x14ac:dyDescent="0.25">
      <c r="A2249" t="s">
        <v>2303</v>
      </c>
      <c r="C2249">
        <v>0.579886547781575</v>
      </c>
      <c r="D2249">
        <v>1.7177842472326319</v>
      </c>
      <c r="H2249">
        <v>1.00079771108507E-2</v>
      </c>
      <c r="I2249">
        <v>3.2598502336438E-3</v>
      </c>
      <c r="J2249">
        <v>2.2833067388072299E-2</v>
      </c>
      <c r="K2249">
        <v>1.6065598227265E-3</v>
      </c>
    </row>
    <row r="2250" spans="1:11" x14ac:dyDescent="0.25">
      <c r="A2250" t="s">
        <v>2304</v>
      </c>
      <c r="C2250">
        <v>0.91523466392963804</v>
      </c>
      <c r="D2250">
        <v>4.4709004547291924</v>
      </c>
      <c r="H2250">
        <v>1.0491981457957E-3</v>
      </c>
      <c r="I2250">
        <v>2.7745737415420002E-4</v>
      </c>
      <c r="J2250">
        <v>7.5179368870040997E-3</v>
      </c>
      <c r="K2250">
        <v>6.5470912751999994E-5</v>
      </c>
    </row>
    <row r="2251" spans="1:11" x14ac:dyDescent="0.25">
      <c r="A2251" t="s">
        <v>2305</v>
      </c>
      <c r="C2251">
        <v>0.95388897078645996</v>
      </c>
      <c r="D2251">
        <v>2.090618539744733</v>
      </c>
      <c r="H2251">
        <v>7.4936004827203098E-2</v>
      </c>
      <c r="I2251">
        <v>2.26167233000425E-2</v>
      </c>
      <c r="J2251">
        <v>0.12370043468700261</v>
      </c>
      <c r="K2251">
        <v>5.3499238869603996E-3</v>
      </c>
    </row>
    <row r="2252" spans="1:11" x14ac:dyDescent="0.25">
      <c r="A2252" t="s">
        <v>2306</v>
      </c>
      <c r="C2252">
        <v>1.438521164560981</v>
      </c>
      <c r="D2252">
        <v>4.3098154313812058</v>
      </c>
      <c r="H2252">
        <v>2.7039480211890001E-3</v>
      </c>
      <c r="I2252">
        <v>7.698750064022E-4</v>
      </c>
      <c r="J2252">
        <v>1.62790998167372E-2</v>
      </c>
      <c r="K2252">
        <v>2.617735089997E-4</v>
      </c>
    </row>
    <row r="2253" spans="1:11" x14ac:dyDescent="0.25">
      <c r="A2253" t="s">
        <v>2307</v>
      </c>
      <c r="C2253">
        <v>1.0260797194901521</v>
      </c>
      <c r="D2253">
        <v>5.6734915101264676</v>
      </c>
      <c r="H2253">
        <v>7.9005688665014003E-3</v>
      </c>
      <c r="I2253">
        <v>2.8314781829819002E-3</v>
      </c>
      <c r="J2253">
        <v>6.7911470734434903E-2</v>
      </c>
      <c r="K2253">
        <v>7.3722857093480002E-4</v>
      </c>
    </row>
    <row r="2254" spans="1:11" x14ac:dyDescent="0.25">
      <c r="A2254" t="s">
        <v>2308</v>
      </c>
      <c r="C2254">
        <v>0.77708959256065901</v>
      </c>
      <c r="D2254">
        <v>0.86450794651746099</v>
      </c>
      <c r="H2254">
        <v>2.2671078260632801E-2</v>
      </c>
      <c r="I2254">
        <v>6.5628480729762002E-3</v>
      </c>
      <c r="J2254">
        <v>1.8393327950684501E-2</v>
      </c>
      <c r="K2254">
        <v>4.3120471232561E-3</v>
      </c>
    </row>
    <row r="2255" spans="1:11" x14ac:dyDescent="0.25">
      <c r="A2255" t="s">
        <v>2309</v>
      </c>
      <c r="C2255">
        <v>0.63712904569889495</v>
      </c>
      <c r="D2255">
        <v>0.70860964150128203</v>
      </c>
      <c r="H2255">
        <v>4.4262510991927601E-2</v>
      </c>
      <c r="I2255">
        <v>1.60040009601288E-2</v>
      </c>
      <c r="J2255">
        <v>4.7966947572966698E-2</v>
      </c>
      <c r="K2255">
        <v>2.20681022409507E-2</v>
      </c>
    </row>
    <row r="2256" spans="1:11" x14ac:dyDescent="0.25">
      <c r="A2256" t="s">
        <v>2310</v>
      </c>
      <c r="C2256">
        <v>1.603156258148029</v>
      </c>
      <c r="D2256">
        <v>2.3636884088344829</v>
      </c>
      <c r="H2256">
        <v>2.6743928934878998E-3</v>
      </c>
      <c r="I2256">
        <v>7.3676391922730005E-4</v>
      </c>
      <c r="J2256">
        <v>3.4359203435118E-3</v>
      </c>
      <c r="K2256">
        <v>2.2943253790519999E-4</v>
      </c>
    </row>
    <row r="2257" spans="1:11" x14ac:dyDescent="0.25">
      <c r="A2257" t="s">
        <v>2311</v>
      </c>
      <c r="C2257">
        <v>1.0629035990660529</v>
      </c>
      <c r="D2257">
        <v>2.5156356744123061</v>
      </c>
      <c r="H2257">
        <v>1.0257785490400901E-2</v>
      </c>
      <c r="I2257">
        <v>3.5495263212881002E-3</v>
      </c>
      <c r="J2257">
        <v>2.20712299058002E-2</v>
      </c>
      <c r="K2257">
        <v>7.8454232401149997E-4</v>
      </c>
    </row>
    <row r="2258" spans="1:11" x14ac:dyDescent="0.25">
      <c r="A2258" t="s">
        <v>2312</v>
      </c>
      <c r="C2258">
        <v>1.1855223310001199</v>
      </c>
      <c r="D2258">
        <v>2.3356800787905039</v>
      </c>
      <c r="H2258">
        <v>9.9158374090330993E-3</v>
      </c>
      <c r="I2258">
        <v>3.1482311617173002E-3</v>
      </c>
      <c r="J2258">
        <v>1.6826976206159801E-2</v>
      </c>
      <c r="K2258">
        <v>7.2657375591340001E-4</v>
      </c>
    </row>
    <row r="2259" spans="1:11" x14ac:dyDescent="0.25">
      <c r="A2259" t="s">
        <v>2313</v>
      </c>
      <c r="C2259">
        <v>0.78801191453129804</v>
      </c>
      <c r="D2259">
        <v>2.385245033009602</v>
      </c>
      <c r="H2259">
        <v>4.6655146256716004E-3</v>
      </c>
      <c r="I2259">
        <v>1.6574033978348E-3</v>
      </c>
      <c r="J2259">
        <v>1.1801559677334801E-2</v>
      </c>
      <c r="K2259">
        <v>4.1117456075950002E-4</v>
      </c>
    </row>
    <row r="2260" spans="1:11" x14ac:dyDescent="0.25">
      <c r="A2260" t="s">
        <v>2314</v>
      </c>
      <c r="C2260">
        <v>1.024557532445084</v>
      </c>
      <c r="D2260">
        <v>2.41423491866817</v>
      </c>
      <c r="H2260">
        <v>2.4500835499940699E-2</v>
      </c>
      <c r="I2260">
        <v>8.8587697823224992E-3</v>
      </c>
      <c r="J2260">
        <v>4.97333108919061E-2</v>
      </c>
      <c r="K2260">
        <v>1.9702044737717E-3</v>
      </c>
    </row>
    <row r="2261" spans="1:11" x14ac:dyDescent="0.25">
      <c r="A2261" t="s">
        <v>2315</v>
      </c>
      <c r="C2261">
        <v>0.41927717102140399</v>
      </c>
      <c r="D2261">
        <v>0.74418949053961503</v>
      </c>
      <c r="H2261">
        <v>5.4707111578315003E-2</v>
      </c>
      <c r="I2261">
        <v>1.5705850037068501E-2</v>
      </c>
      <c r="J2261">
        <v>0.13394141652887101</v>
      </c>
      <c r="K2261">
        <v>7.0780640574565901E-2</v>
      </c>
    </row>
    <row r="2262" spans="1:11" x14ac:dyDescent="0.25">
      <c r="A2262" t="s">
        <v>2316</v>
      </c>
      <c r="C2262">
        <v>0.49844950952467498</v>
      </c>
      <c r="D2262">
        <v>1.955385373664223</v>
      </c>
      <c r="H2262">
        <v>1.8358515096424E-3</v>
      </c>
      <c r="I2262">
        <v>5.3587947818869996E-4</v>
      </c>
      <c r="J2262">
        <v>5.4675430807937997E-3</v>
      </c>
      <c r="K2262">
        <v>3.3262170414999999E-4</v>
      </c>
    </row>
    <row r="2263" spans="1:11" x14ac:dyDescent="0.25">
      <c r="A2263" t="s">
        <v>2317</v>
      </c>
      <c r="C2263">
        <v>1.668023888604828</v>
      </c>
      <c r="D2263">
        <v>2.619652077789643</v>
      </c>
      <c r="H2263">
        <v>1.34290036414957E-2</v>
      </c>
      <c r="I2263">
        <v>4.4884094297876998E-3</v>
      </c>
      <c r="J2263">
        <v>2.1075424292180699E-2</v>
      </c>
      <c r="K2263">
        <v>1.5268569616001999E-3</v>
      </c>
    </row>
    <row r="2264" spans="1:11" x14ac:dyDescent="0.25">
      <c r="A2264" t="s">
        <v>2318</v>
      </c>
      <c r="C2264">
        <v>0.73698800237717199</v>
      </c>
      <c r="D2264">
        <v>1.468626803616516</v>
      </c>
      <c r="H2264">
        <v>1.2532190810851201E-2</v>
      </c>
      <c r="I2264">
        <v>3.4524717893134002E-3</v>
      </c>
      <c r="J2264">
        <v>1.8335556112182599E-2</v>
      </c>
      <c r="K2264">
        <v>1.2848660574062999E-3</v>
      </c>
    </row>
    <row r="2265" spans="1:11" x14ac:dyDescent="0.25">
      <c r="A2265" t="s">
        <v>2319</v>
      </c>
      <c r="C2265">
        <v>0.58873267909874405</v>
      </c>
      <c r="D2265">
        <v>5.4881774752534591</v>
      </c>
      <c r="H2265">
        <v>5.9358577863083399E-2</v>
      </c>
      <c r="I2265">
        <v>2.1653363911786599E-2</v>
      </c>
      <c r="J2265">
        <v>0.34979542796510338</v>
      </c>
      <c r="K2265">
        <v>6.9696013828029002E-3</v>
      </c>
    </row>
    <row r="2266" spans="1:11" x14ac:dyDescent="0.25">
      <c r="A2266" t="s">
        <v>2320</v>
      </c>
      <c r="C2266">
        <v>0.49727075871361598</v>
      </c>
      <c r="D2266">
        <v>0.57140402116979205</v>
      </c>
      <c r="H2266">
        <v>7.7028806627818004E-3</v>
      </c>
      <c r="I2266">
        <v>2.5968906200761E-3</v>
      </c>
      <c r="J2266">
        <v>1.40514672843283E-2</v>
      </c>
      <c r="K2266">
        <v>1.1731370855861199E-2</v>
      </c>
    </row>
    <row r="2267" spans="1:11" x14ac:dyDescent="0.25">
      <c r="A2267" t="s">
        <v>2321</v>
      </c>
      <c r="C2267">
        <v>0.88785095757608501</v>
      </c>
      <c r="D2267">
        <v>4.7958789263359112</v>
      </c>
      <c r="H2267">
        <v>4.15472443923742E-2</v>
      </c>
      <c r="I2267">
        <v>1.28600781488338E-2</v>
      </c>
      <c r="J2267">
        <v>0.26538455131744793</v>
      </c>
      <c r="K2267">
        <v>3.1513850909687001E-3</v>
      </c>
    </row>
    <row r="2268" spans="1:11" x14ac:dyDescent="0.25">
      <c r="A2268" t="s">
        <v>2322</v>
      </c>
      <c r="C2268">
        <v>1.276077631993999</v>
      </c>
      <c r="D2268">
        <v>2.2327324835372981</v>
      </c>
      <c r="H2268">
        <v>0.1651750510826312</v>
      </c>
      <c r="I2268">
        <v>6.0254063001474401E-2</v>
      </c>
      <c r="J2268">
        <v>0.2227533210810832</v>
      </c>
      <c r="K2268">
        <v>1.5251072311338199E-2</v>
      </c>
    </row>
    <row r="2269" spans="1:11" x14ac:dyDescent="0.25">
      <c r="A2269" t="s">
        <v>2323</v>
      </c>
      <c r="C2269">
        <v>1.258957221856255</v>
      </c>
      <c r="D2269">
        <v>3.16350344038915</v>
      </c>
      <c r="H2269">
        <v>1.6930170256793699E-2</v>
      </c>
      <c r="I2269">
        <v>4.9009638609865003E-3</v>
      </c>
      <c r="J2269">
        <v>5.0361810164662901E-2</v>
      </c>
      <c r="K2269">
        <v>1.2133578709086E-3</v>
      </c>
    </row>
    <row r="2270" spans="1:11" x14ac:dyDescent="0.25">
      <c r="A2270" t="s">
        <v>2324</v>
      </c>
      <c r="C2270">
        <v>0.72665772085305103</v>
      </c>
      <c r="D2270">
        <v>2.20271628026275</v>
      </c>
      <c r="H2270">
        <v>1.0079408443104201E-2</v>
      </c>
      <c r="I2270">
        <v>3.3399634834413001E-3</v>
      </c>
      <c r="J2270">
        <v>2.4230854903081099E-2</v>
      </c>
      <c r="K2270">
        <v>9.3586031960859995E-4</v>
      </c>
    </row>
    <row r="2271" spans="1:11" x14ac:dyDescent="0.25">
      <c r="A2271" t="s">
        <v>2325</v>
      </c>
      <c r="C2271">
        <v>1.415517987805053</v>
      </c>
      <c r="D2271">
        <v>2.3443632178173521</v>
      </c>
      <c r="H2271">
        <v>3.0673906242176099E-2</v>
      </c>
      <c r="I2271">
        <v>9.2578094016416007E-3</v>
      </c>
      <c r="J2271">
        <v>4.3576459716033598E-2</v>
      </c>
      <c r="K2271">
        <v>2.4666297744378998E-3</v>
      </c>
    </row>
    <row r="2272" spans="1:11" x14ac:dyDescent="0.25">
      <c r="A2272" t="s">
        <v>2326</v>
      </c>
      <c r="C2272">
        <v>0.89902309864158902</v>
      </c>
      <c r="D2272">
        <v>2.2333613294047292</v>
      </c>
      <c r="H2272">
        <v>5.6615596768540997E-3</v>
      </c>
      <c r="I2272">
        <v>1.6944811172226999E-3</v>
      </c>
      <c r="J2272">
        <v>1.15643667209434E-2</v>
      </c>
      <c r="K2272">
        <v>3.941479619452E-4</v>
      </c>
    </row>
    <row r="2273" spans="1:11" x14ac:dyDescent="0.25">
      <c r="A2273" t="s">
        <v>2327</v>
      </c>
      <c r="C2273">
        <v>0.52397046704463102</v>
      </c>
      <c r="D2273">
        <v>5.8028524195439157</v>
      </c>
      <c r="H2273">
        <v>1.000120930782E-3</v>
      </c>
      <c r="I2273">
        <v>3.491100623643E-4</v>
      </c>
      <c r="J2273">
        <v>8.2185727670206002E-3</v>
      </c>
      <c r="K2273">
        <v>1.3170549132369999E-4</v>
      </c>
    </row>
    <row r="2274" spans="1:11" x14ac:dyDescent="0.25">
      <c r="A2274" t="s">
        <v>2328</v>
      </c>
      <c r="C2274">
        <v>0.94269239449514697</v>
      </c>
      <c r="D2274">
        <v>2.1594028965962679</v>
      </c>
      <c r="H2274">
        <v>2.3080277712913002E-3</v>
      </c>
      <c r="I2274">
        <v>7.5825507289909995E-4</v>
      </c>
      <c r="J2274">
        <v>4.2827753194795998E-3</v>
      </c>
      <c r="K2274">
        <v>1.749416551107E-4</v>
      </c>
    </row>
    <row r="2275" spans="1:11" x14ac:dyDescent="0.25">
      <c r="A2275" t="s">
        <v>2329</v>
      </c>
      <c r="C2275">
        <v>0.83093643988611898</v>
      </c>
      <c r="D2275">
        <v>1.109782718934557</v>
      </c>
      <c r="H2275">
        <v>5.9265556830577996E-3</v>
      </c>
      <c r="I2275">
        <v>2.0329968841548002E-3</v>
      </c>
      <c r="J2275">
        <v>5.3395652572247E-3</v>
      </c>
      <c r="K2275">
        <v>8.6555668450759998E-4</v>
      </c>
    </row>
    <row r="2276" spans="1:11" x14ac:dyDescent="0.25">
      <c r="A2276" t="s">
        <v>2330</v>
      </c>
      <c r="C2276">
        <v>0.53901454427219297</v>
      </c>
      <c r="D2276">
        <v>1.919542939547382</v>
      </c>
      <c r="H2276">
        <v>6.1232097471297002E-3</v>
      </c>
      <c r="I2276">
        <v>2.2536284672500001E-3</v>
      </c>
      <c r="J2276">
        <v>1.6620835810564599E-2</v>
      </c>
      <c r="K2276">
        <v>1.1770845695425001E-3</v>
      </c>
    </row>
    <row r="2277" spans="1:11" x14ac:dyDescent="0.25">
      <c r="A2277" t="s">
        <v>2331</v>
      </c>
      <c r="C2277">
        <v>1.021177259297227</v>
      </c>
      <c r="D2277">
        <v>0.67073362177083795</v>
      </c>
      <c r="H2277">
        <v>1.1211596454994001E-3</v>
      </c>
      <c r="I2277">
        <v>3.6208046543030002E-4</v>
      </c>
      <c r="J2277">
        <v>3.8609455989990001E-4</v>
      </c>
      <c r="K2277">
        <v>2.4418210364120002E-4</v>
      </c>
    </row>
    <row r="2278" spans="1:11" x14ac:dyDescent="0.25">
      <c r="A2278" t="s">
        <v>2332</v>
      </c>
      <c r="C2278">
        <v>0.63707443034953504</v>
      </c>
      <c r="D2278">
        <v>1.291281128466389</v>
      </c>
      <c r="H2278">
        <v>5.3903606387195498E-2</v>
      </c>
      <c r="I2278">
        <v>1.47284363469513E-2</v>
      </c>
      <c r="J2278">
        <v>8.3649892021643593E-2</v>
      </c>
      <c r="K2278">
        <v>8.1777447707740009E-3</v>
      </c>
    </row>
    <row r="2279" spans="1:11" x14ac:dyDescent="0.25">
      <c r="A2279" t="s">
        <v>2333</v>
      </c>
      <c r="C2279">
        <v>0.95995119333720902</v>
      </c>
      <c r="D2279">
        <v>1.491806951210257</v>
      </c>
      <c r="H2279">
        <v>8.2032206291970001E-4</v>
      </c>
      <c r="I2279">
        <v>2.4551896032129998E-4</v>
      </c>
      <c r="J2279">
        <v>8.4636416856249995E-4</v>
      </c>
      <c r="K2279">
        <v>6.8864785708799993E-5</v>
      </c>
    </row>
    <row r="2280" spans="1:11" x14ac:dyDescent="0.25">
      <c r="A2280" t="s">
        <v>2334</v>
      </c>
      <c r="C2280">
        <v>1.028129313910074</v>
      </c>
      <c r="D2280">
        <v>1.8413368984551599</v>
      </c>
      <c r="H2280">
        <v>1.5737466135461E-3</v>
      </c>
      <c r="I2280">
        <v>4.7898304424049998E-4</v>
      </c>
      <c r="J2280">
        <v>2.0460244829780998E-3</v>
      </c>
      <c r="K2280">
        <v>1.153589954139E-4</v>
      </c>
    </row>
    <row r="2281" spans="1:11" x14ac:dyDescent="0.25">
      <c r="A2281" t="s">
        <v>2335</v>
      </c>
      <c r="C2281">
        <v>0.64718570102250506</v>
      </c>
      <c r="D2281">
        <v>1.5623545950987121</v>
      </c>
      <c r="H2281">
        <v>3.5971223909081998E-3</v>
      </c>
      <c r="I2281">
        <v>1.2339272595623999E-3</v>
      </c>
      <c r="J2281">
        <v>6.6731298798827004E-3</v>
      </c>
      <c r="K2281">
        <v>5.3534153927069998E-4</v>
      </c>
    </row>
    <row r="2282" spans="1:11" x14ac:dyDescent="0.25">
      <c r="A2282" t="s">
        <v>2336</v>
      </c>
      <c r="C2282">
        <v>1.2940498808135881</v>
      </c>
      <c r="D2282">
        <v>2.1057828138720742</v>
      </c>
      <c r="H2282">
        <v>9.5407411677539996E-4</v>
      </c>
      <c r="I2282">
        <v>3.3596640613030001E-4</v>
      </c>
      <c r="J2282">
        <v>1.2085240810760999E-3</v>
      </c>
      <c r="K2282">
        <v>8.2545619468699999E-5</v>
      </c>
    </row>
    <row r="2283" spans="1:11" x14ac:dyDescent="0.25">
      <c r="A2283" t="s">
        <v>2337</v>
      </c>
      <c r="C2283">
        <v>0.76636056238049499</v>
      </c>
      <c r="D2283">
        <v>2.4383451378246721</v>
      </c>
      <c r="H2283">
        <v>0.13124514375743759</v>
      </c>
      <c r="I2283">
        <v>3.5568340545269798E-2</v>
      </c>
      <c r="J2283">
        <v>0.28888437850632442</v>
      </c>
      <c r="K2283">
        <v>9.2081116468113993E-3</v>
      </c>
    </row>
    <row r="2284" spans="1:11" x14ac:dyDescent="0.25">
      <c r="A2284" t="s">
        <v>2338</v>
      </c>
      <c r="C2284">
        <v>1.056049308049865</v>
      </c>
      <c r="D2284">
        <v>1.593674240005551</v>
      </c>
      <c r="H2284">
        <v>9.8847100527176407E-2</v>
      </c>
      <c r="I2284">
        <v>2.79123641539686E-2</v>
      </c>
      <c r="J2284">
        <v>9.8320146430861594E-2</v>
      </c>
      <c r="K2284">
        <v>7.3756282769152004E-3</v>
      </c>
    </row>
    <row r="2285" spans="1:11" x14ac:dyDescent="0.25">
      <c r="A2285" t="s">
        <v>2339</v>
      </c>
      <c r="C2285">
        <v>0.57521348885746304</v>
      </c>
      <c r="D2285">
        <v>0.97530343261444297</v>
      </c>
      <c r="H2285">
        <v>1.8164147510416399E-2</v>
      </c>
      <c r="I2285">
        <v>6.3962990423854001E-3</v>
      </c>
      <c r="J2285">
        <v>2.8144806485078101E-2</v>
      </c>
      <c r="K2285">
        <v>6.6311945057489999E-3</v>
      </c>
    </row>
    <row r="2286" spans="1:11" x14ac:dyDescent="0.25">
      <c r="A2286" t="s">
        <v>2340</v>
      </c>
      <c r="C2286">
        <v>0.57793470246713696</v>
      </c>
      <c r="D2286">
        <v>0.830170497272257</v>
      </c>
      <c r="H2286">
        <v>2.6494175500762999E-3</v>
      </c>
      <c r="I2286">
        <v>7.0063070491310005E-4</v>
      </c>
      <c r="J2286">
        <v>3.7983828233929002E-3</v>
      </c>
      <c r="K2286">
        <v>9.4017906810650001E-4</v>
      </c>
    </row>
    <row r="2287" spans="1:11" x14ac:dyDescent="0.25">
      <c r="A2287" t="s">
        <v>2341</v>
      </c>
      <c r="C2287">
        <v>1.404995800098606</v>
      </c>
      <c r="D2287">
        <v>3.865984882396631</v>
      </c>
      <c r="H2287">
        <v>4.4987069667775E-3</v>
      </c>
      <c r="I2287">
        <v>1.4528652711541001E-3</v>
      </c>
      <c r="J2287">
        <v>2.0668465355277499E-2</v>
      </c>
      <c r="K2287">
        <v>4.4462338573210002E-4</v>
      </c>
    </row>
    <row r="2288" spans="1:11" x14ac:dyDescent="0.25">
      <c r="A2288" t="s">
        <v>2342</v>
      </c>
      <c r="C2288">
        <v>1.0780276948676519</v>
      </c>
      <c r="D2288">
        <v>3.645085403725342</v>
      </c>
      <c r="H2288">
        <v>9.9925822094571008E-3</v>
      </c>
      <c r="I2288">
        <v>3.3111923059042001E-3</v>
      </c>
      <c r="J2288">
        <v>4.3773906328945303E-2</v>
      </c>
      <c r="K2288">
        <v>7.6461290866749998E-4</v>
      </c>
    </row>
    <row r="2289" spans="1:11" x14ac:dyDescent="0.25">
      <c r="A2289" t="s">
        <v>2343</v>
      </c>
      <c r="C2289">
        <v>1.475756387235408</v>
      </c>
      <c r="D2289">
        <v>4.3326729862872764</v>
      </c>
      <c r="H2289">
        <v>9.7029969525302996E-3</v>
      </c>
      <c r="I2289">
        <v>2.9284987605433001E-3</v>
      </c>
      <c r="J2289">
        <v>5.6768533482532101E-2</v>
      </c>
      <c r="K2289">
        <v>1.0439050761390999E-3</v>
      </c>
    </row>
    <row r="2290" spans="1:11" x14ac:dyDescent="0.25">
      <c r="A2290" t="s">
        <v>2344</v>
      </c>
      <c r="C2290">
        <v>0.79864598272334197</v>
      </c>
      <c r="D2290">
        <v>1.113799506807315</v>
      </c>
      <c r="H2290">
        <v>9.3018450436168007E-3</v>
      </c>
      <c r="I2290">
        <v>2.4598456554023001E-3</v>
      </c>
      <c r="J2290">
        <v>9.0182386025053993E-3</v>
      </c>
      <c r="K2290">
        <v>1.0996930313227999E-3</v>
      </c>
    </row>
    <row r="2291" spans="1:11" x14ac:dyDescent="0.25">
      <c r="A2291" t="s">
        <v>2345</v>
      </c>
      <c r="C2291">
        <v>1.1178806429788319</v>
      </c>
      <c r="D2291">
        <v>1.9198678525643691</v>
      </c>
      <c r="H2291">
        <v>3.13064398446498E-2</v>
      </c>
      <c r="I2291">
        <v>1.00245911969872E-2</v>
      </c>
      <c r="J2291">
        <v>3.91961230231168E-2</v>
      </c>
      <c r="K2291">
        <v>2.3876040960134001E-3</v>
      </c>
    </row>
    <row r="2292" spans="1:11" x14ac:dyDescent="0.25">
      <c r="A2292" t="s">
        <v>2346</v>
      </c>
      <c r="C2292">
        <v>0.71339845019945503</v>
      </c>
      <c r="D2292">
        <v>3.1062827975062999</v>
      </c>
      <c r="H2292">
        <v>1.2539798363982999E-3</v>
      </c>
      <c r="I2292">
        <v>4.191208128846E-4</v>
      </c>
      <c r="J2292">
        <v>5.0196919379583999E-3</v>
      </c>
      <c r="K2292">
        <v>1.059492220648E-4</v>
      </c>
    </row>
    <row r="2293" spans="1:11" x14ac:dyDescent="0.25">
      <c r="A2293" t="s">
        <v>2347</v>
      </c>
      <c r="C2293">
        <v>1.208199254642794</v>
      </c>
      <c r="D2293">
        <v>1.9666580923407511</v>
      </c>
      <c r="H2293">
        <v>0.10830455922540019</v>
      </c>
      <c r="I2293">
        <v>3.9159691372812999E-2</v>
      </c>
      <c r="J2293">
        <v>0.12736564439660611</v>
      </c>
      <c r="K2293">
        <v>9.6762696440724008E-3</v>
      </c>
    </row>
    <row r="2294" spans="1:11" x14ac:dyDescent="0.25">
      <c r="A2294" t="s">
        <v>2348</v>
      </c>
      <c r="C2294">
        <v>0.72562896213994399</v>
      </c>
      <c r="D2294">
        <v>1.5211212350982311</v>
      </c>
      <c r="H2294">
        <v>7.4876040369985996E-3</v>
      </c>
      <c r="I2294">
        <v>2.2981703823228001E-3</v>
      </c>
      <c r="J2294">
        <v>1.1644813878183599E-2</v>
      </c>
      <c r="K2294">
        <v>8.4581775415300004E-4</v>
      </c>
    </row>
    <row r="2295" spans="1:11" x14ac:dyDescent="0.25">
      <c r="A2295" t="s">
        <v>2349</v>
      </c>
      <c r="C2295">
        <v>0.52129643467059295</v>
      </c>
      <c r="D2295">
        <v>0.95956906864768599</v>
      </c>
      <c r="H2295">
        <v>4.4377699952240996E-3</v>
      </c>
      <c r="I2295">
        <v>1.3970595916217E-3</v>
      </c>
      <c r="J2295">
        <v>8.1895810581969E-3</v>
      </c>
      <c r="K2295">
        <v>1.9542041139422E-3</v>
      </c>
    </row>
    <row r="2296" spans="1:11" x14ac:dyDescent="0.25">
      <c r="A2296" t="s">
        <v>2350</v>
      </c>
      <c r="C2296">
        <v>1.0544290218030981</v>
      </c>
      <c r="D2296">
        <v>3.9453135391696699</v>
      </c>
      <c r="H2296">
        <v>3.29576658545183E-2</v>
      </c>
      <c r="I2296">
        <v>1.21299672967551E-2</v>
      </c>
      <c r="J2296">
        <v>0.15569121341319339</v>
      </c>
      <c r="K2296">
        <v>2.8670167576731998E-3</v>
      </c>
    </row>
    <row r="2297" spans="1:11" x14ac:dyDescent="0.25">
      <c r="A2297" t="s">
        <v>2351</v>
      </c>
      <c r="C2297">
        <v>0.71282347587250605</v>
      </c>
      <c r="D2297">
        <v>0.86655112816189395</v>
      </c>
      <c r="H2297">
        <v>1.3384612280945001E-3</v>
      </c>
      <c r="I2297">
        <v>3.8109010915650003E-4</v>
      </c>
      <c r="J2297">
        <v>1.2918688731352E-3</v>
      </c>
      <c r="K2297">
        <v>2.915008384002E-4</v>
      </c>
    </row>
    <row r="2298" spans="1:11" x14ac:dyDescent="0.25">
      <c r="A2298" t="s">
        <v>2352</v>
      </c>
      <c r="C2298">
        <v>1.183883067117397</v>
      </c>
      <c r="D2298">
        <v>1.292708580482512</v>
      </c>
      <c r="H2298">
        <v>0.1035212601283772</v>
      </c>
      <c r="I2298">
        <v>3.4009781693977198E-2</v>
      </c>
      <c r="J2298">
        <v>6.4329560357604607E-2</v>
      </c>
      <c r="K2298">
        <v>1.0287508351102599E-2</v>
      </c>
    </row>
    <row r="2299" spans="1:11" x14ac:dyDescent="0.25">
      <c r="A2299" t="s">
        <v>2353</v>
      </c>
      <c r="C2299">
        <v>0.61789741247178698</v>
      </c>
      <c r="D2299">
        <v>0.88951995864553102</v>
      </c>
      <c r="H2299">
        <v>1.30724481879393E-2</v>
      </c>
      <c r="I2299">
        <v>4.1859103008252997E-3</v>
      </c>
      <c r="J2299">
        <v>1.6960086413046499E-2</v>
      </c>
      <c r="K2299">
        <v>4.2061722687101004E-3</v>
      </c>
    </row>
    <row r="2300" spans="1:11" x14ac:dyDescent="0.25">
      <c r="A2300" t="s">
        <v>2354</v>
      </c>
      <c r="C2300">
        <v>0.52582230758151105</v>
      </c>
      <c r="D2300">
        <v>1.467863800599142</v>
      </c>
      <c r="H2300">
        <v>7.2045267296963103E-2</v>
      </c>
      <c r="I2300">
        <v>1.9208167043618701E-2</v>
      </c>
      <c r="J2300">
        <v>0.15115807875136081</v>
      </c>
      <c r="K2300">
        <v>1.4233877605946599E-2</v>
      </c>
    </row>
    <row r="2301" spans="1:11" x14ac:dyDescent="0.25">
      <c r="A2301" t="s">
        <v>2355</v>
      </c>
      <c r="C2301">
        <v>0.67638588613310002</v>
      </c>
      <c r="D2301">
        <v>2.3424768315839879</v>
      </c>
      <c r="H2301">
        <v>1.28768920604291E-2</v>
      </c>
      <c r="I2301">
        <v>3.8539999029093999E-3</v>
      </c>
      <c r="J2301">
        <v>3.5248086881757998E-2</v>
      </c>
      <c r="K2301">
        <v>1.1480577660604001E-3</v>
      </c>
    </row>
    <row r="2302" spans="1:11" x14ac:dyDescent="0.25">
      <c r="A2302" t="s">
        <v>2356</v>
      </c>
      <c r="C2302">
        <v>0.57277963477144</v>
      </c>
      <c r="D2302">
        <v>0.62437777146509599</v>
      </c>
      <c r="H2302">
        <v>2.4767415411151E-2</v>
      </c>
      <c r="I2302">
        <v>9.1972360023026001E-3</v>
      </c>
      <c r="J2302">
        <v>3.2612847271909801E-2</v>
      </c>
      <c r="K2302">
        <v>2.1624806218914099E-2</v>
      </c>
    </row>
    <row r="2303" spans="1:11" x14ac:dyDescent="0.25">
      <c r="A2303" t="s">
        <v>2357</v>
      </c>
      <c r="C2303">
        <v>0.69383811407977203</v>
      </c>
      <c r="D2303">
        <v>2.0748274332926289</v>
      </c>
      <c r="H2303">
        <v>7.5679296225190207E-2</v>
      </c>
      <c r="I2303">
        <v>2.36237410485735E-2</v>
      </c>
      <c r="J2303">
        <v>0.16166647224417691</v>
      </c>
      <c r="K2303">
        <v>7.3829694472375001E-3</v>
      </c>
    </row>
    <row r="2304" spans="1:11" x14ac:dyDescent="0.25">
      <c r="A2304" t="s">
        <v>2358</v>
      </c>
      <c r="C2304">
        <v>1.0602125650452789</v>
      </c>
      <c r="D2304">
        <v>2.132384827757063</v>
      </c>
      <c r="H2304">
        <v>1.7013282821257999E-3</v>
      </c>
      <c r="I2304">
        <v>6.3177838576799995E-4</v>
      </c>
      <c r="J2304">
        <v>2.7433655020087E-3</v>
      </c>
      <c r="K2304">
        <v>1.43768339402E-4</v>
      </c>
    </row>
    <row r="2305" spans="1:11" x14ac:dyDescent="0.25">
      <c r="A2305" t="s">
        <v>2359</v>
      </c>
      <c r="C2305">
        <v>1.178955797885773</v>
      </c>
      <c r="D2305">
        <v>1.3407411372753859</v>
      </c>
      <c r="H2305">
        <v>1.6363913878621301E-2</v>
      </c>
      <c r="I2305">
        <v>4.2231075647591997E-3</v>
      </c>
      <c r="J2305">
        <v>1.0468111734259799E-2</v>
      </c>
      <c r="K2305">
        <v>1.2177394225349001E-3</v>
      </c>
    </row>
    <row r="2306" spans="1:11" x14ac:dyDescent="0.25">
      <c r="A2306" t="s">
        <v>2360</v>
      </c>
      <c r="C2306">
        <v>1.1619941846089601</v>
      </c>
      <c r="D2306">
        <v>2.7776406660639359</v>
      </c>
      <c r="H2306">
        <v>1.5601519545691001E-3</v>
      </c>
      <c r="I2306">
        <v>4.6305923750879999E-4</v>
      </c>
      <c r="J2306">
        <v>3.8345118469271999E-3</v>
      </c>
      <c r="K2306">
        <v>1.0531388860000001E-4</v>
      </c>
    </row>
    <row r="2307" spans="1:11" x14ac:dyDescent="0.25">
      <c r="A2307" t="s">
        <v>2361</v>
      </c>
      <c r="C2307">
        <v>1.1842953763444</v>
      </c>
      <c r="D2307">
        <v>0.59496787129803896</v>
      </c>
      <c r="H2307">
        <v>7.1256771410747998E-3</v>
      </c>
      <c r="I2307">
        <v>1.9153747737395001E-3</v>
      </c>
      <c r="J2307">
        <v>1.4803469814042001E-3</v>
      </c>
      <c r="K2307">
        <v>1.3961209768332001E-3</v>
      </c>
    </row>
    <row r="2308" spans="1:11" x14ac:dyDescent="0.25">
      <c r="A2308" t="s">
        <v>2362</v>
      </c>
      <c r="C2308">
        <v>0.54247571365137204</v>
      </c>
      <c r="D2308">
        <v>1.145539533178815</v>
      </c>
      <c r="H2308">
        <v>3.2470578764710198E-2</v>
      </c>
      <c r="I2308">
        <v>1.1434146950156199E-2</v>
      </c>
      <c r="J2308">
        <v>5.95089285201469E-2</v>
      </c>
      <c r="K2308">
        <v>1.0831402181870901E-2</v>
      </c>
    </row>
    <row r="2309" spans="1:11" x14ac:dyDescent="0.25">
      <c r="A2309" t="s">
        <v>2363</v>
      </c>
      <c r="C2309">
        <v>0.62964434653213597</v>
      </c>
      <c r="D2309">
        <v>2.1357297487298741</v>
      </c>
      <c r="H2309">
        <v>7.6032019618018906E-2</v>
      </c>
      <c r="I2309">
        <v>2.3733845747078701E-2</v>
      </c>
      <c r="J2309">
        <v>0.17939598108083121</v>
      </c>
      <c r="K2309">
        <v>8.4575598167310993E-3</v>
      </c>
    </row>
    <row r="2310" spans="1:11" x14ac:dyDescent="0.25">
      <c r="A2310" t="s">
        <v>2364</v>
      </c>
      <c r="C2310">
        <v>0.916736158048439</v>
      </c>
      <c r="D2310">
        <v>0.47675629661312402</v>
      </c>
      <c r="H2310">
        <v>0.1044378719210929</v>
      </c>
      <c r="I2310">
        <v>3.49065307949675E-2</v>
      </c>
      <c r="J2310">
        <v>3.86150509210876E-2</v>
      </c>
      <c r="K2310">
        <v>4.9042453824613301E-2</v>
      </c>
    </row>
    <row r="2311" spans="1:11" x14ac:dyDescent="0.25">
      <c r="A2311" t="s">
        <v>2365</v>
      </c>
      <c r="C2311">
        <v>0.85093985054937704</v>
      </c>
      <c r="D2311">
        <v>1.4618277690856181</v>
      </c>
      <c r="H2311">
        <v>2.3969611879909401E-2</v>
      </c>
      <c r="I2311">
        <v>8.2942627683546006E-3</v>
      </c>
      <c r="J2311">
        <v>2.85196319192947E-2</v>
      </c>
      <c r="K2311">
        <v>2.6095934082531001E-3</v>
      </c>
    </row>
    <row r="2312" spans="1:11" x14ac:dyDescent="0.25">
      <c r="A2312" t="s">
        <v>2366</v>
      </c>
      <c r="C2312">
        <v>1.073465362301574</v>
      </c>
      <c r="D2312">
        <v>6.6409564467774871</v>
      </c>
      <c r="H2312">
        <v>1.6562147232379601E-2</v>
      </c>
      <c r="I2312">
        <v>4.4884563044168997E-3</v>
      </c>
      <c r="J2312">
        <v>0.13358668232114471</v>
      </c>
      <c r="K2312">
        <v>1.2049565338237999E-3</v>
      </c>
    </row>
    <row r="2313" spans="1:11" x14ac:dyDescent="0.25">
      <c r="A2313" t="s">
        <v>2367</v>
      </c>
      <c r="C2313">
        <v>0.86504041957064404</v>
      </c>
      <c r="D2313">
        <v>2.815431136638161</v>
      </c>
      <c r="H2313">
        <v>7.2524563496081003E-3</v>
      </c>
      <c r="I2313">
        <v>2.0649379480790998E-3</v>
      </c>
      <c r="J2313">
        <v>2.2137159269677499E-2</v>
      </c>
      <c r="K2313">
        <v>4.6194058812860001E-4</v>
      </c>
    </row>
    <row r="2314" spans="1:11" x14ac:dyDescent="0.25">
      <c r="A2314" t="s">
        <v>2368</v>
      </c>
      <c r="C2314">
        <v>0.97390417987576605</v>
      </c>
      <c r="D2314">
        <v>1.4269980717121371</v>
      </c>
      <c r="H2314">
        <v>5.7745886302479101E-2</v>
      </c>
      <c r="I2314">
        <v>1.9468009054256601E-2</v>
      </c>
      <c r="J2314">
        <v>5.4903704005923197E-2</v>
      </c>
      <c r="K2314">
        <v>5.6818277148763001E-3</v>
      </c>
    </row>
    <row r="2315" spans="1:11" x14ac:dyDescent="0.25">
      <c r="A2315" t="s">
        <v>2369</v>
      </c>
      <c r="C2315">
        <v>1.3143200003431039</v>
      </c>
      <c r="D2315">
        <v>3.0480906057358301</v>
      </c>
      <c r="H2315">
        <v>7.9215906761789996E-4</v>
      </c>
      <c r="I2315">
        <v>2.3316234443169999E-4</v>
      </c>
      <c r="J2315">
        <v>2.1786179339875001E-3</v>
      </c>
      <c r="K2315">
        <v>5.9386402292000002E-5</v>
      </c>
    </row>
    <row r="2316" spans="1:11" x14ac:dyDescent="0.25">
      <c r="A2316" t="s">
        <v>2370</v>
      </c>
      <c r="C2316">
        <v>0.97398842701232902</v>
      </c>
      <c r="D2316">
        <v>0.84659097554682206</v>
      </c>
      <c r="H2316">
        <v>0.1583852363639964</v>
      </c>
      <c r="I2316">
        <v>5.2034213123067601E-2</v>
      </c>
      <c r="J2316">
        <v>8.4607878496624794E-2</v>
      </c>
      <c r="K2316">
        <v>2.6825811506881399E-2</v>
      </c>
    </row>
    <row r="2317" spans="1:11" x14ac:dyDescent="0.25">
      <c r="A2317" t="s">
        <v>2371</v>
      </c>
      <c r="C2317">
        <v>1.3529176264153651</v>
      </c>
      <c r="D2317">
        <v>0.594196939090331</v>
      </c>
      <c r="H2317">
        <v>1.8245849582340001E-2</v>
      </c>
      <c r="I2317">
        <v>6.4250695026619002E-3</v>
      </c>
      <c r="J2317">
        <v>2.6661142524565E-3</v>
      </c>
      <c r="K2317">
        <v>4.499735057628E-3</v>
      </c>
    </row>
    <row r="2318" spans="1:11" x14ac:dyDescent="0.25">
      <c r="A2318" t="s">
        <v>2372</v>
      </c>
      <c r="C2318">
        <v>0.80974682054691305</v>
      </c>
      <c r="D2318">
        <v>3.157669109969738</v>
      </c>
      <c r="H2318">
        <v>7.6197962413832698E-2</v>
      </c>
      <c r="I2318">
        <v>2.3987970166737801E-2</v>
      </c>
      <c r="J2318">
        <v>0.2432797003084281</v>
      </c>
      <c r="K2318">
        <v>5.5796908542963004E-3</v>
      </c>
    </row>
    <row r="2319" spans="1:11" x14ac:dyDescent="0.25">
      <c r="A2319" t="s">
        <v>2373</v>
      </c>
      <c r="C2319">
        <v>0.74378980385082905</v>
      </c>
      <c r="D2319">
        <v>1.1004264468725491</v>
      </c>
      <c r="H2319">
        <v>7.8784286447055995E-3</v>
      </c>
      <c r="I2319">
        <v>2.8235433676490002E-3</v>
      </c>
      <c r="J2319">
        <v>8.5403623191875003E-3</v>
      </c>
      <c r="K2319">
        <v>1.4281554517216999E-3</v>
      </c>
    </row>
    <row r="2320" spans="1:11" x14ac:dyDescent="0.25">
      <c r="A2320" t="s">
        <v>2374</v>
      </c>
      <c r="C2320">
        <v>0.76924871766486003</v>
      </c>
      <c r="D2320">
        <v>1.4162391206482301</v>
      </c>
      <c r="H2320">
        <v>5.4080227509771001E-3</v>
      </c>
      <c r="I2320">
        <v>1.4070503748323999E-3</v>
      </c>
      <c r="J2320">
        <v>7.1848705180830004E-3</v>
      </c>
      <c r="K2320">
        <v>5.1003087512089997E-4</v>
      </c>
    </row>
    <row r="2321" spans="1:11" x14ac:dyDescent="0.25">
      <c r="A2321" t="s">
        <v>2375</v>
      </c>
      <c r="C2321">
        <v>1.1743852270977351</v>
      </c>
      <c r="D2321">
        <v>1.485643241829774</v>
      </c>
      <c r="H2321">
        <v>0.15788358031419031</v>
      </c>
      <c r="I2321">
        <v>5.1426659001620197E-2</v>
      </c>
      <c r="J2321">
        <v>0.1244067492396905</v>
      </c>
      <c r="K2321">
        <v>1.4363115788745801E-2</v>
      </c>
    </row>
    <row r="2322" spans="1:11" x14ac:dyDescent="0.25">
      <c r="A2322" t="s">
        <v>2376</v>
      </c>
      <c r="C2322">
        <v>0.85437670192475501</v>
      </c>
      <c r="D2322">
        <v>1.9070706712001919</v>
      </c>
      <c r="H2322">
        <v>5.6128505643859E-3</v>
      </c>
      <c r="I2322">
        <v>1.6248140069432E-3</v>
      </c>
      <c r="J2322">
        <v>9.5235352688807003E-3</v>
      </c>
      <c r="K2322">
        <v>4.195916305276E-4</v>
      </c>
    </row>
    <row r="2323" spans="1:11" x14ac:dyDescent="0.25">
      <c r="A2323" t="s">
        <v>2377</v>
      </c>
      <c r="C2323">
        <v>1.4129748406881251</v>
      </c>
      <c r="D2323">
        <v>0.66539559296266604</v>
      </c>
      <c r="H2323">
        <v>7.7093769746670003E-4</v>
      </c>
      <c r="I2323">
        <v>2.0722726957980001E-4</v>
      </c>
      <c r="J2323">
        <v>1.1513310313599999E-4</v>
      </c>
      <c r="K2323">
        <v>1.2358694771539999E-4</v>
      </c>
    </row>
    <row r="2324" spans="1:11" x14ac:dyDescent="0.25">
      <c r="A2324" t="s">
        <v>2378</v>
      </c>
      <c r="C2324">
        <v>1.2073176450718159</v>
      </c>
      <c r="D2324">
        <v>3.2169051741548191</v>
      </c>
      <c r="H2324">
        <v>4.5811918754821998E-3</v>
      </c>
      <c r="I2324">
        <v>1.5579043618811001E-3</v>
      </c>
      <c r="J2324">
        <v>1.48598810629916E-2</v>
      </c>
      <c r="K2324">
        <v>3.7289785198550002E-4</v>
      </c>
    </row>
    <row r="2325" spans="1:11" x14ac:dyDescent="0.25">
      <c r="A2325" t="s">
        <v>2379</v>
      </c>
      <c r="C2325">
        <v>0.89306769804564001</v>
      </c>
      <c r="D2325">
        <v>2.132304186310972</v>
      </c>
      <c r="H2325">
        <v>4.1113439389711202E-2</v>
      </c>
      <c r="I2325">
        <v>1.2305080346456001E-2</v>
      </c>
      <c r="J2325">
        <v>7.6141477014462403E-2</v>
      </c>
      <c r="K2325">
        <v>2.9473156334437998E-3</v>
      </c>
    </row>
    <row r="2326" spans="1:11" x14ac:dyDescent="0.25">
      <c r="A2326" t="s">
        <v>2380</v>
      </c>
      <c r="C2326">
        <v>1.1360020852502639</v>
      </c>
      <c r="D2326">
        <v>0.78505763699100395</v>
      </c>
      <c r="H2326">
        <v>7.2606344938539194E-2</v>
      </c>
      <c r="I2326">
        <v>1.9838708418331099E-2</v>
      </c>
      <c r="J2326">
        <v>2.4313008024205E-2</v>
      </c>
      <c r="K2326">
        <v>9.9758941013348007E-3</v>
      </c>
    </row>
    <row r="2327" spans="1:11" x14ac:dyDescent="0.25">
      <c r="A2327" t="s">
        <v>2381</v>
      </c>
      <c r="C2327">
        <v>0.49886929362038501</v>
      </c>
      <c r="D2327">
        <v>0.71986366822217096</v>
      </c>
      <c r="H2327">
        <v>3.6980916941819E-3</v>
      </c>
      <c r="I2327">
        <v>1.3371194199787999E-3</v>
      </c>
      <c r="J2327">
        <v>6.8626958954175997E-3</v>
      </c>
      <c r="K2327">
        <v>3.6549993710664999E-3</v>
      </c>
    </row>
    <row r="2328" spans="1:11" x14ac:dyDescent="0.25">
      <c r="A2328" t="s">
        <v>2382</v>
      </c>
      <c r="C2328">
        <v>1.0306694140013959</v>
      </c>
      <c r="D2328">
        <v>3.036698743207157</v>
      </c>
      <c r="H2328">
        <v>1.9497462353268E-3</v>
      </c>
      <c r="I2328">
        <v>6.7467540519349997E-4</v>
      </c>
      <c r="J2328">
        <v>6.2021676477408997E-3</v>
      </c>
      <c r="K2328">
        <v>1.4760884707469999E-4</v>
      </c>
    </row>
    <row r="2329" spans="1:11" x14ac:dyDescent="0.25">
      <c r="A2329" t="s">
        <v>2383</v>
      </c>
      <c r="C2329">
        <v>0.87367701307733603</v>
      </c>
      <c r="D2329">
        <v>2.5266567583515309</v>
      </c>
      <c r="H2329">
        <v>1.32968087929965E-2</v>
      </c>
      <c r="I2329">
        <v>4.4060974476427001E-3</v>
      </c>
      <c r="J2329">
        <v>3.3476269145463998E-2</v>
      </c>
      <c r="K2329">
        <v>1.0033252029024E-3</v>
      </c>
    </row>
    <row r="2330" spans="1:11" x14ac:dyDescent="0.25">
      <c r="A2330" t="s">
        <v>2384</v>
      </c>
      <c r="C2330">
        <v>1.087231608579178</v>
      </c>
      <c r="D2330">
        <v>1.6711896926744561</v>
      </c>
      <c r="H2330">
        <v>2.2286433320195399E-2</v>
      </c>
      <c r="I2330">
        <v>6.1903332955180997E-3</v>
      </c>
      <c r="J2330">
        <v>2.2965695732720299E-2</v>
      </c>
      <c r="K2330">
        <v>1.5611135726861999E-3</v>
      </c>
    </row>
    <row r="2331" spans="1:11" x14ac:dyDescent="0.25">
      <c r="A2331" t="s">
        <v>2385</v>
      </c>
      <c r="C2331">
        <v>1.2645043006251899</v>
      </c>
      <c r="D2331">
        <v>4.6864929542614124</v>
      </c>
      <c r="H2331">
        <v>1.8999324168596E-3</v>
      </c>
      <c r="I2331">
        <v>6.1358649193649995E-4</v>
      </c>
      <c r="J2331">
        <v>1.4549546683510699E-2</v>
      </c>
      <c r="K2331">
        <v>1.8448835828620001E-4</v>
      </c>
    </row>
    <row r="2332" spans="1:11" x14ac:dyDescent="0.25">
      <c r="A2332" t="s">
        <v>2386</v>
      </c>
      <c r="C2332">
        <v>1.1177144899624201</v>
      </c>
      <c r="D2332">
        <v>1.2416887238864001</v>
      </c>
      <c r="H2332">
        <v>9.4447290808909005E-3</v>
      </c>
      <c r="I2332">
        <v>2.6019122435678999E-3</v>
      </c>
      <c r="J2332">
        <v>5.8557150687369997E-3</v>
      </c>
      <c r="K2332">
        <v>7.9783408661469998E-4</v>
      </c>
    </row>
    <row r="2333" spans="1:11" x14ac:dyDescent="0.25">
      <c r="A2333" t="s">
        <v>2387</v>
      </c>
      <c r="C2333">
        <v>0.77444734739542098</v>
      </c>
      <c r="D2333">
        <v>1.6954576108273509</v>
      </c>
      <c r="H2333">
        <v>2.2817807353745002E-3</v>
      </c>
      <c r="I2333">
        <v>7.306458091944E-4</v>
      </c>
      <c r="J2333">
        <v>3.7173916726612002E-3</v>
      </c>
      <c r="K2333">
        <v>2.245030716661E-4</v>
      </c>
    </row>
    <row r="2334" spans="1:11" x14ac:dyDescent="0.25">
      <c r="A2334" t="s">
        <v>2388</v>
      </c>
      <c r="C2334">
        <v>1.214632266337861</v>
      </c>
      <c r="D2334">
        <v>3.3338686135492521</v>
      </c>
      <c r="H2334">
        <v>1.31283974477194E-2</v>
      </c>
      <c r="I2334">
        <v>4.1329662413099001E-3</v>
      </c>
      <c r="J2334">
        <v>4.4899423125040402E-2</v>
      </c>
      <c r="K2334">
        <v>1.0062194970167999E-3</v>
      </c>
    </row>
    <row r="2335" spans="1:11" x14ac:dyDescent="0.25">
      <c r="A2335" t="s">
        <v>2389</v>
      </c>
      <c r="C2335">
        <v>0.94029993037804604</v>
      </c>
      <c r="D2335">
        <v>1.470390650351048</v>
      </c>
      <c r="H2335">
        <v>1.6136226963833001E-3</v>
      </c>
      <c r="I2335">
        <v>5.25597557384E-4</v>
      </c>
      <c r="J2335">
        <v>1.681252524467E-3</v>
      </c>
      <c r="K2335">
        <v>1.5095132833079999E-4</v>
      </c>
    </row>
    <row r="2336" spans="1:11" x14ac:dyDescent="0.25">
      <c r="A2336" t="s">
        <v>2390</v>
      </c>
      <c r="C2336">
        <v>0.57566560534821398</v>
      </c>
      <c r="D2336">
        <v>0.44294654628319202</v>
      </c>
      <c r="H2336">
        <v>1.8771302298898999E-3</v>
      </c>
      <c r="I2336">
        <v>5.8595733149280002E-4</v>
      </c>
      <c r="J2336">
        <v>2.3381795335621E-3</v>
      </c>
      <c r="K2336">
        <v>2.9833353109708E-3</v>
      </c>
    </row>
    <row r="2337" spans="1:11" x14ac:dyDescent="0.25">
      <c r="A2337" t="s">
        <v>2391</v>
      </c>
      <c r="C2337">
        <v>0.788734446857009</v>
      </c>
      <c r="D2337">
        <v>1.1780080447984751</v>
      </c>
      <c r="H2337">
        <v>1.32674766415177E-2</v>
      </c>
      <c r="I2337">
        <v>4.3963777983813002E-3</v>
      </c>
      <c r="J2337">
        <v>1.3909241309497901E-2</v>
      </c>
      <c r="K2337">
        <v>1.8747192802618E-3</v>
      </c>
    </row>
    <row r="2338" spans="1:11" x14ac:dyDescent="0.25">
      <c r="A2338" t="s">
        <v>2392</v>
      </c>
      <c r="C2338">
        <v>0.54933122195892803</v>
      </c>
      <c r="D2338">
        <v>3.1642791754095132</v>
      </c>
      <c r="H2338">
        <v>9.5589923704081994E-3</v>
      </c>
      <c r="I2338">
        <v>2.7216607918116999E-3</v>
      </c>
      <c r="J2338">
        <v>4.1995280071176602E-2</v>
      </c>
      <c r="K2338">
        <v>9.9853380650000005E-4</v>
      </c>
    </row>
    <row r="2339" spans="1:11" x14ac:dyDescent="0.25">
      <c r="A2339" t="s">
        <v>2393</v>
      </c>
      <c r="C2339">
        <v>0.75553561905722599</v>
      </c>
      <c r="D2339">
        <v>0.67984061927849404</v>
      </c>
      <c r="H2339">
        <v>0.1480523694218113</v>
      </c>
      <c r="I2339">
        <v>5.4978388324662703E-2</v>
      </c>
      <c r="J2339">
        <v>0.11116908407491261</v>
      </c>
      <c r="K2339">
        <v>5.6172154986481398E-2</v>
      </c>
    </row>
    <row r="2340" spans="1:11" x14ac:dyDescent="0.25">
      <c r="A2340" t="s">
        <v>2394</v>
      </c>
      <c r="C2340">
        <v>1.1408181902687049</v>
      </c>
      <c r="D2340">
        <v>1.2047079302576389</v>
      </c>
      <c r="H2340">
        <v>2.7718648787448002E-3</v>
      </c>
      <c r="I2340">
        <v>8.5797264006289996E-4</v>
      </c>
      <c r="J2340">
        <v>1.5797845160409E-3</v>
      </c>
      <c r="K2340">
        <v>2.6860042521630002E-4</v>
      </c>
    </row>
    <row r="2341" spans="1:11" x14ac:dyDescent="0.25">
      <c r="A2341" t="s">
        <v>2395</v>
      </c>
      <c r="C2341">
        <v>0.85051590653907905</v>
      </c>
      <c r="D2341">
        <v>1.0399129201314361</v>
      </c>
      <c r="H2341">
        <v>1.37487943739772E-2</v>
      </c>
      <c r="I2341">
        <v>4.9274187681957E-3</v>
      </c>
      <c r="J2341">
        <v>1.1104745388971099E-2</v>
      </c>
      <c r="K2341">
        <v>2.2065315322171001E-3</v>
      </c>
    </row>
    <row r="2342" spans="1:11" x14ac:dyDescent="0.25">
      <c r="A2342" t="s">
        <v>2396</v>
      </c>
      <c r="C2342">
        <v>1.050589693894727</v>
      </c>
      <c r="D2342">
        <v>2.7233187697697669</v>
      </c>
      <c r="H2342">
        <v>3.11254442449529E-2</v>
      </c>
      <c r="I2342">
        <v>9.6342284852165005E-3</v>
      </c>
      <c r="J2342">
        <v>7.5842810596024005E-2</v>
      </c>
      <c r="K2342">
        <v>2.1244809734556999E-3</v>
      </c>
    </row>
    <row r="2343" spans="1:11" x14ac:dyDescent="0.25">
      <c r="A2343" t="s">
        <v>2397</v>
      </c>
      <c r="C2343">
        <v>1.082360086735189</v>
      </c>
      <c r="D2343">
        <v>1.419966909735632</v>
      </c>
      <c r="H2343">
        <v>9.6412299082120003E-4</v>
      </c>
      <c r="I2343">
        <v>3.4859805566829998E-4</v>
      </c>
      <c r="J2343">
        <v>7.710935046832E-4</v>
      </c>
      <c r="K2343">
        <v>9.6856397200000005E-5</v>
      </c>
    </row>
    <row r="2344" spans="1:11" x14ac:dyDescent="0.25">
      <c r="A2344" t="s">
        <v>2398</v>
      </c>
      <c r="C2344">
        <v>0.59232067774428199</v>
      </c>
      <c r="D2344">
        <v>2.0849714160405579</v>
      </c>
      <c r="H2344">
        <v>3.1601546353145202E-2</v>
      </c>
      <c r="I2344">
        <v>1.0382038349704701E-2</v>
      </c>
      <c r="J2344">
        <v>8.1736121580753607E-2</v>
      </c>
      <c r="K2344">
        <v>4.1674097645668E-3</v>
      </c>
    </row>
    <row r="2345" spans="1:11" x14ac:dyDescent="0.25">
      <c r="A2345" t="s">
        <v>2399</v>
      </c>
      <c r="C2345">
        <v>0.545931779659941</v>
      </c>
      <c r="D2345">
        <v>2.4777941459459378</v>
      </c>
      <c r="H2345">
        <v>2.8937110605081E-3</v>
      </c>
      <c r="I2345">
        <v>1.0013178365923E-3</v>
      </c>
      <c r="J2345">
        <v>9.9547767381213993E-3</v>
      </c>
      <c r="K2345">
        <v>4.1826782574679998E-4</v>
      </c>
    </row>
    <row r="2346" spans="1:11" x14ac:dyDescent="0.25">
      <c r="A2346" t="s">
        <v>2400</v>
      </c>
      <c r="C2346">
        <v>0.66221951262832102</v>
      </c>
      <c r="D2346">
        <v>3.8599348404199949</v>
      </c>
      <c r="H2346">
        <v>2.3929219763724999E-3</v>
      </c>
      <c r="I2346">
        <v>8.6520906178059998E-4</v>
      </c>
      <c r="J2346">
        <v>1.35478809647095E-2</v>
      </c>
      <c r="K2346">
        <v>2.323330684178E-4</v>
      </c>
    </row>
    <row r="2347" spans="1:11" x14ac:dyDescent="0.25">
      <c r="A2347" t="s">
        <v>2401</v>
      </c>
      <c r="C2347">
        <v>1.123673662938786</v>
      </c>
      <c r="D2347">
        <v>2.0639450209876968</v>
      </c>
      <c r="H2347">
        <v>5.5394130227585603E-2</v>
      </c>
      <c r="I2347">
        <v>1.6579231348449699E-2</v>
      </c>
      <c r="J2347">
        <v>7.7338715039567907E-2</v>
      </c>
      <c r="K2347">
        <v>3.8831381075439E-3</v>
      </c>
    </row>
    <row r="2348" spans="1:11" x14ac:dyDescent="0.25">
      <c r="A2348" t="s">
        <v>2402</v>
      </c>
      <c r="C2348">
        <v>0.86406790930799005</v>
      </c>
      <c r="D2348">
        <v>0.98239652904643404</v>
      </c>
      <c r="H2348">
        <v>7.6523648868505002E-3</v>
      </c>
      <c r="I2348">
        <v>2.5357261220557998E-3</v>
      </c>
      <c r="J2348">
        <v>5.6467365379240997E-3</v>
      </c>
      <c r="K2348">
        <v>1.1942242003746E-3</v>
      </c>
    </row>
    <row r="2349" spans="1:11" x14ac:dyDescent="0.25">
      <c r="A2349" t="s">
        <v>2403</v>
      </c>
      <c r="C2349">
        <v>1.282320124282941</v>
      </c>
      <c r="D2349">
        <v>2.5145694182599381</v>
      </c>
      <c r="H2349">
        <v>1.77664150681607E-2</v>
      </c>
      <c r="I2349">
        <v>5.9381132848194997E-3</v>
      </c>
      <c r="J2349">
        <v>3.2280894380513597E-2</v>
      </c>
      <c r="K2349">
        <v>1.4416112354028001E-3</v>
      </c>
    </row>
    <row r="2350" spans="1:11" x14ac:dyDescent="0.25">
      <c r="A2350" t="s">
        <v>2404</v>
      </c>
      <c r="C2350">
        <v>0.72001334391518601</v>
      </c>
      <c r="D2350">
        <v>1.1327979790746501</v>
      </c>
      <c r="H2350">
        <v>5.5049681479240999E-3</v>
      </c>
      <c r="I2350">
        <v>1.5041585970387E-3</v>
      </c>
      <c r="J2350">
        <v>6.4771047964201E-3</v>
      </c>
      <c r="K2350">
        <v>7.7435281219459995E-4</v>
      </c>
    </row>
    <row r="2351" spans="1:11" x14ac:dyDescent="0.25">
      <c r="A2351" t="s">
        <v>2405</v>
      </c>
      <c r="C2351">
        <v>0.853432922402379</v>
      </c>
      <c r="D2351">
        <v>1.8955883210598881</v>
      </c>
      <c r="H2351">
        <v>2.7368236307259998E-3</v>
      </c>
      <c r="I2351">
        <v>8.0555060229920003E-4</v>
      </c>
      <c r="J2351">
        <v>4.6187783947885001E-3</v>
      </c>
      <c r="K2351">
        <v>2.0879391936299999E-4</v>
      </c>
    </row>
    <row r="2352" spans="1:11" x14ac:dyDescent="0.25">
      <c r="A2352" t="s">
        <v>2406</v>
      </c>
      <c r="C2352">
        <v>0.71475209776666204</v>
      </c>
      <c r="D2352">
        <v>1.249677118344098</v>
      </c>
      <c r="H2352">
        <v>3.3391629175364999E-2</v>
      </c>
      <c r="I2352">
        <v>1.23997877424439E-2</v>
      </c>
      <c r="J2352">
        <v>4.3153513420864903E-2</v>
      </c>
      <c r="K2352">
        <v>5.7737074806718004E-3</v>
      </c>
    </row>
    <row r="2353" spans="1:11" x14ac:dyDescent="0.25">
      <c r="A2353" t="s">
        <v>2407</v>
      </c>
      <c r="C2353">
        <v>1.0468244539910661</v>
      </c>
      <c r="D2353">
        <v>1.0071446915515569</v>
      </c>
      <c r="H2353">
        <v>3.1141800492115599E-2</v>
      </c>
      <c r="I2353">
        <v>9.8037868399450997E-3</v>
      </c>
      <c r="J2353">
        <v>1.6457002909475299E-2</v>
      </c>
      <c r="K2353">
        <v>3.7900976947964002E-3</v>
      </c>
    </row>
    <row r="2354" spans="1:11" x14ac:dyDescent="0.25">
      <c r="A2354" t="s">
        <v>2408</v>
      </c>
      <c r="C2354">
        <v>1.606910201368851</v>
      </c>
      <c r="D2354">
        <v>2.6599992759795539</v>
      </c>
      <c r="H2354">
        <v>2.31388416113282E-2</v>
      </c>
      <c r="I2354">
        <v>7.1621431396250001E-3</v>
      </c>
      <c r="J2354">
        <v>3.8731532719538601E-2</v>
      </c>
      <c r="K2354">
        <v>2.3037945382752001E-3</v>
      </c>
    </row>
    <row r="2355" spans="1:11" x14ac:dyDescent="0.25">
      <c r="A2355" t="s">
        <v>2409</v>
      </c>
      <c r="C2355">
        <v>0.57193501457484597</v>
      </c>
      <c r="D2355">
        <v>1.05679704509693</v>
      </c>
      <c r="H2355">
        <v>1.3204041045737E-3</v>
      </c>
      <c r="I2355">
        <v>3.578386331432E-4</v>
      </c>
      <c r="J2355">
        <v>2.1801111806253001E-3</v>
      </c>
      <c r="K2355">
        <v>3.3249190993300001E-4</v>
      </c>
    </row>
    <row r="2356" spans="1:11" x14ac:dyDescent="0.25">
      <c r="A2356" t="s">
        <v>2410</v>
      </c>
      <c r="C2356">
        <v>0.74084099531227199</v>
      </c>
      <c r="D2356">
        <v>1.2794668008910799</v>
      </c>
      <c r="H2356">
        <v>0.1559619104210232</v>
      </c>
      <c r="I2356">
        <v>4.9098552452208101E-2</v>
      </c>
      <c r="J2356">
        <v>0.189269587898035</v>
      </c>
      <c r="K2356">
        <v>2.1471023013082499E-2</v>
      </c>
    </row>
    <row r="2357" spans="1:11" x14ac:dyDescent="0.25">
      <c r="A2357" t="s">
        <v>2411</v>
      </c>
      <c r="C2357">
        <v>0.59443830550606902</v>
      </c>
      <c r="D2357">
        <v>1.1592569441837981</v>
      </c>
      <c r="H2357">
        <v>3.0894267169821899E-2</v>
      </c>
      <c r="I2357">
        <v>9.4823777329061006E-3</v>
      </c>
      <c r="J2357">
        <v>4.97782452330746E-2</v>
      </c>
      <c r="K2357">
        <v>7.0256267883023003E-3</v>
      </c>
    </row>
    <row r="2358" spans="1:11" x14ac:dyDescent="0.25">
      <c r="A2358" t="s">
        <v>2412</v>
      </c>
      <c r="C2358">
        <v>1.0760637905193471</v>
      </c>
      <c r="D2358">
        <v>3.4719286403063072</v>
      </c>
      <c r="H2358">
        <v>9.6765837321759998E-4</v>
      </c>
      <c r="I2358">
        <v>2.538191687279E-4</v>
      </c>
      <c r="J2358">
        <v>3.9518032337981001E-3</v>
      </c>
      <c r="K2358">
        <v>5.7616455747599997E-5</v>
      </c>
    </row>
    <row r="2359" spans="1:11" x14ac:dyDescent="0.25">
      <c r="A2359" t="s">
        <v>2413</v>
      </c>
      <c r="C2359">
        <v>0.85701098853248303</v>
      </c>
      <c r="D2359">
        <v>1.8457299900249651</v>
      </c>
      <c r="H2359">
        <v>3.6133226053214002E-3</v>
      </c>
      <c r="I2359">
        <v>1.2287656139968E-3</v>
      </c>
      <c r="J2359">
        <v>5.8408901204353002E-3</v>
      </c>
      <c r="K2359">
        <v>3.2255756950539999E-4</v>
      </c>
    </row>
    <row r="2360" spans="1:11" x14ac:dyDescent="0.25">
      <c r="A2360" t="s">
        <v>2414</v>
      </c>
      <c r="C2360">
        <v>0.66976021248943296</v>
      </c>
      <c r="D2360">
        <v>0.63261668575817898</v>
      </c>
      <c r="H2360">
        <v>4.3057132210735601E-2</v>
      </c>
      <c r="I2360">
        <v>1.4515954181361999E-2</v>
      </c>
      <c r="J2360">
        <v>3.9766974975646102E-2</v>
      </c>
      <c r="K2360">
        <v>2.1944182549236298E-2</v>
      </c>
    </row>
    <row r="2361" spans="1:11" x14ac:dyDescent="0.25">
      <c r="A2361" t="s">
        <v>2415</v>
      </c>
      <c r="C2361">
        <v>0.87202451992145902</v>
      </c>
      <c r="D2361">
        <v>0.58903269278188697</v>
      </c>
      <c r="H2361">
        <v>2.1960578746431699E-2</v>
      </c>
      <c r="I2361">
        <v>5.7136668944525E-3</v>
      </c>
      <c r="J2361">
        <v>1.01753145074749E-2</v>
      </c>
      <c r="K2361">
        <v>5.8698495094836999E-3</v>
      </c>
    </row>
    <row r="2362" spans="1:11" x14ac:dyDescent="0.25">
      <c r="A2362" t="s">
        <v>2416</v>
      </c>
      <c r="C2362">
        <v>1.514014655089353</v>
      </c>
      <c r="D2362">
        <v>1.95143420594226</v>
      </c>
      <c r="H2362">
        <v>9.922855357100001E-4</v>
      </c>
      <c r="I2362">
        <v>3.4038546335730003E-4</v>
      </c>
      <c r="J2362">
        <v>8.8594678748939995E-4</v>
      </c>
      <c r="K2362">
        <v>9.7844070360699994E-5</v>
      </c>
    </row>
    <row r="2363" spans="1:11" x14ac:dyDescent="0.25">
      <c r="A2363" t="s">
        <v>2417</v>
      </c>
      <c r="C2363">
        <v>0.96514619462472395</v>
      </c>
      <c r="D2363">
        <v>1.5144416064589139</v>
      </c>
      <c r="H2363">
        <v>1.8814400590121999E-3</v>
      </c>
      <c r="I2363">
        <v>5.8730267020800004E-4</v>
      </c>
      <c r="J2363">
        <v>1.968066345828E-3</v>
      </c>
      <c r="K2363">
        <v>1.6247697617519999E-4</v>
      </c>
    </row>
    <row r="2364" spans="1:11" x14ac:dyDescent="0.25">
      <c r="A2364" t="s">
        <v>2418</v>
      </c>
      <c r="C2364">
        <v>1.01257547586591</v>
      </c>
      <c r="D2364">
        <v>4.6551223568121376</v>
      </c>
      <c r="H2364">
        <v>1.91634553605E-3</v>
      </c>
      <c r="I2364">
        <v>6.350098964827E-4</v>
      </c>
      <c r="J2364">
        <v>1.4763183512261399E-2</v>
      </c>
      <c r="K2364">
        <v>1.573268989474E-4</v>
      </c>
    </row>
    <row r="2365" spans="1:11" x14ac:dyDescent="0.25">
      <c r="A2365" t="s">
        <v>2419</v>
      </c>
      <c r="C2365">
        <v>1.23115030759904</v>
      </c>
      <c r="D2365">
        <v>4.6965716662326651</v>
      </c>
      <c r="H2365">
        <v>1.0720804737808999E-3</v>
      </c>
      <c r="I2365">
        <v>3.8085183791290001E-4</v>
      </c>
      <c r="J2365">
        <v>8.3274931034395001E-3</v>
      </c>
      <c r="K2365">
        <v>1.110904182667E-4</v>
      </c>
    </row>
    <row r="2366" spans="1:11" x14ac:dyDescent="0.25">
      <c r="A2366" t="s">
        <v>2420</v>
      </c>
      <c r="C2366">
        <v>0.546095407112968</v>
      </c>
      <c r="D2366">
        <v>0.88440999258812403</v>
      </c>
      <c r="H2366">
        <v>2.3363294486973999E-2</v>
      </c>
      <c r="I2366">
        <v>7.3550262158781996E-3</v>
      </c>
      <c r="J2366">
        <v>3.78848541419948E-2</v>
      </c>
      <c r="K2366">
        <v>1.03134825645831E-2</v>
      </c>
    </row>
    <row r="2367" spans="1:11" x14ac:dyDescent="0.25">
      <c r="A2367" t="s">
        <v>2421</v>
      </c>
      <c r="C2367">
        <v>1.1102929132545649</v>
      </c>
      <c r="D2367">
        <v>2.4558334686329371</v>
      </c>
      <c r="H2367">
        <v>7.9547700365044001E-3</v>
      </c>
      <c r="I2367">
        <v>2.9018136322658001E-3</v>
      </c>
      <c r="J2367">
        <v>1.5807741087892301E-2</v>
      </c>
      <c r="K2367">
        <v>6.4930847622979998E-4</v>
      </c>
    </row>
    <row r="2368" spans="1:11" x14ac:dyDescent="0.25">
      <c r="A2368" t="s">
        <v>2422</v>
      </c>
      <c r="C2368">
        <v>0.88163448263371602</v>
      </c>
      <c r="D2368">
        <v>0.63152324083645595</v>
      </c>
      <c r="H2368">
        <v>4.3316605246430703E-2</v>
      </c>
      <c r="I2368">
        <v>1.48589717548593E-2</v>
      </c>
      <c r="J2368">
        <v>2.0821419678375998E-2</v>
      </c>
      <c r="K2368">
        <v>1.32777246598717E-2</v>
      </c>
    </row>
    <row r="2369" spans="1:11" x14ac:dyDescent="0.25">
      <c r="A2369" t="s">
        <v>2423</v>
      </c>
      <c r="C2369">
        <v>0.44199943094859401</v>
      </c>
      <c r="D2369">
        <v>0.89302167605961302</v>
      </c>
      <c r="H2369">
        <v>0.14255302529838071</v>
      </c>
      <c r="I2369">
        <v>4.89002165434681E-2</v>
      </c>
      <c r="J2369">
        <v>0.28873925677994661</v>
      </c>
      <c r="K2369">
        <v>0.1227506937375055</v>
      </c>
    </row>
    <row r="2370" spans="1:11" x14ac:dyDescent="0.25">
      <c r="A2370" t="s">
        <v>2424</v>
      </c>
      <c r="C2370">
        <v>1.0125861791436259</v>
      </c>
      <c r="D2370">
        <v>4.6745708233268362</v>
      </c>
      <c r="H2370">
        <v>7.1511287634291997E-3</v>
      </c>
      <c r="I2370">
        <v>1.9700522191307E-3</v>
      </c>
      <c r="J2370">
        <v>5.3683637708984801E-2</v>
      </c>
      <c r="K2370">
        <v>4.8967040934309999E-4</v>
      </c>
    </row>
    <row r="2371" spans="1:11" x14ac:dyDescent="0.25">
      <c r="A2371" t="s">
        <v>2425</v>
      </c>
      <c r="C2371">
        <v>1.609587549044933</v>
      </c>
      <c r="D2371">
        <v>3.35111395330782</v>
      </c>
      <c r="H2371">
        <v>4.4418457443886001E-3</v>
      </c>
      <c r="I2371">
        <v>1.3865484865358999E-3</v>
      </c>
      <c r="J2371">
        <v>1.33225929516928E-2</v>
      </c>
      <c r="K2371">
        <v>4.8832993409800003E-4</v>
      </c>
    </row>
    <row r="2372" spans="1:11" x14ac:dyDescent="0.25">
      <c r="A2372" t="s">
        <v>2426</v>
      </c>
      <c r="C2372">
        <v>0.83920064510801295</v>
      </c>
      <c r="D2372">
        <v>1.7362518040532759</v>
      </c>
      <c r="H2372">
        <v>3.2503369021383302E-2</v>
      </c>
      <c r="I2372">
        <v>1.1345881119830399E-2</v>
      </c>
      <c r="J2372">
        <v>4.8760625073287399E-2</v>
      </c>
      <c r="K2372">
        <v>3.1757436089234E-3</v>
      </c>
    </row>
    <row r="2373" spans="1:11" x14ac:dyDescent="0.25">
      <c r="A2373" t="s">
        <v>2427</v>
      </c>
      <c r="C2373">
        <v>1.5667525648675871</v>
      </c>
      <c r="D2373">
        <v>5.0593875895541673</v>
      </c>
      <c r="H2373">
        <v>9.5352955187090005E-4</v>
      </c>
      <c r="I2373">
        <v>3.3577464376019999E-4</v>
      </c>
      <c r="J2373">
        <v>8.4545848995628992E-3</v>
      </c>
      <c r="K2373">
        <v>1.504316704883E-4</v>
      </c>
    </row>
    <row r="2374" spans="1:11" x14ac:dyDescent="0.25">
      <c r="A2374" t="s">
        <v>2428</v>
      </c>
      <c r="C2374">
        <v>1.331764966869927</v>
      </c>
      <c r="D2374">
        <v>4.4947768925418821</v>
      </c>
      <c r="H2374">
        <v>9.9551701672462006E-3</v>
      </c>
      <c r="I2374">
        <v>3.2150395905386001E-3</v>
      </c>
      <c r="J2374">
        <v>6.5107005042422395E-2</v>
      </c>
      <c r="K2374">
        <v>1.0059393065642E-3</v>
      </c>
    </row>
    <row r="2375" spans="1:11" x14ac:dyDescent="0.25">
      <c r="A2375" t="s">
        <v>2429</v>
      </c>
      <c r="C2375">
        <v>0.77849122655348302</v>
      </c>
      <c r="D2375">
        <v>1.682272487178053</v>
      </c>
      <c r="H2375">
        <v>5.8982644467174897E-2</v>
      </c>
      <c r="I2375">
        <v>2.07700709381709E-2</v>
      </c>
      <c r="J2375">
        <v>9.1431274605232704E-2</v>
      </c>
      <c r="K2375">
        <v>6.4709986753183997E-3</v>
      </c>
    </row>
    <row r="2376" spans="1:11" x14ac:dyDescent="0.25">
      <c r="A2376" t="s">
        <v>2430</v>
      </c>
      <c r="C2376">
        <v>0.79548704051478003</v>
      </c>
      <c r="D2376">
        <v>2.8343010087767881</v>
      </c>
      <c r="H2376">
        <v>9.6729861045779999E-4</v>
      </c>
      <c r="I2376">
        <v>2.5372480207210002E-4</v>
      </c>
      <c r="J2376">
        <v>3.1820077552431E-3</v>
      </c>
      <c r="K2376">
        <v>5.9392497056899997E-5</v>
      </c>
    </row>
    <row r="2377" spans="1:11" x14ac:dyDescent="0.25">
      <c r="A2377" t="s">
        <v>2431</v>
      </c>
      <c r="C2377">
        <v>1.3091306446632369</v>
      </c>
      <c r="D2377">
        <v>3.0474643302720539</v>
      </c>
      <c r="H2377">
        <v>4.21142095680309E-2</v>
      </c>
      <c r="I2377">
        <v>1.32580238461898E-2</v>
      </c>
      <c r="J2377">
        <v>0.1082228971565467</v>
      </c>
      <c r="K2377">
        <v>3.3959560428097999E-3</v>
      </c>
    </row>
    <row r="2378" spans="1:11" x14ac:dyDescent="0.25">
      <c r="A2378" t="s">
        <v>2432</v>
      </c>
      <c r="C2378">
        <v>0.85746092965730902</v>
      </c>
      <c r="D2378">
        <v>0.64116398417551101</v>
      </c>
      <c r="H2378">
        <v>3.1722402516389102E-2</v>
      </c>
      <c r="I2378">
        <v>1.0421743157424401E-2</v>
      </c>
      <c r="J2378">
        <v>1.6407772568636798E-2</v>
      </c>
      <c r="K2378">
        <v>9.4597275057207997E-3</v>
      </c>
    </row>
    <row r="2379" spans="1:11" x14ac:dyDescent="0.25">
      <c r="A2379" t="s">
        <v>2433</v>
      </c>
      <c r="C2379">
        <v>0.88572754966752598</v>
      </c>
      <c r="D2379">
        <v>0.71178954801558003</v>
      </c>
      <c r="H2379">
        <v>9.9017245623039991E-4</v>
      </c>
      <c r="I2379">
        <v>2.8192443793520001E-4</v>
      </c>
      <c r="J2379">
        <v>5.0827304218530002E-4</v>
      </c>
      <c r="K2379">
        <v>2.044460980139E-4</v>
      </c>
    </row>
    <row r="2380" spans="1:11" x14ac:dyDescent="0.25">
      <c r="A2380" t="s">
        <v>2434</v>
      </c>
      <c r="C2380">
        <v>0.94533187175206701</v>
      </c>
      <c r="D2380">
        <v>1.179021105085887</v>
      </c>
      <c r="H2380">
        <v>1.5762623773860999E-3</v>
      </c>
      <c r="I2380">
        <v>4.7974873816619999E-4</v>
      </c>
      <c r="J2380">
        <v>1.2143861415068E-3</v>
      </c>
      <c r="K2380">
        <v>1.6723311023769999E-4</v>
      </c>
    </row>
    <row r="2381" spans="1:11" x14ac:dyDescent="0.25">
      <c r="A2381" t="s">
        <v>2435</v>
      </c>
      <c r="C2381">
        <v>0.998622366561009</v>
      </c>
      <c r="D2381">
        <v>1.980033170597387</v>
      </c>
      <c r="H2381">
        <v>5.5363027355935001E-3</v>
      </c>
      <c r="I2381">
        <v>1.5633366805737001E-3</v>
      </c>
      <c r="J2381">
        <v>8.3748924649294006E-3</v>
      </c>
      <c r="K2381">
        <v>3.6713313242669999E-4</v>
      </c>
    </row>
    <row r="2382" spans="1:11" x14ac:dyDescent="0.25">
      <c r="A2382" t="s">
        <v>2436</v>
      </c>
      <c r="C2382">
        <v>0.900745462774316</v>
      </c>
      <c r="D2382">
        <v>1.4776878332640251</v>
      </c>
      <c r="H2382">
        <v>2.9629001894389E-3</v>
      </c>
      <c r="I2382">
        <v>1.0808337791415E-3</v>
      </c>
      <c r="J2382">
        <v>3.3080395019254001E-3</v>
      </c>
      <c r="K2382">
        <v>3.189391904987E-4</v>
      </c>
    </row>
    <row r="2383" spans="1:11" x14ac:dyDescent="0.25">
      <c r="A2383" t="s">
        <v>2437</v>
      </c>
      <c r="C2383">
        <v>0.67901022828482305</v>
      </c>
      <c r="D2383">
        <v>7.2309519654536842</v>
      </c>
      <c r="H2383">
        <v>3.4131424777627001E-3</v>
      </c>
      <c r="I2383">
        <v>9.880401485744001E-4</v>
      </c>
      <c r="J2383">
        <v>2.9184613185164899E-2</v>
      </c>
      <c r="K2383">
        <v>2.698195690966E-4</v>
      </c>
    </row>
    <row r="2384" spans="1:11" x14ac:dyDescent="0.25">
      <c r="A2384" t="s">
        <v>2438</v>
      </c>
      <c r="C2384">
        <v>1.5160179007966521</v>
      </c>
      <c r="D2384">
        <v>1.7748218231731741</v>
      </c>
      <c r="H2384">
        <v>2.8092025506819E-3</v>
      </c>
      <c r="I2384">
        <v>8.9190843342950004E-4</v>
      </c>
      <c r="J2384">
        <v>2.0461520993213002E-3</v>
      </c>
      <c r="K2384">
        <v>2.6081692732430001E-4</v>
      </c>
    </row>
    <row r="2385" spans="1:11" x14ac:dyDescent="0.25">
      <c r="A2385" t="s">
        <v>2439</v>
      </c>
      <c r="C2385">
        <v>0.54644130769281996</v>
      </c>
      <c r="D2385">
        <v>2.1243502686746418</v>
      </c>
      <c r="H2385">
        <v>2.235678304189E-3</v>
      </c>
      <c r="I2385">
        <v>6.7475865187029995E-4</v>
      </c>
      <c r="J2385">
        <v>6.6148743818367998E-3</v>
      </c>
      <c r="K2385">
        <v>3.1339750673520001E-4</v>
      </c>
    </row>
    <row r="2386" spans="1:11" x14ac:dyDescent="0.25">
      <c r="A2386" t="s">
        <v>2440</v>
      </c>
      <c r="C2386">
        <v>0.82160055462303105</v>
      </c>
      <c r="D2386">
        <v>2.9707565601896788</v>
      </c>
      <c r="H2386">
        <v>2.927409544844E-3</v>
      </c>
      <c r="I2386">
        <v>1.0491518267784E-3</v>
      </c>
      <c r="J2386">
        <v>1.01555386906578E-2</v>
      </c>
      <c r="K2386">
        <v>2.3901532460800001E-4</v>
      </c>
    </row>
    <row r="2387" spans="1:11" x14ac:dyDescent="0.25">
      <c r="A2387" t="s">
        <v>2441</v>
      </c>
      <c r="C2387">
        <v>0.61259665330313195</v>
      </c>
      <c r="D2387">
        <v>0.75986745649293497</v>
      </c>
      <c r="H2387">
        <v>1.6986139502687E-3</v>
      </c>
      <c r="I2387">
        <v>6.3077043438250003E-4</v>
      </c>
      <c r="J2387">
        <v>2.0776332234474998E-3</v>
      </c>
      <c r="K2387">
        <v>8.5018741549779998E-4</v>
      </c>
    </row>
    <row r="2388" spans="1:11" x14ac:dyDescent="0.25">
      <c r="A2388" t="s">
        <v>2442</v>
      </c>
      <c r="C2388">
        <v>1.4902992602021949</v>
      </c>
      <c r="D2388">
        <v>2.29359027573825</v>
      </c>
      <c r="H2388">
        <v>9.5806502814899997E-4</v>
      </c>
      <c r="I2388">
        <v>2.9906567927560001E-4</v>
      </c>
      <c r="J2388">
        <v>1.2436483233483999E-3</v>
      </c>
      <c r="K2388">
        <v>8.3959024289899993E-5</v>
      </c>
    </row>
    <row r="2389" spans="1:11" x14ac:dyDescent="0.25">
      <c r="A2389" t="s">
        <v>2443</v>
      </c>
      <c r="C2389">
        <v>0.65947399078991398</v>
      </c>
      <c r="D2389">
        <v>1.893617598204091</v>
      </c>
      <c r="H2389">
        <v>1.7878795729907901E-2</v>
      </c>
      <c r="I2389">
        <v>6.0275212562475996E-3</v>
      </c>
      <c r="J2389">
        <v>3.8909819750790199E-2</v>
      </c>
      <c r="K2389">
        <v>2.1428490099089001E-3</v>
      </c>
    </row>
    <row r="2390" spans="1:11" x14ac:dyDescent="0.25">
      <c r="A2390" t="s">
        <v>2444</v>
      </c>
      <c r="C2390">
        <v>1.0327617758921239</v>
      </c>
      <c r="D2390">
        <v>1.6162966249261139</v>
      </c>
      <c r="H2390">
        <v>3.2830727990972697E-2</v>
      </c>
      <c r="I2390">
        <v>1.1976292665184201E-2</v>
      </c>
      <c r="J2390">
        <v>3.4373680166343602E-2</v>
      </c>
      <c r="K2390">
        <v>3.1159812039924001E-3</v>
      </c>
    </row>
    <row r="2391" spans="1:11" x14ac:dyDescent="0.25">
      <c r="A2391" t="s">
        <v>2445</v>
      </c>
      <c r="C2391">
        <v>0.59351395368453297</v>
      </c>
      <c r="D2391">
        <v>0.98365409429601403</v>
      </c>
      <c r="H2391">
        <v>3.2396303994536302E-2</v>
      </c>
      <c r="I2391">
        <v>1.1407991930160699E-2</v>
      </c>
      <c r="J2391">
        <v>4.7417133016903701E-2</v>
      </c>
      <c r="K2391">
        <v>1.0783189297501701E-2</v>
      </c>
    </row>
    <row r="2392" spans="1:11" x14ac:dyDescent="0.25">
      <c r="A2392" t="s">
        <v>2446</v>
      </c>
      <c r="C2392">
        <v>0.43814581052892299</v>
      </c>
      <c r="D2392">
        <v>0.86937651213352196</v>
      </c>
      <c r="H2392">
        <v>4.0305410119283E-2</v>
      </c>
      <c r="I2392">
        <v>1.13814090511959E-2</v>
      </c>
      <c r="J2392">
        <v>9.4060968955008498E-2</v>
      </c>
      <c r="K2392">
        <v>3.2906731112373799E-2</v>
      </c>
    </row>
    <row r="2393" spans="1:11" x14ac:dyDescent="0.25">
      <c r="A2393" t="s">
        <v>2447</v>
      </c>
      <c r="C2393">
        <v>0.86268485218145896</v>
      </c>
      <c r="D2393">
        <v>1.1074448497394891</v>
      </c>
      <c r="H2393">
        <v>1.2674715532609701E-2</v>
      </c>
      <c r="I2393">
        <v>3.6690902590702998E-3</v>
      </c>
      <c r="J2393">
        <v>1.0672540604097299E-2</v>
      </c>
      <c r="K2393">
        <v>1.498134185573E-3</v>
      </c>
    </row>
    <row r="2394" spans="1:11" x14ac:dyDescent="0.25">
      <c r="A2394" t="s">
        <v>2448</v>
      </c>
      <c r="C2394">
        <v>0.65528027931600397</v>
      </c>
      <c r="D2394">
        <v>2.2370629305833871</v>
      </c>
      <c r="H2394">
        <v>1.2321372794945999E-3</v>
      </c>
      <c r="I2394">
        <v>3.9454095025790001E-4</v>
      </c>
      <c r="J2394">
        <v>3.3351482710582002E-3</v>
      </c>
      <c r="K2394">
        <v>1.2601866871600001E-4</v>
      </c>
    </row>
    <row r="2395" spans="1:11" x14ac:dyDescent="0.25">
      <c r="A2395" t="s">
        <v>2449</v>
      </c>
      <c r="C2395">
        <v>1.326619559216069</v>
      </c>
      <c r="D2395">
        <v>0.78132480576541496</v>
      </c>
      <c r="H2395">
        <v>1.9653451230639001E-3</v>
      </c>
      <c r="I2395">
        <v>6.9818014650740003E-4</v>
      </c>
      <c r="J2395">
        <v>4.321654679849E-4</v>
      </c>
      <c r="K2395">
        <v>3.3801636677229999E-4</v>
      </c>
    </row>
    <row r="2396" spans="1:11" x14ac:dyDescent="0.25">
      <c r="A2396" t="s">
        <v>2450</v>
      </c>
      <c r="C2396">
        <v>1.006431272305278</v>
      </c>
      <c r="D2396">
        <v>5.0050167671748449</v>
      </c>
      <c r="H2396">
        <v>1.3064588358353999E-3</v>
      </c>
      <c r="I2396">
        <v>4.8514590808139998E-4</v>
      </c>
      <c r="J2396">
        <v>1.18211058106271E-2</v>
      </c>
      <c r="K2396">
        <v>1.2478129436089999E-4</v>
      </c>
    </row>
    <row r="2397" spans="1:11" x14ac:dyDescent="0.25">
      <c r="A2397" t="s">
        <v>2451</v>
      </c>
      <c r="C2397">
        <v>1.0094751045556889</v>
      </c>
      <c r="D2397">
        <v>0.97354564173833102</v>
      </c>
      <c r="H2397">
        <v>2.6635069849150002E-3</v>
      </c>
      <c r="I2397">
        <v>7.27767504185E-4</v>
      </c>
      <c r="J2397">
        <v>1.4299926663488001E-3</v>
      </c>
      <c r="K2397">
        <v>2.9764441875379999E-4</v>
      </c>
    </row>
    <row r="2398" spans="1:11" x14ac:dyDescent="0.25">
      <c r="A2398" t="s">
        <v>2452</v>
      </c>
      <c r="C2398">
        <v>0.96996020189940202</v>
      </c>
      <c r="D2398">
        <v>1.2027400013983081</v>
      </c>
      <c r="H2398">
        <v>2.7070018135873998E-3</v>
      </c>
      <c r="I2398">
        <v>7.7074448999579998E-4</v>
      </c>
      <c r="J2398">
        <v>2.0467835532298E-3</v>
      </c>
      <c r="K2398">
        <v>2.5849876174159999E-4</v>
      </c>
    </row>
    <row r="2399" spans="1:11" x14ac:dyDescent="0.25">
      <c r="A2399" t="s">
        <v>2453</v>
      </c>
      <c r="C2399">
        <v>0.74283226225466603</v>
      </c>
      <c r="D2399">
        <v>2.0172140748210001</v>
      </c>
      <c r="H2399">
        <v>1.3260829316273801E-2</v>
      </c>
      <c r="I2399">
        <v>4.3193861322981001E-3</v>
      </c>
      <c r="J2399">
        <v>2.7822421123785801E-2</v>
      </c>
      <c r="K2399">
        <v>1.2403992166003001E-3</v>
      </c>
    </row>
    <row r="2400" spans="1:11" x14ac:dyDescent="0.25">
      <c r="A2400" t="s">
        <v>2454</v>
      </c>
      <c r="C2400">
        <v>1.054148622312058</v>
      </c>
      <c r="D2400">
        <v>2.8116647328500011</v>
      </c>
      <c r="H2400">
        <v>3.4262488675948E-3</v>
      </c>
      <c r="I2400">
        <v>1.0001116352100999E-3</v>
      </c>
      <c r="J2400">
        <v>9.2306251387678992E-3</v>
      </c>
      <c r="K2400">
        <v>2.1917300353610001E-4</v>
      </c>
    </row>
    <row r="2401" spans="1:11" x14ac:dyDescent="0.25">
      <c r="A2401" t="s">
        <v>2455</v>
      </c>
      <c r="C2401">
        <v>1.1962009162372389</v>
      </c>
      <c r="D2401">
        <v>1.374644518358457</v>
      </c>
      <c r="H2401">
        <v>1.00397762520533E-2</v>
      </c>
      <c r="I2401">
        <v>3.2983620771739998E-3</v>
      </c>
      <c r="J2401">
        <v>6.5156842233274996E-3</v>
      </c>
      <c r="K2401">
        <v>9.3542152535049995E-4</v>
      </c>
    </row>
    <row r="2402" spans="1:11" x14ac:dyDescent="0.25">
      <c r="A2402" t="s">
        <v>2456</v>
      </c>
      <c r="C2402">
        <v>0.99737706730172904</v>
      </c>
      <c r="D2402">
        <v>2.0261124221327909</v>
      </c>
      <c r="H2402">
        <v>3.5880646389805002E-3</v>
      </c>
      <c r="I2402">
        <v>1.209652831598E-3</v>
      </c>
      <c r="J2402">
        <v>5.6512124029337004E-3</v>
      </c>
      <c r="K2402">
        <v>2.8149489336510002E-4</v>
      </c>
    </row>
    <row r="2403" spans="1:11" x14ac:dyDescent="0.25">
      <c r="A2403" t="s">
        <v>2457</v>
      </c>
      <c r="C2403">
        <v>0.98995752662669401</v>
      </c>
      <c r="D2403">
        <v>0.95911073784822298</v>
      </c>
      <c r="H2403">
        <v>9.0773321322839997E-4</v>
      </c>
      <c r="I2403">
        <v>3.3408841024240002E-4</v>
      </c>
      <c r="J2403">
        <v>4.973867742669E-4</v>
      </c>
      <c r="K2403">
        <v>1.4110613970659999E-4</v>
      </c>
    </row>
    <row r="2404" spans="1:11" x14ac:dyDescent="0.25">
      <c r="A2404" t="s">
        <v>2458</v>
      </c>
      <c r="C2404">
        <v>0.89757244207943399</v>
      </c>
      <c r="D2404">
        <v>4.1101357035524613</v>
      </c>
      <c r="H2404">
        <v>4.7580819302084996E-3</v>
      </c>
      <c r="I2404">
        <v>1.7668861164543E-3</v>
      </c>
      <c r="J2404">
        <v>2.8359470163977499E-2</v>
      </c>
      <c r="K2404">
        <v>4.0470416651900001E-4</v>
      </c>
    </row>
    <row r="2405" spans="1:11" x14ac:dyDescent="0.25">
      <c r="A2405" t="s">
        <v>2459</v>
      </c>
      <c r="C2405">
        <v>0.74367257942430998</v>
      </c>
      <c r="D2405">
        <v>0.97467798376926995</v>
      </c>
      <c r="H2405">
        <v>7.6665638159533006E-2</v>
      </c>
      <c r="I2405">
        <v>2.51869192280092E-2</v>
      </c>
      <c r="J2405">
        <v>7.4848545211311707E-2</v>
      </c>
      <c r="K2405">
        <v>1.5116639515775699E-2</v>
      </c>
    </row>
    <row r="2406" spans="1:11" x14ac:dyDescent="0.25">
      <c r="A2406" t="s">
        <v>2460</v>
      </c>
      <c r="C2406">
        <v>1.0065867671602731</v>
      </c>
      <c r="D2406">
        <v>4.8587874988794422</v>
      </c>
      <c r="H2406">
        <v>2.2059614135650999E-3</v>
      </c>
      <c r="I2406">
        <v>6.4391343471780003E-4</v>
      </c>
      <c r="J2406">
        <v>1.8615072717126799E-2</v>
      </c>
      <c r="K2406">
        <v>1.628808445513E-4</v>
      </c>
    </row>
    <row r="2407" spans="1:11" x14ac:dyDescent="0.25">
      <c r="A2407" t="s">
        <v>2461</v>
      </c>
      <c r="C2407">
        <v>0.79804388376800095</v>
      </c>
      <c r="D2407">
        <v>3.690913790543676</v>
      </c>
      <c r="H2407">
        <v>7.4244881042897101E-2</v>
      </c>
      <c r="I2407">
        <v>2.1671855214042399E-2</v>
      </c>
      <c r="J2407">
        <v>0.29124350035690599</v>
      </c>
      <c r="K2407">
        <v>5.0864295251284997E-3</v>
      </c>
    </row>
    <row r="2408" spans="1:11" x14ac:dyDescent="0.25">
      <c r="A2408" t="s">
        <v>2462</v>
      </c>
      <c r="C2408">
        <v>0.89674338709238999</v>
      </c>
      <c r="D2408">
        <v>0.88389641855231404</v>
      </c>
      <c r="H2408">
        <v>3.92553371808151E-2</v>
      </c>
      <c r="I2408">
        <v>1.0130798330713399E-2</v>
      </c>
      <c r="J2408">
        <v>2.44299861511133E-2</v>
      </c>
      <c r="K2408">
        <v>5.2645202133776003E-3</v>
      </c>
    </row>
    <row r="2409" spans="1:11" x14ac:dyDescent="0.25">
      <c r="A2409" t="s">
        <v>2463</v>
      </c>
      <c r="C2409">
        <v>0.93650110422520905</v>
      </c>
      <c r="D2409">
        <v>0.80144507327821202</v>
      </c>
      <c r="H2409">
        <v>3.6552333105320002E-3</v>
      </c>
      <c r="I2409">
        <v>1.2871490561526999E-3</v>
      </c>
      <c r="J2409">
        <v>1.8500429990117001E-3</v>
      </c>
      <c r="K2409">
        <v>7.2682623683909995E-4</v>
      </c>
    </row>
    <row r="2410" spans="1:11" x14ac:dyDescent="0.25">
      <c r="A2410" t="s">
        <v>2464</v>
      </c>
      <c r="C2410">
        <v>0.86075965596261605</v>
      </c>
      <c r="D2410">
        <v>0.47370283306538102</v>
      </c>
      <c r="H2410">
        <v>4.5278773835100003E-3</v>
      </c>
      <c r="I2410">
        <v>1.4622859081791001E-3</v>
      </c>
      <c r="J2410">
        <v>1.8641693758780001E-3</v>
      </c>
      <c r="K2410">
        <v>2.3472346036087998E-3</v>
      </c>
    </row>
    <row r="2411" spans="1:11" x14ac:dyDescent="0.25">
      <c r="A2411" t="s">
        <v>2465</v>
      </c>
      <c r="C2411">
        <v>0.67504707646804296</v>
      </c>
      <c r="D2411">
        <v>0.39704544122171398</v>
      </c>
      <c r="H2411">
        <v>5.9023658822425001E-3</v>
      </c>
      <c r="I2411">
        <v>2.0071897888792002E-3</v>
      </c>
      <c r="J2411">
        <v>4.6089423825712997E-3</v>
      </c>
      <c r="K2411">
        <v>8.1437967936410002E-3</v>
      </c>
    </row>
    <row r="2412" spans="1:11" x14ac:dyDescent="0.25">
      <c r="A2412" t="s">
        <v>2466</v>
      </c>
      <c r="C2412">
        <v>0.49161192789360803</v>
      </c>
      <c r="D2412">
        <v>1.016158603390044</v>
      </c>
      <c r="H2412">
        <v>9.6708603408059007E-3</v>
      </c>
      <c r="I2412">
        <v>2.8703493927967E-3</v>
      </c>
      <c r="J2412">
        <v>2.0051145660617799E-2</v>
      </c>
      <c r="K2412">
        <v>4.3508343109786999E-3</v>
      </c>
    </row>
    <row r="2413" spans="1:11" x14ac:dyDescent="0.25">
      <c r="A2413" t="s">
        <v>2467</v>
      </c>
      <c r="C2413">
        <v>1.112899332082719</v>
      </c>
      <c r="D2413">
        <v>1.413144704698184</v>
      </c>
      <c r="H2413">
        <v>1.33262099289208E-2</v>
      </c>
      <c r="I2413">
        <v>4.4158399559370998E-3</v>
      </c>
      <c r="J2413">
        <v>1.01557581721585E-2</v>
      </c>
      <c r="K2413">
        <v>1.2295436866575E-3</v>
      </c>
    </row>
    <row r="2414" spans="1:11" x14ac:dyDescent="0.25">
      <c r="A2414" t="s">
        <v>2468</v>
      </c>
      <c r="C2414">
        <v>0.56104535874852801</v>
      </c>
      <c r="D2414">
        <v>0.65462020182135505</v>
      </c>
      <c r="H2414">
        <v>3.2241219566194003E-2</v>
      </c>
      <c r="I2414">
        <v>1.1156507180592599E-2</v>
      </c>
      <c r="J2414">
        <v>4.4844319261666099E-2</v>
      </c>
      <c r="K2414">
        <v>2.5258015094353398E-2</v>
      </c>
    </row>
    <row r="2415" spans="1:11" x14ac:dyDescent="0.25">
      <c r="A2415" t="s">
        <v>2469</v>
      </c>
      <c r="C2415">
        <v>1.1101479921167281</v>
      </c>
      <c r="D2415">
        <v>7.4558028918922714</v>
      </c>
      <c r="H2415">
        <v>9.2870188101585992E-3</v>
      </c>
      <c r="I2415">
        <v>2.3967419825204998E-3</v>
      </c>
      <c r="J2415">
        <v>7.9037942866138106E-2</v>
      </c>
      <c r="K2415">
        <v>6.5956068784079995E-4</v>
      </c>
    </row>
    <row r="2416" spans="1:11" x14ac:dyDescent="0.25">
      <c r="A2416" t="s">
        <v>2470</v>
      </c>
      <c r="C2416">
        <v>1.4057000043621981</v>
      </c>
      <c r="D2416">
        <v>3.1794751735448541</v>
      </c>
      <c r="H2416">
        <v>1.24164245008004E-2</v>
      </c>
      <c r="I2416">
        <v>3.3375222870801E-3</v>
      </c>
      <c r="J2416">
        <v>3.5208782046545199E-2</v>
      </c>
      <c r="K2416">
        <v>9.3361073144489996E-4</v>
      </c>
    </row>
    <row r="2417" spans="1:11" x14ac:dyDescent="0.25">
      <c r="A2417" t="s">
        <v>2471</v>
      </c>
      <c r="C2417">
        <v>1.2471720045122461</v>
      </c>
      <c r="D2417">
        <v>1.5078597058213621</v>
      </c>
      <c r="H2417">
        <v>2.6844128084109E-3</v>
      </c>
      <c r="I2417">
        <v>7.5179465259020005E-4</v>
      </c>
      <c r="J2417">
        <v>1.9037558042553E-3</v>
      </c>
      <c r="K2417">
        <v>2.0316052941949999E-4</v>
      </c>
    </row>
    <row r="2418" spans="1:11" x14ac:dyDescent="0.25">
      <c r="A2418" t="s">
        <v>2472</v>
      </c>
      <c r="C2418">
        <v>0.76083230256470402</v>
      </c>
      <c r="D2418">
        <v>1.038249052357638</v>
      </c>
      <c r="H2418">
        <v>1.00397762520533E-2</v>
      </c>
      <c r="I2418">
        <v>3.2983620771739998E-3</v>
      </c>
      <c r="J2418">
        <v>9.9158014125388001E-3</v>
      </c>
      <c r="K2418">
        <v>1.7334543217143001E-3</v>
      </c>
    </row>
    <row r="2419" spans="1:11" x14ac:dyDescent="0.25">
      <c r="A2419" t="s">
        <v>2473</v>
      </c>
      <c r="C2419">
        <v>0.62149219844068504</v>
      </c>
      <c r="D2419">
        <v>1.2985393067394351</v>
      </c>
      <c r="H2419">
        <v>8.0175869849450005E-4</v>
      </c>
      <c r="I2419">
        <v>2.226984235187E-4</v>
      </c>
      <c r="J2419">
        <v>1.3378074631979001E-3</v>
      </c>
      <c r="K2419">
        <v>1.284851379419E-4</v>
      </c>
    </row>
    <row r="2420" spans="1:11" x14ac:dyDescent="0.25">
      <c r="A2420" t="s">
        <v>2474</v>
      </c>
      <c r="C2420">
        <v>0.89395442718665996</v>
      </c>
      <c r="D2420">
        <v>2.4348325560038879</v>
      </c>
      <c r="H2420">
        <v>4.3742543590640601E-2</v>
      </c>
      <c r="I2420">
        <v>1.54034418361703E-2</v>
      </c>
      <c r="J2420">
        <v>9.7998621331199298E-2</v>
      </c>
      <c r="K2420">
        <v>3.5342349874397001E-3</v>
      </c>
    </row>
    <row r="2421" spans="1:11" x14ac:dyDescent="0.25">
      <c r="A2421" t="s">
        <v>2475</v>
      </c>
      <c r="C2421">
        <v>0.811614477316417</v>
      </c>
      <c r="D2421">
        <v>1.357271269143705</v>
      </c>
      <c r="H2421">
        <v>3.5914061888761002E-3</v>
      </c>
      <c r="I2421">
        <v>1.2213126013955E-3</v>
      </c>
      <c r="J2421">
        <v>4.2042500348763003E-3</v>
      </c>
      <c r="K2421">
        <v>4.30941833255E-4</v>
      </c>
    </row>
    <row r="2422" spans="1:11" x14ac:dyDescent="0.25">
      <c r="A2422" t="s">
        <v>2476</v>
      </c>
      <c r="C2422">
        <v>0.72523566593883604</v>
      </c>
      <c r="D2422">
        <v>8.0354719750950832</v>
      </c>
      <c r="H2422">
        <v>1.32413152655414E-2</v>
      </c>
      <c r="I2422">
        <v>4.3130299144396997E-3</v>
      </c>
      <c r="J2422">
        <v>0.1064070773972299</v>
      </c>
      <c r="K2422">
        <v>1.1273838504345999E-3</v>
      </c>
    </row>
    <row r="2423" spans="1:11" x14ac:dyDescent="0.25">
      <c r="A2423" t="s">
        <v>2477</v>
      </c>
      <c r="C2423">
        <v>0.71185740344874704</v>
      </c>
      <c r="D2423">
        <v>1.341360525987928</v>
      </c>
      <c r="H2423">
        <v>1.01386312404087E-2</v>
      </c>
      <c r="I2423">
        <v>3.4180610503085E-3</v>
      </c>
      <c r="J2423">
        <v>1.4208758447281899E-2</v>
      </c>
      <c r="K2423">
        <v>1.4728402815083E-3</v>
      </c>
    </row>
    <row r="2424" spans="1:11" x14ac:dyDescent="0.25">
      <c r="A2424" t="s">
        <v>2478</v>
      </c>
      <c r="C2424">
        <v>1.139952869169544</v>
      </c>
      <c r="D2424">
        <v>2.6112162890671611</v>
      </c>
      <c r="H2424">
        <v>3.05295553364189E-2</v>
      </c>
      <c r="I2424">
        <v>9.0612921223243992E-3</v>
      </c>
      <c r="J2424">
        <v>6.4999305234667501E-2</v>
      </c>
      <c r="K2424">
        <v>2.0509102993606001E-3</v>
      </c>
    </row>
    <row r="2425" spans="1:11" x14ac:dyDescent="0.25">
      <c r="A2425" t="s">
        <v>2479</v>
      </c>
      <c r="C2425">
        <v>0.83384341763525105</v>
      </c>
      <c r="D2425">
        <v>1.6354725682837601</v>
      </c>
      <c r="H2425">
        <v>1.0691367221855E-3</v>
      </c>
      <c r="I2425">
        <v>2.9942163444770002E-4</v>
      </c>
      <c r="J2425">
        <v>1.5177670151113999E-3</v>
      </c>
      <c r="K2425">
        <v>8.7301488167200006E-5</v>
      </c>
    </row>
    <row r="2426" spans="1:11" x14ac:dyDescent="0.25">
      <c r="A2426" t="s">
        <v>2480</v>
      </c>
      <c r="C2426">
        <v>1.0960437349377681</v>
      </c>
      <c r="D2426">
        <v>0.55608531470257505</v>
      </c>
      <c r="H2426">
        <v>2.3089896952301799E-2</v>
      </c>
      <c r="I2426">
        <v>7.0869823036124003E-3</v>
      </c>
      <c r="J2426">
        <v>5.5765360320844002E-3</v>
      </c>
      <c r="K2426">
        <v>6.1025477001316001E-3</v>
      </c>
    </row>
    <row r="2427" spans="1:11" x14ac:dyDescent="0.25">
      <c r="A2427" t="s">
        <v>2481</v>
      </c>
      <c r="C2427">
        <v>0.65991063744357603</v>
      </c>
      <c r="D2427">
        <v>1.4680057897849581</v>
      </c>
      <c r="H2427">
        <v>1.81098923225885E-2</v>
      </c>
      <c r="I2427">
        <v>6.3771936918177998E-3</v>
      </c>
      <c r="J2427">
        <v>3.0561139072902099E-2</v>
      </c>
      <c r="K2427">
        <v>2.8522964100302999E-3</v>
      </c>
    </row>
    <row r="2428" spans="1:11" x14ac:dyDescent="0.25">
      <c r="A2428" t="s">
        <v>2482</v>
      </c>
      <c r="C2428">
        <v>0.57627116507683096</v>
      </c>
      <c r="D2428">
        <v>1.223440610643592</v>
      </c>
      <c r="H2428">
        <v>2.4668642955917999E-2</v>
      </c>
      <c r="I2428">
        <v>8.9988527751880005E-3</v>
      </c>
      <c r="J2428">
        <v>4.3272196656645598E-2</v>
      </c>
      <c r="K2428">
        <v>6.6722439771901999E-3</v>
      </c>
    </row>
    <row r="2429" spans="1:11" x14ac:dyDescent="0.25">
      <c r="A2429" t="s">
        <v>2483</v>
      </c>
      <c r="C2429">
        <v>1.283554930166501</v>
      </c>
      <c r="D2429">
        <v>1.215530292147724</v>
      </c>
      <c r="H2429">
        <v>8.9276808477159995E-4</v>
      </c>
      <c r="I2429">
        <v>2.933005995945E-4</v>
      </c>
      <c r="J2429">
        <v>4.1685056081379999E-4</v>
      </c>
      <c r="K2429">
        <v>9.1770303160700005E-5</v>
      </c>
    </row>
    <row r="2430" spans="1:11" x14ac:dyDescent="0.25">
      <c r="A2430" t="s">
        <v>2484</v>
      </c>
      <c r="C2430">
        <v>0.98872634404458404</v>
      </c>
      <c r="D2430">
        <v>3.1853980076294901</v>
      </c>
      <c r="H2430">
        <v>7.1242964792799998E-3</v>
      </c>
      <c r="I2430">
        <v>1.899426318709E-3</v>
      </c>
      <c r="J2430">
        <v>2.5104713014898899E-2</v>
      </c>
      <c r="K2430">
        <v>4.1496422001849998E-4</v>
      </c>
    </row>
    <row r="2431" spans="1:11" x14ac:dyDescent="0.25">
      <c r="A2431" t="s">
        <v>2485</v>
      </c>
      <c r="C2431">
        <v>0.87227696490759099</v>
      </c>
      <c r="D2431">
        <v>3.7816088062560498</v>
      </c>
      <c r="H2431">
        <v>0.13686253620625879</v>
      </c>
      <c r="I2431">
        <v>4.2007219613190303E-2</v>
      </c>
      <c r="J2431">
        <v>0.45342675585233161</v>
      </c>
      <c r="K2431">
        <v>9.756949126492E-3</v>
      </c>
    </row>
    <row r="2432" spans="1:11" x14ac:dyDescent="0.25">
      <c r="A2432" t="s">
        <v>2486</v>
      </c>
      <c r="C2432">
        <v>0.95657966403477201</v>
      </c>
      <c r="D2432">
        <v>1.5067875146498539</v>
      </c>
      <c r="H2432">
        <v>1.0314385343658001E-3</v>
      </c>
      <c r="I2432">
        <v>3.3027548654990002E-4</v>
      </c>
      <c r="J2432">
        <v>1.0849977103580999E-3</v>
      </c>
      <c r="K2432">
        <v>9.2142385780400002E-5</v>
      </c>
    </row>
    <row r="2433" spans="1:11" x14ac:dyDescent="0.25">
      <c r="A2433" t="s">
        <v>2487</v>
      </c>
      <c r="C2433">
        <v>1.4597467944270781</v>
      </c>
      <c r="D2433">
        <v>3.847121498753685</v>
      </c>
      <c r="H2433">
        <v>6.0778144368926999E-3</v>
      </c>
      <c r="I2433">
        <v>2.2369208632881999E-3</v>
      </c>
      <c r="J2433">
        <v>2.7004587402029701E-2</v>
      </c>
      <c r="K2433">
        <v>7.2326245505070004E-4</v>
      </c>
    </row>
    <row r="2434" spans="1:11" x14ac:dyDescent="0.25">
      <c r="A2434" t="s">
        <v>2488</v>
      </c>
      <c r="C2434">
        <v>1.1836607845570191</v>
      </c>
      <c r="D2434">
        <v>5.885206192330676</v>
      </c>
      <c r="H2434">
        <v>1.4659887537724001E-3</v>
      </c>
      <c r="I2434">
        <v>5.347767604749E-4</v>
      </c>
      <c r="J2434">
        <v>1.3247255870805901E-2</v>
      </c>
      <c r="K2434">
        <v>1.5617345262299999E-4</v>
      </c>
    </row>
    <row r="2435" spans="1:11" x14ac:dyDescent="0.25">
      <c r="A2435" t="s">
        <v>2489</v>
      </c>
      <c r="C2435">
        <v>1.131583165093617</v>
      </c>
      <c r="D2435">
        <v>2.1248704022251279</v>
      </c>
      <c r="H2435">
        <v>1.7540740048308599E-2</v>
      </c>
      <c r="I2435">
        <v>5.6648126305466999E-3</v>
      </c>
      <c r="J2435">
        <v>2.60208922485647E-2</v>
      </c>
      <c r="K2435">
        <v>1.3080393979459999E-3</v>
      </c>
    </row>
    <row r="2436" spans="1:11" x14ac:dyDescent="0.25">
      <c r="A2436" t="s">
        <v>2490</v>
      </c>
      <c r="C2436">
        <v>1.3546172977736699</v>
      </c>
      <c r="D2436">
        <v>1.339309142728577</v>
      </c>
      <c r="H2436">
        <v>7.5109015602425E-2</v>
      </c>
      <c r="I2436">
        <v>2.3248420550038999E-2</v>
      </c>
      <c r="J2436">
        <v>3.9140216405709902E-2</v>
      </c>
      <c r="K2436">
        <v>7.0704785405892997E-3</v>
      </c>
    </row>
    <row r="2437" spans="1:11" x14ac:dyDescent="0.25">
      <c r="A2437" t="s">
        <v>2491</v>
      </c>
      <c r="C2437">
        <v>0.76493971740683597</v>
      </c>
      <c r="D2437">
        <v>1.406125903524041</v>
      </c>
      <c r="H2437">
        <v>5.9225478499474E-3</v>
      </c>
      <c r="I2437">
        <v>2.0316220700703001E-3</v>
      </c>
      <c r="J2437">
        <v>7.8679690860782997E-3</v>
      </c>
      <c r="K2437">
        <v>7.4755804491789997E-4</v>
      </c>
    </row>
    <row r="2438" spans="1:11" x14ac:dyDescent="0.25">
      <c r="A2438" t="s">
        <v>2492</v>
      </c>
      <c r="C2438">
        <v>0.87070877993464602</v>
      </c>
      <c r="D2438">
        <v>1.4646362361024019</v>
      </c>
      <c r="H2438">
        <v>4.6397129183298998E-3</v>
      </c>
      <c r="I2438">
        <v>1.6054910820901E-3</v>
      </c>
      <c r="J2438">
        <v>5.3749520816378004E-3</v>
      </c>
      <c r="K2438">
        <v>4.9124001474659998E-4</v>
      </c>
    </row>
    <row r="2439" spans="1:11" x14ac:dyDescent="0.25">
      <c r="A2439" t="s">
        <v>2493</v>
      </c>
      <c r="C2439">
        <v>0.38080439772041402</v>
      </c>
      <c r="D2439">
        <v>1.6882738231271639</v>
      </c>
      <c r="H2439">
        <v>1.7355535654601802E-2</v>
      </c>
      <c r="I2439">
        <v>5.4637165919119999E-3</v>
      </c>
      <c r="J2439">
        <v>5.5961302558656598E-2</v>
      </c>
      <c r="K2439">
        <v>7.6810098953563003E-3</v>
      </c>
    </row>
    <row r="2440" spans="1:11" x14ac:dyDescent="0.25">
      <c r="A2440" t="s">
        <v>2494</v>
      </c>
      <c r="C2440">
        <v>1.337841028855048</v>
      </c>
      <c r="D2440">
        <v>1.3218284378549141</v>
      </c>
      <c r="H2440">
        <v>9.7007355777005994E-3</v>
      </c>
      <c r="I2440">
        <v>2.8552930118078E-3</v>
      </c>
      <c r="J2440">
        <v>4.8805359186947003E-3</v>
      </c>
      <c r="K2440">
        <v>8.5763055747000003E-4</v>
      </c>
    </row>
    <row r="2441" spans="1:11" x14ac:dyDescent="0.25">
      <c r="A2441" t="s">
        <v>2495</v>
      </c>
      <c r="C2441">
        <v>0.60490234208041205</v>
      </c>
      <c r="D2441">
        <v>1.5537308850683369</v>
      </c>
      <c r="H2441">
        <v>8.2017769696220003E-4</v>
      </c>
      <c r="I2441">
        <v>2.6715253516839999E-4</v>
      </c>
      <c r="J2441">
        <v>1.6502003644808E-3</v>
      </c>
      <c r="K2441">
        <v>1.330625041869E-4</v>
      </c>
    </row>
    <row r="2442" spans="1:11" x14ac:dyDescent="0.25">
      <c r="A2442" t="s">
        <v>2496</v>
      </c>
      <c r="C2442">
        <v>0.77876519621246398</v>
      </c>
      <c r="D2442">
        <v>1.183892458303897</v>
      </c>
      <c r="H2442">
        <v>1.8579829395308001E-2</v>
      </c>
      <c r="I2442">
        <v>6.8995118382127003E-3</v>
      </c>
      <c r="J2442">
        <v>1.99845831847257E-2</v>
      </c>
      <c r="K2442">
        <v>2.9827730499743001E-3</v>
      </c>
    </row>
    <row r="2443" spans="1:11" x14ac:dyDescent="0.25">
      <c r="A2443" t="s">
        <v>2497</v>
      </c>
      <c r="C2443">
        <v>0.78194283479498805</v>
      </c>
      <c r="D2443">
        <v>1.318435659099521</v>
      </c>
      <c r="H2443">
        <v>7.3436544647302003E-3</v>
      </c>
      <c r="I2443">
        <v>2.1615149806242999E-3</v>
      </c>
      <c r="J2443">
        <v>8.7977310146378999E-3</v>
      </c>
      <c r="K2443">
        <v>8.2377683711060004E-4</v>
      </c>
    </row>
    <row r="2444" spans="1:11" x14ac:dyDescent="0.25">
      <c r="A2444" t="s">
        <v>2498</v>
      </c>
      <c r="C2444">
        <v>0.86457975651813901</v>
      </c>
      <c r="D2444">
        <v>0.86837808763915303</v>
      </c>
      <c r="H2444">
        <v>3.3748183987645001E-3</v>
      </c>
      <c r="I2444">
        <v>9.5297848492710004E-4</v>
      </c>
      <c r="J2444">
        <v>2.1959698730004999E-3</v>
      </c>
      <c r="K2444">
        <v>5.2896017469469998E-4</v>
      </c>
    </row>
    <row r="2445" spans="1:11" x14ac:dyDescent="0.25">
      <c r="A2445" t="s">
        <v>2499</v>
      </c>
      <c r="C2445">
        <v>0.60042617736200099</v>
      </c>
      <c r="D2445">
        <v>0.81378113796074603</v>
      </c>
      <c r="H2445">
        <v>2.3294354010075201E-2</v>
      </c>
      <c r="I2445">
        <v>7.2714707254986997E-3</v>
      </c>
      <c r="J2445">
        <v>3.04526953325873E-2</v>
      </c>
      <c r="K2445">
        <v>9.1179878839465003E-3</v>
      </c>
    </row>
    <row r="2446" spans="1:11" x14ac:dyDescent="0.25">
      <c r="A2446" t="s">
        <v>2500</v>
      </c>
      <c r="C2446">
        <v>0.61856754168737904</v>
      </c>
      <c r="D2446">
        <v>0.83696200344074501</v>
      </c>
      <c r="H2446">
        <v>5.6810443535423999E-3</v>
      </c>
      <c r="I2446">
        <v>1.7146178061616E-3</v>
      </c>
      <c r="J2446">
        <v>7.1328837361390998E-3</v>
      </c>
      <c r="K2446">
        <v>1.9022478236873999E-3</v>
      </c>
    </row>
    <row r="2447" spans="1:11" x14ac:dyDescent="0.25">
      <c r="A2447" t="s">
        <v>2501</v>
      </c>
      <c r="C2447">
        <v>1.176725744778931</v>
      </c>
      <c r="D2447">
        <v>1.0773361878332219</v>
      </c>
      <c r="H2447">
        <v>1.00079771108507E-2</v>
      </c>
      <c r="I2447">
        <v>3.2598502336438E-3</v>
      </c>
      <c r="J2447">
        <v>4.5736745650317998E-3</v>
      </c>
      <c r="K2447">
        <v>1.1251751484887E-3</v>
      </c>
    </row>
    <row r="2448" spans="1:11" x14ac:dyDescent="0.25">
      <c r="A2448" t="s">
        <v>2502</v>
      </c>
      <c r="C2448">
        <v>0.59280521643379103</v>
      </c>
      <c r="D2448">
        <v>1.2225520861253349</v>
      </c>
      <c r="H2448">
        <v>9.8730311313089004E-3</v>
      </c>
      <c r="I2448">
        <v>3.1346403723679999E-3</v>
      </c>
      <c r="J2448">
        <v>1.6786085305724001E-2</v>
      </c>
      <c r="K2448">
        <v>2.1720002671200998E-3</v>
      </c>
    </row>
    <row r="2449" spans="1:11" x14ac:dyDescent="0.25">
      <c r="A2449" t="s">
        <v>2503</v>
      </c>
      <c r="C2449">
        <v>1.2479244745982021</v>
      </c>
      <c r="D2449">
        <v>3.1026085293386818</v>
      </c>
      <c r="H2449">
        <v>1.0651843796023999E-3</v>
      </c>
      <c r="I2449">
        <v>3.718216205132E-4</v>
      </c>
      <c r="J2449">
        <v>3.1526264153914E-3</v>
      </c>
      <c r="K2449">
        <v>9.0557773258399999E-5</v>
      </c>
    </row>
    <row r="2450" spans="1:11" x14ac:dyDescent="0.25">
      <c r="A2450" t="s">
        <v>2504</v>
      </c>
      <c r="C2450">
        <v>0.70166095137164297</v>
      </c>
      <c r="D2450">
        <v>1.4186003356908741</v>
      </c>
      <c r="H2450">
        <v>1.3515339884893601E-2</v>
      </c>
      <c r="I2450">
        <v>4.6361909587433999E-3</v>
      </c>
      <c r="J2450">
        <v>2.0393580455365701E-2</v>
      </c>
      <c r="K2450">
        <v>1.9292850546851999E-3</v>
      </c>
    </row>
    <row r="2451" spans="1:11" x14ac:dyDescent="0.25">
      <c r="A2451" t="s">
        <v>2505</v>
      </c>
      <c r="C2451">
        <v>1.7346693973895451</v>
      </c>
      <c r="D2451">
        <v>1.2921529984713711</v>
      </c>
      <c r="H2451">
        <v>3.5115062678216999E-3</v>
      </c>
      <c r="I2451">
        <v>1.1340470814467001E-3</v>
      </c>
      <c r="J2451">
        <v>1.0581151672934999E-3</v>
      </c>
      <c r="K2451">
        <v>4.3410505311659999E-4</v>
      </c>
    </row>
    <row r="2452" spans="1:11" x14ac:dyDescent="0.25">
      <c r="A2452" t="s">
        <v>2506</v>
      </c>
      <c r="C2452">
        <v>0.61618758639942095</v>
      </c>
      <c r="D2452">
        <v>1.733246306585206</v>
      </c>
      <c r="H2452">
        <v>2.2513064063376001E-3</v>
      </c>
      <c r="I2452">
        <v>6.968446823824E-4</v>
      </c>
      <c r="J2452">
        <v>4.8954208541897E-3</v>
      </c>
      <c r="K2452">
        <v>3.0040060928150002E-4</v>
      </c>
    </row>
    <row r="2453" spans="1:11" x14ac:dyDescent="0.25">
      <c r="A2453" t="s">
        <v>2507</v>
      </c>
      <c r="C2453">
        <v>1.5045591858273599</v>
      </c>
      <c r="D2453">
        <v>6.1381374621932974</v>
      </c>
      <c r="H2453">
        <v>2.2920228051772702E-2</v>
      </c>
      <c r="I2453">
        <v>6.9759645628002997E-3</v>
      </c>
      <c r="J2453">
        <v>0.1740012053113407</v>
      </c>
      <c r="K2453">
        <v>2.9016072751883002E-3</v>
      </c>
    </row>
    <row r="2454" spans="1:11" x14ac:dyDescent="0.25">
      <c r="A2454" t="s">
        <v>2508</v>
      </c>
      <c r="C2454">
        <v>0.54469737344238101</v>
      </c>
      <c r="D2454">
        <v>2.5719708640455989</v>
      </c>
      <c r="H2454">
        <v>1.83247783141431E-2</v>
      </c>
      <c r="I2454">
        <v>6.5674017758994997E-3</v>
      </c>
      <c r="J2454">
        <v>6.3097896353406194E-2</v>
      </c>
      <c r="K2454">
        <v>2.7039830715604E-3</v>
      </c>
    </row>
    <row r="2455" spans="1:11" x14ac:dyDescent="0.25">
      <c r="A2455" t="s">
        <v>2509</v>
      </c>
      <c r="C2455">
        <v>0.73463135737976204</v>
      </c>
      <c r="D2455">
        <v>2.540976137721735</v>
      </c>
      <c r="H2455">
        <v>8.3990497234129997E-4</v>
      </c>
      <c r="I2455">
        <v>2.294927510741E-4</v>
      </c>
      <c r="J2455">
        <v>2.4674567061444999E-3</v>
      </c>
      <c r="K2455">
        <v>5.9421884507300003E-5</v>
      </c>
    </row>
    <row r="2456" spans="1:11" x14ac:dyDescent="0.25">
      <c r="A2456" t="s">
        <v>2510</v>
      </c>
      <c r="C2456">
        <v>0.442334493157377</v>
      </c>
      <c r="D2456">
        <v>1.36552245942905</v>
      </c>
      <c r="H2456">
        <v>6.0954988767214996E-3</v>
      </c>
      <c r="I2456">
        <v>2.2235717254880999E-3</v>
      </c>
      <c r="J2456">
        <v>1.65575594095266E-2</v>
      </c>
      <c r="K2456">
        <v>2.9837692354760001E-3</v>
      </c>
    </row>
    <row r="2457" spans="1:11" x14ac:dyDescent="0.25">
      <c r="A2457" t="s">
        <v>2511</v>
      </c>
      <c r="C2457">
        <v>0.58205230734926705</v>
      </c>
      <c r="D2457">
        <v>1.822931564130901</v>
      </c>
      <c r="H2457">
        <v>5.7234451328149201E-2</v>
      </c>
      <c r="I2457">
        <v>1.8965495694502E-2</v>
      </c>
      <c r="J2457">
        <v>0.12856502520255589</v>
      </c>
      <c r="K2457">
        <v>8.8458258301715997E-3</v>
      </c>
    </row>
    <row r="2458" spans="1:11" x14ac:dyDescent="0.25">
      <c r="A2458" t="s">
        <v>2512</v>
      </c>
      <c r="C2458">
        <v>1.543021443067738</v>
      </c>
      <c r="D2458">
        <v>3.6157777715944741</v>
      </c>
      <c r="H2458">
        <v>3.3107576490683702E-2</v>
      </c>
      <c r="I2458">
        <v>1.20772839882327E-2</v>
      </c>
      <c r="J2458">
        <v>0.1143773509224706</v>
      </c>
      <c r="K2458">
        <v>4.1490590158669996E-3</v>
      </c>
    </row>
    <row r="2459" spans="1:11" x14ac:dyDescent="0.25">
      <c r="A2459" t="s">
        <v>2513</v>
      </c>
      <c r="C2459">
        <v>0.71864120482402105</v>
      </c>
      <c r="D2459">
        <v>1.561446901445029</v>
      </c>
      <c r="H2459">
        <v>4.4228510663341498E-2</v>
      </c>
      <c r="I2459">
        <v>1.59917074575881E-2</v>
      </c>
      <c r="J2459">
        <v>7.0044716502045606E-2</v>
      </c>
      <c r="K2459">
        <v>5.8798475829588996E-3</v>
      </c>
    </row>
    <row r="2460" spans="1:11" x14ac:dyDescent="0.25">
      <c r="A2460" t="s">
        <v>2514</v>
      </c>
      <c r="C2460">
        <v>0.75471407549268599</v>
      </c>
      <c r="D2460">
        <v>1.7809014472535329</v>
      </c>
      <c r="H2460">
        <v>4.3383230918698799E-2</v>
      </c>
      <c r="I2460">
        <v>1.4881826477124599E-2</v>
      </c>
      <c r="J2460">
        <v>7.4998890419319203E-2</v>
      </c>
      <c r="K2460">
        <v>4.5919750465475001E-3</v>
      </c>
    </row>
    <row r="2461" spans="1:11" x14ac:dyDescent="0.25">
      <c r="A2461" t="s">
        <v>2515</v>
      </c>
      <c r="C2461">
        <v>0.959629809368585</v>
      </c>
      <c r="D2461">
        <v>0.43008736213259402</v>
      </c>
      <c r="H2461">
        <v>1.2296714394600901E-2</v>
      </c>
      <c r="I2461">
        <v>3.1478409367884002E-3</v>
      </c>
      <c r="J2461">
        <v>3.4890602753114E-3</v>
      </c>
      <c r="K2461">
        <v>5.1607165482281999E-3</v>
      </c>
    </row>
    <row r="2462" spans="1:11" x14ac:dyDescent="0.25">
      <c r="A2462" t="s">
        <v>2516</v>
      </c>
      <c r="C2462">
        <v>1.303906007207503</v>
      </c>
      <c r="D2462">
        <v>2.224783742248146</v>
      </c>
      <c r="H2462">
        <v>2.6963344304358999E-3</v>
      </c>
      <c r="I2462">
        <v>7.677072453418E-4</v>
      </c>
      <c r="J2462">
        <v>3.7847115558552998E-3</v>
      </c>
      <c r="K2462">
        <v>1.885665450129E-4</v>
      </c>
    </row>
    <row r="2463" spans="1:11" x14ac:dyDescent="0.25">
      <c r="A2463" t="s">
        <v>2517</v>
      </c>
      <c r="C2463">
        <v>0.74452297611891705</v>
      </c>
      <c r="D2463">
        <v>1.010973199012718</v>
      </c>
      <c r="H2463">
        <v>2.2465510421006002E-3</v>
      </c>
      <c r="I2463">
        <v>6.8375674198419998E-4</v>
      </c>
      <c r="J2463">
        <v>2.2541643149159999E-3</v>
      </c>
      <c r="K2463">
        <v>3.8554655368009999E-4</v>
      </c>
    </row>
    <row r="2464" spans="1:11" x14ac:dyDescent="0.25">
      <c r="A2464" t="s">
        <v>2518</v>
      </c>
      <c r="C2464">
        <v>0.56420615160853305</v>
      </c>
      <c r="D2464">
        <v>4.5869195410268926</v>
      </c>
      <c r="H2464">
        <v>1.3433949427595401E-2</v>
      </c>
      <c r="I2464">
        <v>4.5290195689597001E-3</v>
      </c>
      <c r="J2464">
        <v>9.1802129930115203E-2</v>
      </c>
      <c r="K2464">
        <v>1.5109066117576001E-3</v>
      </c>
    </row>
    <row r="2465" spans="1:11" x14ac:dyDescent="0.25">
      <c r="A2465" t="s">
        <v>2519</v>
      </c>
      <c r="C2465">
        <v>0.97228765978587794</v>
      </c>
      <c r="D2465">
        <v>1.8409071926104179</v>
      </c>
      <c r="H2465">
        <v>3.4824763412503001E-3</v>
      </c>
      <c r="I2465">
        <v>1.0779275149271001E-3</v>
      </c>
      <c r="J2465">
        <v>4.8383316404207004E-3</v>
      </c>
      <c r="K2465">
        <v>2.6364299785869999E-4</v>
      </c>
    </row>
    <row r="2466" spans="1:11" x14ac:dyDescent="0.25">
      <c r="A2466" t="s">
        <v>2520</v>
      </c>
      <c r="C2466">
        <v>1.3472662185807369</v>
      </c>
      <c r="D2466">
        <v>1.5124382495880231</v>
      </c>
      <c r="H2466">
        <v>9.2121732806559997E-4</v>
      </c>
      <c r="I2466">
        <v>3.2725837387350001E-4</v>
      </c>
      <c r="J2466">
        <v>5.8232214432080002E-4</v>
      </c>
      <c r="K2466">
        <v>9.1446781323999997E-5</v>
      </c>
    </row>
    <row r="2467" spans="1:11" x14ac:dyDescent="0.25">
      <c r="A2467" t="s">
        <v>2521</v>
      </c>
      <c r="C2467">
        <v>1.0493052112760799</v>
      </c>
      <c r="D2467">
        <v>1.7571398437864909</v>
      </c>
      <c r="H2467">
        <v>3.1474189839917802E-2</v>
      </c>
      <c r="I2467">
        <v>1.00783061877113E-2</v>
      </c>
      <c r="J2467">
        <v>3.6749945669389397E-2</v>
      </c>
      <c r="K2467">
        <v>2.4929500058863E-3</v>
      </c>
    </row>
    <row r="2468" spans="1:11" x14ac:dyDescent="0.25">
      <c r="A2468" t="s">
        <v>2522</v>
      </c>
      <c r="C2468">
        <v>0.99153593188445499</v>
      </c>
      <c r="D2468">
        <v>2.382850541240173</v>
      </c>
      <c r="H2468">
        <v>4.5186309377379004E-3</v>
      </c>
      <c r="I2468">
        <v>1.4718319151794E-3</v>
      </c>
      <c r="J2468">
        <v>9.4225878367808994E-3</v>
      </c>
      <c r="K2468">
        <v>3.2669361610210003E-4</v>
      </c>
    </row>
    <row r="2469" spans="1:11" x14ac:dyDescent="0.25">
      <c r="A2469" t="s">
        <v>2523</v>
      </c>
      <c r="C2469">
        <v>1.833704638395941</v>
      </c>
      <c r="D2469">
        <v>2.2636533838655741</v>
      </c>
      <c r="H2469">
        <v>4.5782349337663997E-3</v>
      </c>
      <c r="I2469">
        <v>1.5568988086273E-3</v>
      </c>
      <c r="J2469">
        <v>4.5547154385175998E-3</v>
      </c>
      <c r="K2469">
        <v>6.0668009360239999E-4</v>
      </c>
    </row>
    <row r="2470" spans="1:11" x14ac:dyDescent="0.25">
      <c r="A2470" t="s">
        <v>2524</v>
      </c>
      <c r="C2470">
        <v>0.95367503919998098</v>
      </c>
      <c r="D2470">
        <v>1.5890435757189909</v>
      </c>
      <c r="H2470">
        <v>3.4824763412503001E-3</v>
      </c>
      <c r="I2470">
        <v>1.0779275149271001E-3</v>
      </c>
      <c r="J2470">
        <v>3.9711931605873E-3</v>
      </c>
      <c r="K2470">
        <v>2.902417981369E-4</v>
      </c>
    </row>
    <row r="2471" spans="1:11" x14ac:dyDescent="0.25">
      <c r="A2471" t="s">
        <v>2525</v>
      </c>
      <c r="C2471">
        <v>0.84635402905676305</v>
      </c>
      <c r="D2471">
        <v>2.2409566835336219</v>
      </c>
      <c r="H2471">
        <v>4.2637311013733602E-2</v>
      </c>
      <c r="I2471">
        <v>1.4007611941711601E-2</v>
      </c>
      <c r="J2471">
        <v>8.8622300099477899E-2</v>
      </c>
      <c r="K2471">
        <v>3.4013987232795E-3</v>
      </c>
    </row>
    <row r="2472" spans="1:11" x14ac:dyDescent="0.25">
      <c r="A2472" t="s">
        <v>2526</v>
      </c>
      <c r="C2472">
        <v>1.869112571673295</v>
      </c>
      <c r="D2472">
        <v>1.266607913204908</v>
      </c>
      <c r="H2472">
        <v>2.2126112526844498E-2</v>
      </c>
      <c r="I2472">
        <v>5.9474765605851999E-3</v>
      </c>
      <c r="J2472">
        <v>5.6318844342184001E-3</v>
      </c>
      <c r="K2472">
        <v>2.5636599394201999E-3</v>
      </c>
    </row>
    <row r="2473" spans="1:11" x14ac:dyDescent="0.25">
      <c r="A2473" t="s">
        <v>2527</v>
      </c>
      <c r="C2473">
        <v>0.99633532077818898</v>
      </c>
      <c r="D2473">
        <v>0.57677190571156201</v>
      </c>
      <c r="H2473">
        <v>3.3705531275548001E-3</v>
      </c>
      <c r="I2473">
        <v>9.4395459954129996E-4</v>
      </c>
      <c r="J2473">
        <v>1.0727151726439999E-3</v>
      </c>
      <c r="K2473">
        <v>8.39144535197E-4</v>
      </c>
    </row>
    <row r="2474" spans="1:11" x14ac:dyDescent="0.25">
      <c r="A2474" t="s">
        <v>2528</v>
      </c>
      <c r="C2474">
        <v>0.70768810449921704</v>
      </c>
      <c r="D2474">
        <v>0.34025116405976302</v>
      </c>
      <c r="H2474">
        <v>3.5880646389805002E-3</v>
      </c>
      <c r="I2474">
        <v>1.209652831598E-3</v>
      </c>
      <c r="J2474">
        <v>2.4343253342364998E-3</v>
      </c>
      <c r="K2474">
        <v>4.3418517554521998E-3</v>
      </c>
    </row>
    <row r="2475" spans="1:11" x14ac:dyDescent="0.25">
      <c r="A2475" t="s">
        <v>2529</v>
      </c>
      <c r="C2475">
        <v>1.413501880864217</v>
      </c>
      <c r="D2475">
        <v>2.078994855390667</v>
      </c>
      <c r="H2475">
        <v>9.3120337219589999E-4</v>
      </c>
      <c r="I2475">
        <v>3.3969286697779999E-4</v>
      </c>
      <c r="J2475">
        <v>1.0366054601650999E-3</v>
      </c>
      <c r="K2475">
        <v>9.0073878592300004E-5</v>
      </c>
    </row>
    <row r="2476" spans="1:11" x14ac:dyDescent="0.25">
      <c r="A2476" t="s">
        <v>2530</v>
      </c>
      <c r="C2476">
        <v>0.62653568271502602</v>
      </c>
      <c r="D2476">
        <v>0.68752391688407399</v>
      </c>
      <c r="H2476">
        <v>0.1025615946017846</v>
      </c>
      <c r="I2476">
        <v>3.2562817924647901E-2</v>
      </c>
      <c r="J2476">
        <v>0.1130017672254312</v>
      </c>
      <c r="K2476">
        <v>4.90594128860041E-2</v>
      </c>
    </row>
    <row r="2477" spans="1:11" x14ac:dyDescent="0.25">
      <c r="A2477" t="s">
        <v>2531</v>
      </c>
      <c r="C2477">
        <v>1.3241908371610429</v>
      </c>
      <c r="D2477">
        <v>6.4103684716748512</v>
      </c>
      <c r="H2477">
        <v>4.6470418053001002E-3</v>
      </c>
      <c r="I2477">
        <v>1.6221328886593001E-3</v>
      </c>
      <c r="J2477">
        <v>4.0717705754460903E-2</v>
      </c>
      <c r="K2477">
        <v>5.4506119798000002E-4</v>
      </c>
    </row>
    <row r="2478" spans="1:11" x14ac:dyDescent="0.25">
      <c r="A2478" t="s">
        <v>2532</v>
      </c>
      <c r="C2478">
        <v>0.80543319537077795</v>
      </c>
      <c r="D2478">
        <v>1.3806103193120469</v>
      </c>
      <c r="H2478">
        <v>2.887589770735E-3</v>
      </c>
      <c r="I2478">
        <v>1.0079647509784E-3</v>
      </c>
      <c r="J2478">
        <v>3.4878464511929998E-3</v>
      </c>
      <c r="K2478">
        <v>3.5302382721519998E-4</v>
      </c>
    </row>
    <row r="2479" spans="1:11" x14ac:dyDescent="0.25">
      <c r="A2479" t="s">
        <v>2533</v>
      </c>
      <c r="C2479">
        <v>1.212483328462006</v>
      </c>
      <c r="D2479">
        <v>3.2826579256196031</v>
      </c>
      <c r="H2479">
        <v>4.01610362237899E-2</v>
      </c>
      <c r="I2479">
        <v>1.09734636566024E-2</v>
      </c>
      <c r="J2479">
        <v>0.12512497547749929</v>
      </c>
      <c r="K2479">
        <v>2.6694060298195002E-3</v>
      </c>
    </row>
    <row r="2480" spans="1:11" x14ac:dyDescent="0.25">
      <c r="A2480" t="s">
        <v>2534</v>
      </c>
      <c r="C2480">
        <v>1.086287350856042</v>
      </c>
      <c r="D2480">
        <v>1.72688435491355</v>
      </c>
      <c r="H2480">
        <v>0.15788358031419031</v>
      </c>
      <c r="I2480">
        <v>5.1426659001620197E-2</v>
      </c>
      <c r="J2480">
        <v>0.1697191382297219</v>
      </c>
      <c r="K2480">
        <v>1.3206638152590801E-2</v>
      </c>
    </row>
    <row r="2481" spans="1:11" x14ac:dyDescent="0.25">
      <c r="A2481" t="s">
        <v>2535</v>
      </c>
      <c r="C2481">
        <v>1.4351033656192549</v>
      </c>
      <c r="D2481">
        <v>0.57766267592675002</v>
      </c>
      <c r="H2481">
        <v>5.7451109636077E-3</v>
      </c>
      <c r="I2481">
        <v>1.7782786089967E-3</v>
      </c>
      <c r="J2481">
        <v>6.7999508512039996E-4</v>
      </c>
      <c r="K2481">
        <v>1.2955338768899001E-3</v>
      </c>
    </row>
    <row r="2482" spans="1:11" x14ac:dyDescent="0.25">
      <c r="A2482" t="s">
        <v>2536</v>
      </c>
      <c r="C2482">
        <v>0.86547273776926403</v>
      </c>
      <c r="D2482">
        <v>1.8208038657255461</v>
      </c>
      <c r="H2482">
        <v>3.2167220102142097E-2</v>
      </c>
      <c r="I2482">
        <v>1.09389551603193E-2</v>
      </c>
      <c r="J2482">
        <v>4.9625538876896601E-2</v>
      </c>
      <c r="K2482">
        <v>2.8940954313122999E-3</v>
      </c>
    </row>
    <row r="2483" spans="1:11" x14ac:dyDescent="0.25">
      <c r="A2483" t="s">
        <v>2537</v>
      </c>
      <c r="C2483">
        <v>1.2653756022354321</v>
      </c>
      <c r="D2483">
        <v>2.1083342988776068</v>
      </c>
      <c r="H2483">
        <v>4.1419745136984903E-2</v>
      </c>
      <c r="I2483">
        <v>1.2820613428316099E-2</v>
      </c>
      <c r="J2483">
        <v>5.3294667247392701E-2</v>
      </c>
      <c r="K2483">
        <v>3.1324282449257E-3</v>
      </c>
    </row>
    <row r="2484" spans="1:11" x14ac:dyDescent="0.25">
      <c r="A2484" t="s">
        <v>2538</v>
      </c>
      <c r="C2484">
        <v>0.81877405766812605</v>
      </c>
      <c r="D2484">
        <v>2.347827419667964</v>
      </c>
      <c r="H2484">
        <v>0.10855733656831849</v>
      </c>
      <c r="I2484">
        <v>3.9251088104451298E-2</v>
      </c>
      <c r="J2484">
        <v>0.2270219444708281</v>
      </c>
      <c r="K2484">
        <v>9.7750639488952996E-3</v>
      </c>
    </row>
    <row r="2485" spans="1:11" x14ac:dyDescent="0.25">
      <c r="A2485" t="s">
        <v>2539</v>
      </c>
      <c r="C2485">
        <v>0.78413748472623501</v>
      </c>
      <c r="D2485">
        <v>1.043278592653905</v>
      </c>
      <c r="H2485">
        <v>5.7182844923160198E-2</v>
      </c>
      <c r="I2485">
        <v>1.8786248062142099E-2</v>
      </c>
      <c r="J2485">
        <v>5.3875113790878899E-2</v>
      </c>
      <c r="K2485">
        <v>9.4333851672743999E-3</v>
      </c>
    </row>
    <row r="2486" spans="1:11" x14ac:dyDescent="0.25">
      <c r="A2486" t="s">
        <v>2540</v>
      </c>
      <c r="C2486">
        <v>0.77522603244745703</v>
      </c>
      <c r="D2486">
        <v>1.880993662872839</v>
      </c>
      <c r="H2486">
        <v>4.3301683116512002E-3</v>
      </c>
      <c r="I2486">
        <v>1.2639629747445999E-3</v>
      </c>
      <c r="J2486">
        <v>8.0245224265857E-3</v>
      </c>
      <c r="K2486">
        <v>3.604304499932E-4</v>
      </c>
    </row>
    <row r="2487" spans="1:11" x14ac:dyDescent="0.25">
      <c r="A2487" t="s">
        <v>2541</v>
      </c>
      <c r="C2487">
        <v>0.40766881494908502</v>
      </c>
      <c r="D2487">
        <v>1.032718511081461</v>
      </c>
      <c r="H2487">
        <v>7.8431687147690402E-2</v>
      </c>
      <c r="I2487">
        <v>2.6904560442430499E-2</v>
      </c>
      <c r="J2487">
        <v>0.1957578824356925</v>
      </c>
      <c r="K2487">
        <v>7.1740089433296697E-2</v>
      </c>
    </row>
    <row r="2488" spans="1:11" x14ac:dyDescent="0.25">
      <c r="A2488" t="s">
        <v>2542</v>
      </c>
      <c r="C2488">
        <v>1.603391881376522</v>
      </c>
      <c r="D2488">
        <v>0.89557027451294202</v>
      </c>
      <c r="H2488">
        <v>2.4390912682541802E-2</v>
      </c>
      <c r="I2488">
        <v>8.7414385331746995E-3</v>
      </c>
      <c r="J2488">
        <v>4.3636923958962999E-3</v>
      </c>
      <c r="K2488">
        <v>3.9750851327567003E-3</v>
      </c>
    </row>
    <row r="2489" spans="1:11" x14ac:dyDescent="0.25">
      <c r="A2489" t="s">
        <v>2543</v>
      </c>
      <c r="C2489">
        <v>0.88940052270400005</v>
      </c>
      <c r="D2489">
        <v>1.170012784218053</v>
      </c>
      <c r="H2489">
        <v>5.3986918670169103E-2</v>
      </c>
      <c r="I2489">
        <v>1.47512003091226E-2</v>
      </c>
      <c r="J2489">
        <v>4.6174898061880701E-2</v>
      </c>
      <c r="K2489">
        <v>5.5239334125012996E-3</v>
      </c>
    </row>
    <row r="2490" spans="1:11" x14ac:dyDescent="0.25">
      <c r="A2490" t="s">
        <v>2544</v>
      </c>
      <c r="C2490">
        <v>0.99684553462965597</v>
      </c>
      <c r="D2490">
        <v>2.0118446752542329</v>
      </c>
      <c r="H2490">
        <v>1.73561646828066E-2</v>
      </c>
      <c r="I2490">
        <v>5.4178297171657E-3</v>
      </c>
      <c r="J2490">
        <v>2.6827331862732898E-2</v>
      </c>
      <c r="K2490">
        <v>1.26846538254E-3</v>
      </c>
    </row>
    <row r="2491" spans="1:11" x14ac:dyDescent="0.25">
      <c r="A2491" t="s">
        <v>2545</v>
      </c>
      <c r="C2491">
        <v>2.2274923525108861</v>
      </c>
      <c r="D2491">
        <v>2.2203473976493351</v>
      </c>
      <c r="H2491">
        <v>9.2412872274040005E-4</v>
      </c>
      <c r="I2491">
        <v>3.3119771005359999E-4</v>
      </c>
      <c r="J2491">
        <v>7.8816923524809999E-4</v>
      </c>
      <c r="K2491">
        <v>1.5366683870390001E-4</v>
      </c>
    </row>
    <row r="2492" spans="1:11" x14ac:dyDescent="0.25">
      <c r="A2492" t="s">
        <v>2546</v>
      </c>
      <c r="C2492">
        <v>1.1182009990130981</v>
      </c>
      <c r="D2492">
        <v>3.0609545587332518</v>
      </c>
      <c r="H2492">
        <v>1.0557121380552E-3</v>
      </c>
      <c r="I2492">
        <v>2.837743497955E-4</v>
      </c>
      <c r="J2492">
        <v>3.2535600909923E-3</v>
      </c>
      <c r="K2492">
        <v>6.3941697166999996E-5</v>
      </c>
    </row>
    <row r="2493" spans="1:11" x14ac:dyDescent="0.25">
      <c r="A2493" t="s">
        <v>2547</v>
      </c>
      <c r="C2493">
        <v>1.0809191248441039</v>
      </c>
      <c r="D2493">
        <v>1.8705180854971959</v>
      </c>
      <c r="H2493">
        <v>5.7234451328149201E-2</v>
      </c>
      <c r="I2493">
        <v>1.8965495694502E-2</v>
      </c>
      <c r="J2493">
        <v>7.0865229909107805E-2</v>
      </c>
      <c r="K2493">
        <v>4.5823668006365996E-3</v>
      </c>
    </row>
    <row r="2494" spans="1:11" x14ac:dyDescent="0.25">
      <c r="A2494" t="s">
        <v>2548</v>
      </c>
      <c r="C2494">
        <v>1.0079659516147981</v>
      </c>
      <c r="D2494">
        <v>4.2829310062697958</v>
      </c>
      <c r="H2494">
        <v>1.03541393018693E-2</v>
      </c>
      <c r="I2494">
        <v>3.7108112127351E-3</v>
      </c>
      <c r="J2494">
        <v>6.3831458888500295E-2</v>
      </c>
      <c r="K2494">
        <v>8.8335755971039997E-4</v>
      </c>
    </row>
    <row r="2495" spans="1:11" x14ac:dyDescent="0.25">
      <c r="A2495" t="s">
        <v>2549</v>
      </c>
      <c r="C2495">
        <v>0.98446227686479404</v>
      </c>
      <c r="D2495">
        <v>1.514088353387965</v>
      </c>
      <c r="H2495">
        <v>1.3926227206564001E-3</v>
      </c>
      <c r="I2495">
        <v>4.497499396168E-4</v>
      </c>
      <c r="J2495">
        <v>1.4152228872806999E-3</v>
      </c>
      <c r="K2495">
        <v>1.232077963613E-4</v>
      </c>
    </row>
    <row r="2496" spans="1:11" x14ac:dyDescent="0.25">
      <c r="A2496" t="s">
        <v>2550</v>
      </c>
      <c r="C2496">
        <v>0.75994527415832003</v>
      </c>
      <c r="D2496">
        <v>1.704020379184755</v>
      </c>
      <c r="H2496">
        <v>7.7552574480118002E-3</v>
      </c>
      <c r="I2496">
        <v>2.6602996868312001E-3</v>
      </c>
      <c r="J2496">
        <v>1.2958133582443101E-2</v>
      </c>
      <c r="K2496">
        <v>8.3429377025050005E-4</v>
      </c>
    </row>
    <row r="2497" spans="1:11" x14ac:dyDescent="0.25">
      <c r="A2497" t="s">
        <v>2551</v>
      </c>
      <c r="C2497">
        <v>1.0714287112853811</v>
      </c>
      <c r="D2497">
        <v>1.020921689424013</v>
      </c>
      <c r="H2497">
        <v>2.40681394118075E-2</v>
      </c>
      <c r="I2497">
        <v>8.2561364556963009E-3</v>
      </c>
      <c r="J2497">
        <v>1.2328957198537299E-2</v>
      </c>
      <c r="K2497">
        <v>3.1041732557764998E-3</v>
      </c>
    </row>
    <row r="2498" spans="1:11" x14ac:dyDescent="0.25">
      <c r="A2498" t="s">
        <v>2552</v>
      </c>
      <c r="C2498">
        <v>0.62549538006957695</v>
      </c>
      <c r="D2498">
        <v>1.0161127584202001</v>
      </c>
      <c r="H2498">
        <v>7.6344373730358999E-3</v>
      </c>
      <c r="I2498">
        <v>2.5516770723312998E-3</v>
      </c>
      <c r="J2498">
        <v>1.0513085461045299E-2</v>
      </c>
      <c r="K2498">
        <v>2.0245107216263001E-3</v>
      </c>
    </row>
    <row r="2499" spans="1:11" x14ac:dyDescent="0.25">
      <c r="A2499" t="s">
        <v>2553</v>
      </c>
      <c r="C2499">
        <v>0.50148639852467403</v>
      </c>
      <c r="D2499">
        <v>0.88523450022819095</v>
      </c>
      <c r="H2499">
        <v>0.1047845442598383</v>
      </c>
      <c r="I2499">
        <v>3.5326264553482298E-2</v>
      </c>
      <c r="J2499">
        <v>0.18449998410785989</v>
      </c>
      <c r="K2499">
        <v>6.2240846152658402E-2</v>
      </c>
    </row>
    <row r="2500" spans="1:11" x14ac:dyDescent="0.25">
      <c r="A2500" t="s">
        <v>2554</v>
      </c>
      <c r="C2500">
        <v>1.171482369656905</v>
      </c>
      <c r="D2500">
        <v>2.851620608224652</v>
      </c>
      <c r="H2500">
        <v>5.7628100184080502E-2</v>
      </c>
      <c r="I2500">
        <v>1.95973168301872E-2</v>
      </c>
      <c r="J2500">
        <v>0.13650548983420721</v>
      </c>
      <c r="K2500">
        <v>4.5558456789444E-3</v>
      </c>
    </row>
    <row r="2501" spans="1:11" x14ac:dyDescent="0.25">
      <c r="A2501" t="s">
        <v>2555</v>
      </c>
      <c r="C2501">
        <v>0.787326326855604</v>
      </c>
      <c r="D2501">
        <v>2.8097188578481891</v>
      </c>
      <c r="H2501">
        <v>4.4606264425810997E-2</v>
      </c>
      <c r="I2501">
        <v>1.6564277470817301E-2</v>
      </c>
      <c r="J2501">
        <v>0.13250973097205529</v>
      </c>
      <c r="K2501">
        <v>3.9628355164676001E-3</v>
      </c>
    </row>
    <row r="2502" spans="1:11" x14ac:dyDescent="0.25">
      <c r="A2502" t="s">
        <v>2556</v>
      </c>
      <c r="C2502">
        <v>1.2742419081288601</v>
      </c>
      <c r="D2502">
        <v>1.5639870264550619</v>
      </c>
      <c r="H2502">
        <v>5.466662467968E-3</v>
      </c>
      <c r="I2502">
        <v>1.4574804119052999E-3</v>
      </c>
      <c r="J2502">
        <v>4.0079800797500004E-3</v>
      </c>
      <c r="K2502">
        <v>3.8995171016409998E-4</v>
      </c>
    </row>
    <row r="2503" spans="1:11" x14ac:dyDescent="0.25">
      <c r="A2503" t="s">
        <v>2557</v>
      </c>
      <c r="C2503">
        <v>0.74862977908905903</v>
      </c>
      <c r="D2503">
        <v>1.05266040891506</v>
      </c>
      <c r="H2503">
        <v>4.3980224578544997E-3</v>
      </c>
      <c r="I2503">
        <v>1.3385751984269E-3</v>
      </c>
      <c r="J2503">
        <v>4.5281066838081998E-3</v>
      </c>
      <c r="K2503">
        <v>7.087515988816E-4</v>
      </c>
    </row>
    <row r="2504" spans="1:11" x14ac:dyDescent="0.25">
      <c r="A2504" t="s">
        <v>2558</v>
      </c>
      <c r="C2504">
        <v>1.036402208956966</v>
      </c>
      <c r="D2504">
        <v>2.0460210159534218</v>
      </c>
      <c r="H2504">
        <v>3.2609040641302302E-2</v>
      </c>
      <c r="I2504">
        <v>1.16867264502065E-2</v>
      </c>
      <c r="J2504">
        <v>4.9310167999561297E-2</v>
      </c>
      <c r="K2504">
        <v>2.7179841475940998E-3</v>
      </c>
    </row>
    <row r="2505" spans="1:11" x14ac:dyDescent="0.25">
      <c r="A2505" t="s">
        <v>2559</v>
      </c>
      <c r="C2505">
        <v>0.65257931841588901</v>
      </c>
      <c r="D2505">
        <v>3.467401638682885</v>
      </c>
      <c r="H2505">
        <v>0.1019727315502072</v>
      </c>
      <c r="I2505">
        <v>3.1563520420295699E-2</v>
      </c>
      <c r="J2505">
        <v>0.35670523475322258</v>
      </c>
      <c r="K2505">
        <v>8.8711724648677E-3</v>
      </c>
    </row>
    <row r="2506" spans="1:11" x14ac:dyDescent="0.25">
      <c r="A2506" t="s">
        <v>2560</v>
      </c>
      <c r="C2506">
        <v>1.0953470823111151</v>
      </c>
      <c r="D2506">
        <v>1.927791173885484</v>
      </c>
      <c r="H2506">
        <v>1.0250389712234E-2</v>
      </c>
      <c r="I2506">
        <v>3.5469671422826E-3</v>
      </c>
      <c r="J2506">
        <v>1.3312981469914499E-2</v>
      </c>
      <c r="K2506">
        <v>8.3750979168399999E-4</v>
      </c>
    </row>
    <row r="2507" spans="1:11" x14ac:dyDescent="0.25">
      <c r="A2507" t="s">
        <v>2561</v>
      </c>
      <c r="C2507">
        <v>1.0764207138854409</v>
      </c>
      <c r="D2507">
        <v>0.54345288939193603</v>
      </c>
      <c r="H2507">
        <v>1.31496576958063E-2</v>
      </c>
      <c r="I2507">
        <v>4.2106334490570997E-3</v>
      </c>
      <c r="J2507">
        <v>3.2387842997966998E-3</v>
      </c>
      <c r="K2507">
        <v>3.8328310770021001E-3</v>
      </c>
    </row>
    <row r="2508" spans="1:11" x14ac:dyDescent="0.25">
      <c r="A2508" t="s">
        <v>2562</v>
      </c>
      <c r="C2508">
        <v>1.0068208861405179</v>
      </c>
      <c r="D2508">
        <v>0.87504858151227605</v>
      </c>
      <c r="H2508">
        <v>1.8029891186108001E-3</v>
      </c>
      <c r="I2508">
        <v>4.9670238527270004E-4</v>
      </c>
      <c r="J2508">
        <v>8.5662839048039998E-4</v>
      </c>
      <c r="K2508">
        <v>2.3204701843289999E-4</v>
      </c>
    </row>
    <row r="2509" spans="1:11" x14ac:dyDescent="0.25">
      <c r="A2509" t="s">
        <v>2563</v>
      </c>
      <c r="C2509">
        <v>0.90633696184881996</v>
      </c>
      <c r="D2509">
        <v>3.63339887724204</v>
      </c>
      <c r="H2509">
        <v>1.0278741373258699E-2</v>
      </c>
      <c r="I2509">
        <v>3.6195424841710001E-3</v>
      </c>
      <c r="J2509">
        <v>4.7439291685786603E-2</v>
      </c>
      <c r="K2509">
        <v>8.0551136035240001E-4</v>
      </c>
    </row>
    <row r="2510" spans="1:11" x14ac:dyDescent="0.25">
      <c r="A2510" t="s">
        <v>2564</v>
      </c>
      <c r="C2510">
        <v>0.46601847130112301</v>
      </c>
      <c r="D2510">
        <v>1.4157558966837851</v>
      </c>
      <c r="H2510">
        <v>9.4869933716749E-3</v>
      </c>
      <c r="I2510">
        <v>2.6789295012621E-3</v>
      </c>
      <c r="J2510">
        <v>2.44105711419654E-2</v>
      </c>
      <c r="K2510">
        <v>2.9053431863472999E-3</v>
      </c>
    </row>
    <row r="2511" spans="1:11" x14ac:dyDescent="0.25">
      <c r="A2511" t="s">
        <v>2565</v>
      </c>
      <c r="C2511">
        <v>0.54602209560262505</v>
      </c>
      <c r="D2511">
        <v>3.3040934531001231</v>
      </c>
      <c r="H2511">
        <v>1.0796662878923E-3</v>
      </c>
      <c r="I2511">
        <v>3.9037505827889998E-4</v>
      </c>
      <c r="J2511">
        <v>5.1545233544643002E-3</v>
      </c>
      <c r="K2511">
        <v>1.425894200698E-4</v>
      </c>
    </row>
    <row r="2512" spans="1:11" x14ac:dyDescent="0.25">
      <c r="A2512" t="s">
        <v>2566</v>
      </c>
      <c r="C2512">
        <v>0.84642399253709999</v>
      </c>
      <c r="D2512">
        <v>3.020203372307348</v>
      </c>
      <c r="H2512">
        <v>5.4037928316175599E-2</v>
      </c>
      <c r="I2512">
        <v>1.50097048760745E-2</v>
      </c>
      <c r="J2512">
        <v>0.16804718528799839</v>
      </c>
      <c r="K2512">
        <v>3.3997194511544001E-3</v>
      </c>
    </row>
    <row r="2513" spans="1:11" x14ac:dyDescent="0.25">
      <c r="A2513" t="s">
        <v>2567</v>
      </c>
      <c r="C2513">
        <v>0.94160205461178703</v>
      </c>
      <c r="D2513">
        <v>3.3657212014066582</v>
      </c>
      <c r="H2513">
        <v>2.3682696205942599E-2</v>
      </c>
      <c r="I2513">
        <v>7.9155267070663993E-3</v>
      </c>
      <c r="J2513">
        <v>9.0137083408126095E-2</v>
      </c>
      <c r="K2513">
        <v>1.7440616360235E-3</v>
      </c>
    </row>
    <row r="2514" spans="1:11" x14ac:dyDescent="0.25">
      <c r="A2514" t="s">
        <v>2568</v>
      </c>
      <c r="C2514">
        <v>0.65153713801686197</v>
      </c>
      <c r="D2514">
        <v>1.491153510103574</v>
      </c>
      <c r="H2514">
        <v>1.5384710186922999E-3</v>
      </c>
      <c r="I2514">
        <v>4.344321996805E-4</v>
      </c>
      <c r="J2514">
        <v>2.7113117463445999E-3</v>
      </c>
      <c r="K2514">
        <v>1.9508716346070001E-4</v>
      </c>
    </row>
    <row r="2515" spans="1:11" x14ac:dyDescent="0.25">
      <c r="A2515" t="s">
        <v>2569</v>
      </c>
      <c r="C2515">
        <v>1.703005632712995</v>
      </c>
      <c r="D2515">
        <v>3.237387065027443</v>
      </c>
      <c r="H2515">
        <v>4.7517274825311998E-3</v>
      </c>
      <c r="I2515">
        <v>1.7488586485652001E-3</v>
      </c>
      <c r="J2515">
        <v>1.25558102723485E-2</v>
      </c>
      <c r="K2515">
        <v>6.7221733134160001E-4</v>
      </c>
    </row>
    <row r="2516" spans="1:11" x14ac:dyDescent="0.25">
      <c r="A2516" t="s">
        <v>2570</v>
      </c>
      <c r="C2516">
        <v>0.94786584723877398</v>
      </c>
      <c r="D2516">
        <v>2.869940052243086</v>
      </c>
      <c r="H2516">
        <v>0.10020887106520859</v>
      </c>
      <c r="I2516">
        <v>2.949525703302E-2</v>
      </c>
      <c r="J2516">
        <v>0.25196603853742988</v>
      </c>
      <c r="K2516">
        <v>6.5668776981062001E-3</v>
      </c>
    </row>
    <row r="2517" spans="1:11" x14ac:dyDescent="0.25">
      <c r="A2517" t="s">
        <v>2571</v>
      </c>
      <c r="C2517">
        <v>1.0440512852693029</v>
      </c>
      <c r="D2517">
        <v>0.55935675801684803</v>
      </c>
      <c r="H2517">
        <v>2.4372463821468199E-2</v>
      </c>
      <c r="I2517">
        <v>8.7348266614837005E-3</v>
      </c>
      <c r="J2517">
        <v>6.7581617611873002E-3</v>
      </c>
      <c r="K2517">
        <v>7.7931581872797001E-3</v>
      </c>
    </row>
    <row r="2518" spans="1:11" x14ac:dyDescent="0.25">
      <c r="A2518" t="s">
        <v>2572</v>
      </c>
      <c r="C2518">
        <v>1.1476578978593359</v>
      </c>
      <c r="D2518">
        <v>5.062331510835052</v>
      </c>
      <c r="H2518">
        <v>0.1633319764025335</v>
      </c>
      <c r="I2518">
        <v>5.8022960891621102E-2</v>
      </c>
      <c r="J2518">
        <v>0.64112515721685892</v>
      </c>
      <c r="K2518">
        <v>1.7134062164722502E-2</v>
      </c>
    </row>
    <row r="2519" spans="1:11" x14ac:dyDescent="0.25">
      <c r="A2519" t="s">
        <v>2573</v>
      </c>
      <c r="C2519">
        <v>0.83036078796435397</v>
      </c>
      <c r="D2519">
        <v>1.215815432411087</v>
      </c>
      <c r="H2519">
        <v>1.4520057172131E-3</v>
      </c>
      <c r="I2519">
        <v>5.2038309890389996E-4</v>
      </c>
      <c r="J2519">
        <v>1.4465342561770999E-3</v>
      </c>
      <c r="K2519">
        <v>1.999154339257E-4</v>
      </c>
    </row>
    <row r="2520" spans="1:11" x14ac:dyDescent="0.25">
      <c r="A2520" t="s">
        <v>2574</v>
      </c>
      <c r="C2520">
        <v>0.73130054154768098</v>
      </c>
      <c r="D2520">
        <v>2.0771378584772608</v>
      </c>
      <c r="H2520">
        <v>9.5557673366934003E-3</v>
      </c>
      <c r="I2520">
        <v>2.7433626899561999E-3</v>
      </c>
      <c r="J2520">
        <v>2.12049471282286E-2</v>
      </c>
      <c r="K2520">
        <v>7.8798558618989995E-4</v>
      </c>
    </row>
    <row r="2521" spans="1:11" x14ac:dyDescent="0.25">
      <c r="A2521" t="s">
        <v>2575</v>
      </c>
      <c r="C2521">
        <v>1.3271447798729039</v>
      </c>
      <c r="D2521">
        <v>4.6547400413854199</v>
      </c>
      <c r="H2521">
        <v>1.6040987423922E-3</v>
      </c>
      <c r="I2521">
        <v>5.1804649014359995E-4</v>
      </c>
      <c r="J2521">
        <v>1.2016930246521999E-2</v>
      </c>
      <c r="K2521">
        <v>1.651041114527E-4</v>
      </c>
    </row>
    <row r="2522" spans="1:11" x14ac:dyDescent="0.25">
      <c r="A2522" t="s">
        <v>2576</v>
      </c>
      <c r="C2522">
        <v>1.2882003758122369</v>
      </c>
      <c r="D2522">
        <v>5.0469040759063803</v>
      </c>
      <c r="H2522">
        <v>0.1639345365045474</v>
      </c>
      <c r="I2522">
        <v>5.8752359658303902E-2</v>
      </c>
      <c r="J2522">
        <v>0.6410587758848173</v>
      </c>
      <c r="K2522">
        <v>1.9767384424080402E-2</v>
      </c>
    </row>
    <row r="2523" spans="1:11" x14ac:dyDescent="0.25">
      <c r="A2523" t="s">
        <v>2577</v>
      </c>
      <c r="C2523">
        <v>0.85351466401909604</v>
      </c>
      <c r="D2523">
        <v>1.121492859855644</v>
      </c>
      <c r="H2523">
        <v>5.6661978588965004E-3</v>
      </c>
      <c r="I2523">
        <v>1.7245550690068001E-3</v>
      </c>
      <c r="J2523">
        <v>4.9249213138890004E-3</v>
      </c>
      <c r="K2523">
        <v>7.0188911522970005E-4</v>
      </c>
    </row>
    <row r="2524" spans="1:11" x14ac:dyDescent="0.25">
      <c r="A2524" t="s">
        <v>2578</v>
      </c>
      <c r="C2524">
        <v>1.046359344903889</v>
      </c>
      <c r="D2524">
        <v>3.186858675578637</v>
      </c>
      <c r="H2524">
        <v>2.3990774849622998E-3</v>
      </c>
      <c r="I2524">
        <v>8.6743470969739996E-4</v>
      </c>
      <c r="J2524">
        <v>8.3108380743866003E-3</v>
      </c>
      <c r="K2524">
        <v>1.9158367986469999E-4</v>
      </c>
    </row>
    <row r="2525" spans="1:11" x14ac:dyDescent="0.25">
      <c r="A2525" t="s">
        <v>2579</v>
      </c>
      <c r="C2525">
        <v>0.85650281769016101</v>
      </c>
      <c r="D2525">
        <v>0.86123933298543798</v>
      </c>
      <c r="H2525">
        <v>1.8189278137432301E-2</v>
      </c>
      <c r="I2525">
        <v>6.4616604614763998E-3</v>
      </c>
      <c r="J2525">
        <v>1.2036625652059501E-2</v>
      </c>
      <c r="K2525">
        <v>3.6835677797812999E-3</v>
      </c>
    </row>
    <row r="2526" spans="1:11" x14ac:dyDescent="0.25">
      <c r="A2526" t="s">
        <v>2580</v>
      </c>
      <c r="C2526">
        <v>0.883984203310621</v>
      </c>
      <c r="D2526">
        <v>2.4796410255280308</v>
      </c>
      <c r="H2526">
        <v>7.2693149767364997E-3</v>
      </c>
      <c r="I2526">
        <v>2.1043291032951002E-3</v>
      </c>
      <c r="J2526">
        <v>1.77622723370672E-2</v>
      </c>
      <c r="K2526">
        <v>4.7795055321429999E-4</v>
      </c>
    </row>
    <row r="2527" spans="1:11" x14ac:dyDescent="0.25">
      <c r="A2527" t="s">
        <v>2581</v>
      </c>
      <c r="C2527">
        <v>0.64372648661808296</v>
      </c>
      <c r="D2527">
        <v>1.007886977611975</v>
      </c>
      <c r="H2527">
        <v>2.9450118380769E-3</v>
      </c>
      <c r="I2527">
        <v>1.0648282537058999E-3</v>
      </c>
      <c r="J2527">
        <v>3.8392234804803999E-3</v>
      </c>
      <c r="K2527">
        <v>8.01408114808E-4</v>
      </c>
    </row>
    <row r="2528" spans="1:11" x14ac:dyDescent="0.25">
      <c r="A2528" t="s">
        <v>2582</v>
      </c>
      <c r="C2528">
        <v>0.80700334501619997</v>
      </c>
      <c r="D2528">
        <v>2.0843082544198541</v>
      </c>
      <c r="H2528">
        <v>5.6955544188192E-2</v>
      </c>
      <c r="I2528">
        <v>1.8393892458833001E-2</v>
      </c>
      <c r="J2528">
        <v>0.1102848191376144</v>
      </c>
      <c r="K2528">
        <v>4.8070020195931998E-3</v>
      </c>
    </row>
    <row r="2529" spans="1:11" x14ac:dyDescent="0.25">
      <c r="A2529" t="s">
        <v>2583</v>
      </c>
      <c r="C2529">
        <v>1.3824268978523879</v>
      </c>
      <c r="D2529">
        <v>3.7082090933670391</v>
      </c>
      <c r="H2529">
        <v>7.092231004879E-3</v>
      </c>
      <c r="I2529">
        <v>1.8603096174312E-3</v>
      </c>
      <c r="J2529">
        <v>2.94206928536292E-2</v>
      </c>
      <c r="K2529">
        <v>5.4421202625140001E-4</v>
      </c>
    </row>
    <row r="2530" spans="1:11" x14ac:dyDescent="0.25">
      <c r="A2530" t="s">
        <v>2584</v>
      </c>
      <c r="C2530">
        <v>1.310983378636827</v>
      </c>
      <c r="D2530">
        <v>1.256928023512202</v>
      </c>
      <c r="H2530">
        <v>1.7674817110718999E-2</v>
      </c>
      <c r="I2530">
        <v>5.7571331398749998E-3</v>
      </c>
      <c r="J2530">
        <v>8.4804043454862008E-3</v>
      </c>
      <c r="K2530">
        <v>1.7765209986059999E-3</v>
      </c>
    </row>
    <row r="2531" spans="1:11" x14ac:dyDescent="0.25">
      <c r="A2531" t="s">
        <v>2585</v>
      </c>
      <c r="C2531">
        <v>1.356860014672155</v>
      </c>
      <c r="D2531">
        <v>4.8780573668715768</v>
      </c>
      <c r="H2531">
        <v>2.2374923813362198E-2</v>
      </c>
      <c r="I2531">
        <v>6.2663045051397004E-3</v>
      </c>
      <c r="J2531">
        <v>0.1630252671292714</v>
      </c>
      <c r="K2531">
        <v>2.1455994031983E-3</v>
      </c>
    </row>
    <row r="2532" spans="1:11" x14ac:dyDescent="0.25">
      <c r="A2532" t="s">
        <v>2586</v>
      </c>
      <c r="C2532">
        <v>0.56639863390752399</v>
      </c>
      <c r="D2532">
        <v>1.6053936926791339</v>
      </c>
      <c r="H2532">
        <v>8.0250333488410003E-4</v>
      </c>
      <c r="I2532">
        <v>2.5263701870870001E-4</v>
      </c>
      <c r="J2532">
        <v>1.7963180803509001E-3</v>
      </c>
      <c r="K2532">
        <v>1.403100557636E-4</v>
      </c>
    </row>
    <row r="2533" spans="1:11" x14ac:dyDescent="0.25">
      <c r="A2533" t="s">
        <v>2587</v>
      </c>
      <c r="C2533">
        <v>0.69825881522962197</v>
      </c>
      <c r="D2533">
        <v>1.8192142060380121</v>
      </c>
      <c r="H2533">
        <v>1.5871902662043999E-3</v>
      </c>
      <c r="I2533">
        <v>4.9128145943179999E-4</v>
      </c>
      <c r="J2533">
        <v>3.1705895200875999E-3</v>
      </c>
      <c r="K2533">
        <v>1.6415186397789999E-4</v>
      </c>
    </row>
    <row r="2534" spans="1:11" x14ac:dyDescent="0.25">
      <c r="A2534" t="s">
        <v>2588</v>
      </c>
      <c r="C2534">
        <v>1.2901058769258631</v>
      </c>
      <c r="D2534">
        <v>1.2686061926879351</v>
      </c>
      <c r="H2534">
        <v>4.6230921946744004E-3</v>
      </c>
      <c r="I2534">
        <v>1.6137728495862001E-3</v>
      </c>
      <c r="J2534">
        <v>2.3025734820145E-3</v>
      </c>
      <c r="K2534">
        <v>4.9071964297340003E-4</v>
      </c>
    </row>
    <row r="2535" spans="1:11" x14ac:dyDescent="0.25">
      <c r="A2535" t="s">
        <v>2589</v>
      </c>
      <c r="C2535">
        <v>0.781721191656083</v>
      </c>
      <c r="D2535">
        <v>1.7040229719142019</v>
      </c>
      <c r="H2535">
        <v>8.3800075410160005E-4</v>
      </c>
      <c r="I2535">
        <v>2.2710399292310001E-4</v>
      </c>
      <c r="J2535">
        <v>1.3595614586119E-3</v>
      </c>
      <c r="K2535">
        <v>6.8734267347700005E-5</v>
      </c>
    </row>
    <row r="2536" spans="1:11" x14ac:dyDescent="0.25">
      <c r="A2536" t="s">
        <v>2590</v>
      </c>
      <c r="C2536">
        <v>0.94999840609906605</v>
      </c>
      <c r="D2536">
        <v>1.848716842061171</v>
      </c>
      <c r="H2536">
        <v>1.38528333410897E-2</v>
      </c>
      <c r="I2536">
        <v>5.0533630073791996E-3</v>
      </c>
      <c r="J2536">
        <v>1.9824314818478E-2</v>
      </c>
      <c r="K2536">
        <v>1.2484405513780001E-3</v>
      </c>
    </row>
    <row r="2537" spans="1:11" x14ac:dyDescent="0.25">
      <c r="A2537" t="s">
        <v>2591</v>
      </c>
      <c r="C2537">
        <v>0.95141717753550803</v>
      </c>
      <c r="D2537">
        <v>0.60177961672537394</v>
      </c>
      <c r="H2537">
        <v>2.9425887267921801E-2</v>
      </c>
      <c r="I2537">
        <v>7.7184825266273004E-3</v>
      </c>
      <c r="J2537">
        <v>1.1148750536013901E-2</v>
      </c>
      <c r="K2537">
        <v>6.7452426695852E-3</v>
      </c>
    </row>
    <row r="2538" spans="1:11" x14ac:dyDescent="0.25">
      <c r="A2538" t="s">
        <v>2592</v>
      </c>
      <c r="C2538">
        <v>0.88218525665424197</v>
      </c>
      <c r="D2538">
        <v>0.708312319571204</v>
      </c>
      <c r="H2538">
        <v>2.7423620516512999E-3</v>
      </c>
      <c r="I2538">
        <v>8.2077748506450003E-4</v>
      </c>
      <c r="J2538">
        <v>1.4161973443182999E-3</v>
      </c>
      <c r="K2538">
        <v>6.0339299061190003E-4</v>
      </c>
    </row>
    <row r="2539" spans="1:11" x14ac:dyDescent="0.25">
      <c r="A2539" t="s">
        <v>2593</v>
      </c>
      <c r="C2539">
        <v>0.97917652545088596</v>
      </c>
      <c r="D2539">
        <v>1.6813272193661191</v>
      </c>
      <c r="H2539">
        <v>9.8219795038454294E-2</v>
      </c>
      <c r="I2539">
        <v>2.7507362674272201E-2</v>
      </c>
      <c r="J2539">
        <v>0.11541876104167401</v>
      </c>
      <c r="K2539">
        <v>7.1968711415022002E-3</v>
      </c>
    </row>
    <row r="2540" spans="1:11" x14ac:dyDescent="0.25">
      <c r="A2540" t="s">
        <v>2594</v>
      </c>
      <c r="C2540">
        <v>1.2053961008800509</v>
      </c>
      <c r="D2540">
        <v>0.64965607432118</v>
      </c>
      <c r="H2540">
        <v>1.24769570445657E-2</v>
      </c>
      <c r="I2540">
        <v>3.4372555336086999E-3</v>
      </c>
      <c r="J2540">
        <v>2.7520080684555999E-3</v>
      </c>
      <c r="K2540">
        <v>2.1727416492607001E-3</v>
      </c>
    </row>
    <row r="2541" spans="1:11" x14ac:dyDescent="0.25">
      <c r="A2541" t="s">
        <v>2595</v>
      </c>
      <c r="C2541">
        <v>0.67263388543896996</v>
      </c>
      <c r="D2541">
        <v>1.305173024481963</v>
      </c>
      <c r="H2541">
        <v>7.8611244844609997E-4</v>
      </c>
      <c r="I2541">
        <v>2.1656477246880001E-4</v>
      </c>
      <c r="J2541">
        <v>1.1721247098971999E-3</v>
      </c>
      <c r="K2541">
        <v>1.0608218037740001E-4</v>
      </c>
    </row>
    <row r="2542" spans="1:11" x14ac:dyDescent="0.25">
      <c r="A2542" t="s">
        <v>2596</v>
      </c>
      <c r="C2542">
        <v>0.72888567134442095</v>
      </c>
      <c r="D2542">
        <v>0.94001826633991103</v>
      </c>
      <c r="H2542">
        <v>2.2310936739265998E-3</v>
      </c>
      <c r="I2542">
        <v>6.7337494701019999E-4</v>
      </c>
      <c r="J2542">
        <v>2.1925798025770001E-3</v>
      </c>
      <c r="K2542">
        <v>4.3674383299610001E-4</v>
      </c>
    </row>
    <row r="2543" spans="1:11" x14ac:dyDescent="0.25">
      <c r="A2543" t="s">
        <v>2597</v>
      </c>
      <c r="C2543">
        <v>0.83639994337658896</v>
      </c>
      <c r="D2543">
        <v>3.5606452390363561</v>
      </c>
      <c r="H2543">
        <v>1.71078299276488E-2</v>
      </c>
      <c r="I2543">
        <v>5.1633798282952996E-3</v>
      </c>
      <c r="J2543">
        <v>7.6236981832112E-2</v>
      </c>
      <c r="K2543">
        <v>1.1682446978413001E-3</v>
      </c>
    </row>
    <row r="2544" spans="1:11" x14ac:dyDescent="0.25">
      <c r="A2544" t="s">
        <v>2598</v>
      </c>
      <c r="C2544">
        <v>1.4145722158437579</v>
      </c>
      <c r="D2544">
        <v>0.48293033977904398</v>
      </c>
      <c r="H2544">
        <v>1.3235206092690999E-3</v>
      </c>
      <c r="I2544">
        <v>3.6461442656289999E-4</v>
      </c>
      <c r="J2544">
        <v>1.2934729017859999E-4</v>
      </c>
      <c r="K2544">
        <v>3.5214514114159998E-4</v>
      </c>
    </row>
    <row r="2545" spans="1:11" x14ac:dyDescent="0.25">
      <c r="A2545" t="s">
        <v>2599</v>
      </c>
      <c r="C2545">
        <v>0.83475550955974198</v>
      </c>
      <c r="D2545">
        <v>1.281205386735538</v>
      </c>
      <c r="H2545">
        <v>2.820361349639E-3</v>
      </c>
      <c r="I2545">
        <v>9.2657173686259997E-4</v>
      </c>
      <c r="J2545">
        <v>2.9570511230284E-3</v>
      </c>
      <c r="K2545">
        <v>3.3497593950279999E-4</v>
      </c>
    </row>
    <row r="2546" spans="1:11" x14ac:dyDescent="0.25">
      <c r="A2546" t="s">
        <v>2600</v>
      </c>
      <c r="C2546">
        <v>0.63075771870457997</v>
      </c>
      <c r="D2546">
        <v>1.853719575188036</v>
      </c>
      <c r="H2546">
        <v>2.42867018572436E-2</v>
      </c>
      <c r="I2546">
        <v>8.5522872869813003E-3</v>
      </c>
      <c r="J2546">
        <v>5.3595681837074499E-2</v>
      </c>
      <c r="K2546">
        <v>3.344139924126E-3</v>
      </c>
    </row>
    <row r="2547" spans="1:11" x14ac:dyDescent="0.25">
      <c r="A2547" t="s">
        <v>2601</v>
      </c>
      <c r="C2547">
        <v>0.64582264399659195</v>
      </c>
      <c r="D2547">
        <v>1.0356471051657179</v>
      </c>
      <c r="H2547">
        <v>7.5914260978192802E-2</v>
      </c>
      <c r="I2547">
        <v>2.3697086689420398E-2</v>
      </c>
      <c r="J2547">
        <v>9.7977285816798904E-2</v>
      </c>
      <c r="K2547">
        <v>1.7131194331538001E-2</v>
      </c>
    </row>
    <row r="2548" spans="1:11" x14ac:dyDescent="0.25">
      <c r="A2548" t="s">
        <v>2602</v>
      </c>
      <c r="C2548">
        <v>0.55928078196043696</v>
      </c>
      <c r="D2548">
        <v>0.60319197928618196</v>
      </c>
      <c r="H2548">
        <v>7.6719504794743099E-2</v>
      </c>
      <c r="I2548">
        <v>2.4989475181655799E-2</v>
      </c>
      <c r="J2548">
        <v>0.10378948215859921</v>
      </c>
      <c r="K2548">
        <v>6.5872757177887695E-2</v>
      </c>
    </row>
    <row r="2549" spans="1:11" x14ac:dyDescent="0.25">
      <c r="A2549" t="s">
        <v>2603</v>
      </c>
      <c r="C2549">
        <v>1.2677421412078229</v>
      </c>
      <c r="D2549">
        <v>1.673779273244473</v>
      </c>
      <c r="H2549">
        <v>2.2232609163679001E-2</v>
      </c>
      <c r="I2549">
        <v>6.1248234326252001E-3</v>
      </c>
      <c r="J2549">
        <v>1.8633507334318501E-2</v>
      </c>
      <c r="K2549">
        <v>1.5918537386975999E-3</v>
      </c>
    </row>
    <row r="2550" spans="1:11" x14ac:dyDescent="0.25">
      <c r="A2550" t="s">
        <v>2604</v>
      </c>
      <c r="C2550">
        <v>1.05691727399937</v>
      </c>
      <c r="D2550">
        <v>2.2132842373954209</v>
      </c>
      <c r="H2550">
        <v>2.2727144826055999E-3</v>
      </c>
      <c r="I2550">
        <v>7.1547591929250001E-4</v>
      </c>
      <c r="J2550">
        <v>3.9264255825309001E-3</v>
      </c>
      <c r="K2550">
        <v>1.6121063350480001E-4</v>
      </c>
    </row>
    <row r="2551" spans="1:11" x14ac:dyDescent="0.25">
      <c r="A2551" t="s">
        <v>2605</v>
      </c>
      <c r="C2551">
        <v>0.69045334341663001</v>
      </c>
      <c r="D2551">
        <v>0.65112781617085203</v>
      </c>
      <c r="H2551">
        <v>9.9289244322280003E-3</v>
      </c>
      <c r="I2551">
        <v>3.2341007849765999E-3</v>
      </c>
      <c r="J2551">
        <v>8.6303244802663007E-3</v>
      </c>
      <c r="K2551">
        <v>4.3332305847078997E-3</v>
      </c>
    </row>
    <row r="2552" spans="1:11" x14ac:dyDescent="0.25">
      <c r="A2552" t="s">
        <v>2606</v>
      </c>
      <c r="C2552">
        <v>0.99249501110351201</v>
      </c>
      <c r="D2552">
        <v>2.9767597967929138</v>
      </c>
      <c r="H2552">
        <v>2.3490624389227902E-2</v>
      </c>
      <c r="I2552">
        <v>7.6514880635208003E-3</v>
      </c>
      <c r="J2552">
        <v>7.0339135386447302E-2</v>
      </c>
      <c r="K2552">
        <v>1.6723360315955E-3</v>
      </c>
    </row>
    <row r="2553" spans="1:11" x14ac:dyDescent="0.25">
      <c r="A2553" t="s">
        <v>2607</v>
      </c>
      <c r="C2553">
        <v>0.89925240410028195</v>
      </c>
      <c r="D2553">
        <v>0.99787211485445504</v>
      </c>
      <c r="H2553">
        <v>1.0928485649258999E-3</v>
      </c>
      <c r="I2553">
        <v>4.0582297343290001E-4</v>
      </c>
      <c r="J2553">
        <v>7.577514381808E-4</v>
      </c>
      <c r="K2553">
        <v>1.787513142043E-4</v>
      </c>
    </row>
    <row r="2554" spans="1:11" x14ac:dyDescent="0.25">
      <c r="A2554" t="s">
        <v>2608</v>
      </c>
      <c r="C2554">
        <v>0.83796260044837501</v>
      </c>
      <c r="D2554">
        <v>1.036235233546984</v>
      </c>
      <c r="H2554">
        <v>3.5858829253188999E-3</v>
      </c>
      <c r="I2554">
        <v>1.2089173052420999E-3</v>
      </c>
      <c r="J2554">
        <v>2.9604821465366001E-3</v>
      </c>
      <c r="K2554">
        <v>5.5293223844239995E-4</v>
      </c>
    </row>
    <row r="2555" spans="1:11" x14ac:dyDescent="0.25">
      <c r="A2555" t="s">
        <v>2609</v>
      </c>
      <c r="C2555">
        <v>0.88597169964691902</v>
      </c>
      <c r="D2555">
        <v>0.90815749301465398</v>
      </c>
      <c r="H2555">
        <v>1.2113110301987999E-3</v>
      </c>
      <c r="I2555">
        <v>3.686727201016E-4</v>
      </c>
      <c r="J2555">
        <v>7.8285562544329996E-4</v>
      </c>
      <c r="K2555">
        <v>1.8648486360870001E-4</v>
      </c>
    </row>
    <row r="2556" spans="1:11" x14ac:dyDescent="0.25">
      <c r="A2556" t="s">
        <v>2610</v>
      </c>
      <c r="C2556">
        <v>0.95049003018579603</v>
      </c>
      <c r="D2556">
        <v>3.6389178225473588</v>
      </c>
      <c r="H2556">
        <v>2.4500835499940699E-2</v>
      </c>
      <c r="I2556">
        <v>8.8587697823224992E-3</v>
      </c>
      <c r="J2556">
        <v>0.10624890130112211</v>
      </c>
      <c r="K2556">
        <v>1.9799319559962998E-3</v>
      </c>
    </row>
    <row r="2557" spans="1:11" x14ac:dyDescent="0.25">
      <c r="A2557" t="s">
        <v>2611</v>
      </c>
      <c r="C2557">
        <v>1.4745891702606591</v>
      </c>
      <c r="D2557">
        <v>1.6046832692137869</v>
      </c>
      <c r="H2557">
        <v>2.8353061539065001E-3</v>
      </c>
      <c r="I2557">
        <v>9.2353063220360001E-4</v>
      </c>
      <c r="J2557">
        <v>1.7488440763769001E-3</v>
      </c>
      <c r="K2557">
        <v>2.6996896557910001E-4</v>
      </c>
    </row>
    <row r="2558" spans="1:11" x14ac:dyDescent="0.25">
      <c r="A2558" t="s">
        <v>2612</v>
      </c>
      <c r="C2558">
        <v>0.69330150112758204</v>
      </c>
      <c r="D2558">
        <v>1.0090341076059719</v>
      </c>
      <c r="H2558">
        <v>9.9839279192793003E-3</v>
      </c>
      <c r="I2558">
        <v>3.2243269567782998E-3</v>
      </c>
      <c r="J2558">
        <v>1.1383636640653101E-2</v>
      </c>
      <c r="K2558">
        <v>2.0787227868005998E-3</v>
      </c>
    </row>
    <row r="2559" spans="1:11" x14ac:dyDescent="0.25">
      <c r="A2559" t="s">
        <v>2613</v>
      </c>
      <c r="C2559">
        <v>1.533833136339215</v>
      </c>
      <c r="D2559">
        <v>1.0385094510819</v>
      </c>
      <c r="H2559">
        <v>1.3313383591301001E-3</v>
      </c>
      <c r="I2559">
        <v>3.7285362968250002E-4</v>
      </c>
      <c r="J2559">
        <v>3.3462136684359999E-4</v>
      </c>
      <c r="K2559">
        <v>1.4391254172870001E-4</v>
      </c>
    </row>
    <row r="2560" spans="1:11" x14ac:dyDescent="0.25">
      <c r="A2560" t="s">
        <v>2614</v>
      </c>
      <c r="C2560">
        <v>0.67431904018255595</v>
      </c>
      <c r="D2560">
        <v>1.5070742502751471</v>
      </c>
      <c r="H2560">
        <v>2.39679780792008E-2</v>
      </c>
      <c r="I2560">
        <v>8.1506775114344992E-3</v>
      </c>
      <c r="J2560">
        <v>4.0164524905892701E-2</v>
      </c>
      <c r="K2560">
        <v>3.4185872811855998E-3</v>
      </c>
    </row>
    <row r="2561" spans="1:11" x14ac:dyDescent="0.25">
      <c r="A2561" t="s">
        <v>2615</v>
      </c>
      <c r="C2561">
        <v>1.669081825436425</v>
      </c>
      <c r="D2561">
        <v>0.96292134159654297</v>
      </c>
      <c r="H2561">
        <v>5.9853827885641003E-3</v>
      </c>
      <c r="I2561">
        <v>2.1076848322690999E-3</v>
      </c>
      <c r="J2561">
        <v>1.0978205177839E-3</v>
      </c>
      <c r="K2561">
        <v>9.2939757036520005E-4</v>
      </c>
    </row>
    <row r="2562" spans="1:11" x14ac:dyDescent="0.25">
      <c r="A2562" t="s">
        <v>2616</v>
      </c>
      <c r="C2562">
        <v>0.51410562445808705</v>
      </c>
      <c r="D2562">
        <v>1.0011516399048019</v>
      </c>
      <c r="H2562">
        <v>8.8466376771599998E-4</v>
      </c>
      <c r="I2562">
        <v>2.8327694436499999E-4</v>
      </c>
      <c r="J2562">
        <v>1.7065070092162E-3</v>
      </c>
      <c r="K2562">
        <v>3.8482453422719999E-4</v>
      </c>
    </row>
    <row r="2563" spans="1:11" x14ac:dyDescent="0.25">
      <c r="A2563" t="s">
        <v>2617</v>
      </c>
      <c r="C2563">
        <v>1.0771267193075129</v>
      </c>
      <c r="D2563">
        <v>0.82205826776757496</v>
      </c>
      <c r="H2563">
        <v>1.3226167832620999E-3</v>
      </c>
      <c r="I2563">
        <v>3.6138726904020002E-4</v>
      </c>
      <c r="J2563">
        <v>5.0331501135640003E-4</v>
      </c>
      <c r="K2563">
        <v>1.7445594236810001E-4</v>
      </c>
    </row>
    <row r="2564" spans="1:11" x14ac:dyDescent="0.25">
      <c r="A2564" t="s">
        <v>2618</v>
      </c>
      <c r="C2564">
        <v>1.142346754536367</v>
      </c>
      <c r="D2564">
        <v>3.0163934464330442</v>
      </c>
      <c r="H2564">
        <v>4.4743580548707799E-2</v>
      </c>
      <c r="I2564">
        <v>1.6615269016290901E-2</v>
      </c>
      <c r="J2564">
        <v>0.12161681550840391</v>
      </c>
      <c r="K2564">
        <v>3.8259665408942999E-3</v>
      </c>
    </row>
    <row r="2565" spans="1:11" x14ac:dyDescent="0.25">
      <c r="A2565" t="s">
        <v>2619</v>
      </c>
      <c r="C2565">
        <v>1.053422555181454</v>
      </c>
      <c r="D2565">
        <v>5.4962905996328972</v>
      </c>
      <c r="H2565">
        <v>4.29476719925284E-2</v>
      </c>
      <c r="I2565">
        <v>1.4354507683879501E-2</v>
      </c>
      <c r="J2565">
        <v>0.29116471895673518</v>
      </c>
      <c r="K2565">
        <v>3.8313614807413002E-3</v>
      </c>
    </row>
    <row r="2566" spans="1:11" x14ac:dyDescent="0.25">
      <c r="A2566" t="s">
        <v>2620</v>
      </c>
      <c r="C2566">
        <v>1.0391300829032439</v>
      </c>
      <c r="D2566">
        <v>1.2998381643372621</v>
      </c>
      <c r="H2566">
        <v>5.3611256981885798E-2</v>
      </c>
      <c r="I2566">
        <v>1.42934299248528E-2</v>
      </c>
      <c r="J2566">
        <v>4.0659382788106303E-2</v>
      </c>
      <c r="K2566">
        <v>4.3459349310255996E-3</v>
      </c>
    </row>
    <row r="2567" spans="1:11" x14ac:dyDescent="0.25">
      <c r="A2567" t="s">
        <v>2621</v>
      </c>
      <c r="C2567">
        <v>0.54814775293375095</v>
      </c>
      <c r="D2567">
        <v>0.96233944502920299</v>
      </c>
      <c r="H2567">
        <v>0.16159124381414611</v>
      </c>
      <c r="I2567">
        <v>5.59158088989819E-2</v>
      </c>
      <c r="J2567">
        <v>0.24630151899298089</v>
      </c>
      <c r="K2567">
        <v>6.6686505373915905E-2</v>
      </c>
    </row>
    <row r="2568" spans="1:11" x14ac:dyDescent="0.25">
      <c r="A2568" t="s">
        <v>2622</v>
      </c>
      <c r="C2568">
        <v>0.56206205770156104</v>
      </c>
      <c r="D2568">
        <v>6.3310082198982194</v>
      </c>
      <c r="H2568">
        <v>2.8113985032541E-3</v>
      </c>
      <c r="I2568">
        <v>9.0023397188549999E-4</v>
      </c>
      <c r="J2568">
        <v>2.3217528959915201E-2</v>
      </c>
      <c r="K2568">
        <v>3.04383300514E-4</v>
      </c>
    </row>
    <row r="2569" spans="1:11" x14ac:dyDescent="0.25">
      <c r="A2569" t="s">
        <v>2623</v>
      </c>
      <c r="C2569">
        <v>0.97994030983264502</v>
      </c>
      <c r="D2569">
        <v>2.213178817798056</v>
      </c>
      <c r="H2569">
        <v>7.6871096261430004E-4</v>
      </c>
      <c r="I2569">
        <v>1.951957174101E-4</v>
      </c>
      <c r="J2569">
        <v>1.4324704003555999E-3</v>
      </c>
      <c r="K2569">
        <v>4.4188941954400003E-5</v>
      </c>
    </row>
    <row r="2570" spans="1:11" x14ac:dyDescent="0.25">
      <c r="A2570" t="s">
        <v>2624</v>
      </c>
      <c r="C2570">
        <v>0.97625940130093203</v>
      </c>
      <c r="D2570">
        <v>1.6058839886919469</v>
      </c>
      <c r="H2570">
        <v>4.4029562554577899E-2</v>
      </c>
      <c r="I2570">
        <v>1.5779717623641699E-2</v>
      </c>
      <c r="J2570">
        <v>4.9142039913797897E-2</v>
      </c>
      <c r="K2570">
        <v>4.2163584693871003E-3</v>
      </c>
    </row>
    <row r="2571" spans="1:11" x14ac:dyDescent="0.25">
      <c r="A2571" t="s">
        <v>2625</v>
      </c>
      <c r="C2571">
        <v>0.66852360604985395</v>
      </c>
      <c r="D2571">
        <v>3.1074490213717878</v>
      </c>
      <c r="H2571">
        <v>4.611726512297E-3</v>
      </c>
      <c r="I2571">
        <v>1.5819687068622001E-3</v>
      </c>
      <c r="J2571">
        <v>1.8783829045806999E-2</v>
      </c>
      <c r="K2571">
        <v>4.3028171378929999E-4</v>
      </c>
    </row>
    <row r="2572" spans="1:11" x14ac:dyDescent="0.25">
      <c r="A2572" t="s">
        <v>2626</v>
      </c>
      <c r="C2572">
        <v>0.59843165080984195</v>
      </c>
      <c r="D2572">
        <v>0.55770200960927296</v>
      </c>
      <c r="H2572">
        <v>0.1063579330471861</v>
      </c>
      <c r="I2572">
        <v>3.6803292794733398E-2</v>
      </c>
      <c r="J2572">
        <v>0.12143677905013189</v>
      </c>
      <c r="K2572">
        <v>9.2362574383503093E-2</v>
      </c>
    </row>
    <row r="2573" spans="1:11" x14ac:dyDescent="0.25">
      <c r="A2573" t="s">
        <v>2627</v>
      </c>
      <c r="C2573">
        <v>1.779153297470077</v>
      </c>
      <c r="D2573">
        <v>5.9110934574379579</v>
      </c>
      <c r="H2573">
        <v>1.2363537972444E-3</v>
      </c>
      <c r="I2573">
        <v>3.958911154931E-4</v>
      </c>
      <c r="J2573">
        <v>1.0720736756426701E-2</v>
      </c>
      <c r="K2573">
        <v>2.3495764094539999E-4</v>
      </c>
    </row>
    <row r="2574" spans="1:11" x14ac:dyDescent="0.25">
      <c r="A2574" t="s">
        <v>2628</v>
      </c>
      <c r="C2574">
        <v>1.016748043174156</v>
      </c>
      <c r="D2574">
        <v>1.0621412669371979</v>
      </c>
      <c r="H2574">
        <v>1.2350742219311201E-2</v>
      </c>
      <c r="I2574">
        <v>3.2661175763204998E-3</v>
      </c>
      <c r="J2574">
        <v>7.3250784980695999E-3</v>
      </c>
      <c r="K2574">
        <v>1.2076831330027E-3</v>
      </c>
    </row>
    <row r="2575" spans="1:11" x14ac:dyDescent="0.25">
      <c r="A2575" t="s">
        <v>2629</v>
      </c>
      <c r="C2575">
        <v>0.64471788599622404</v>
      </c>
      <c r="D2575">
        <v>4.5791723409224687</v>
      </c>
      <c r="H2575">
        <v>3.4089897756983999E-3</v>
      </c>
      <c r="I2575">
        <v>9.8683801992280004E-4</v>
      </c>
      <c r="J2575">
        <v>2.50690138519171E-2</v>
      </c>
      <c r="K2575">
        <v>2.7694732581909999E-4</v>
      </c>
    </row>
    <row r="2576" spans="1:11" x14ac:dyDescent="0.25">
      <c r="A2576" t="s">
        <v>2630</v>
      </c>
      <c r="C2576">
        <v>0.87371189247046799</v>
      </c>
      <c r="D2576">
        <v>2.5082857503297569</v>
      </c>
      <c r="H2576">
        <v>1.6599880610045001E-3</v>
      </c>
      <c r="I2576">
        <v>5.7944846234560005E-4</v>
      </c>
      <c r="J2576">
        <v>4.2049905212946E-3</v>
      </c>
      <c r="K2576">
        <v>1.3179328455870001E-4</v>
      </c>
    </row>
    <row r="2577" spans="1:11" x14ac:dyDescent="0.25">
      <c r="A2577" t="s">
        <v>2631</v>
      </c>
      <c r="C2577">
        <v>1.7657571463919151</v>
      </c>
      <c r="D2577">
        <v>4.4028691052157773</v>
      </c>
      <c r="H2577">
        <v>3.3898777068013001E-3</v>
      </c>
      <c r="I2577">
        <v>9.7319908456149995E-4</v>
      </c>
      <c r="J2577">
        <v>2.0216030464078799E-2</v>
      </c>
      <c r="K2577">
        <v>5.02175777103E-4</v>
      </c>
    </row>
    <row r="2578" spans="1:11" x14ac:dyDescent="0.25">
      <c r="A2578" t="s">
        <v>2632</v>
      </c>
      <c r="C2578">
        <v>0.61243487258541596</v>
      </c>
      <c r="D2578">
        <v>3.7975610170869118</v>
      </c>
      <c r="H2578">
        <v>3.5749999453203E-3</v>
      </c>
      <c r="I2578">
        <v>1.2052483001109E-3</v>
      </c>
      <c r="J2578">
        <v>1.9850468568661801E-2</v>
      </c>
      <c r="K2578">
        <v>3.565575634343E-4</v>
      </c>
    </row>
    <row r="2579" spans="1:11" x14ac:dyDescent="0.25">
      <c r="A2579" t="s">
        <v>2633</v>
      </c>
      <c r="C2579">
        <v>0.73433903875519602</v>
      </c>
      <c r="D2579">
        <v>2.5580891219635049</v>
      </c>
      <c r="H2579">
        <v>7.4470007249355001E-3</v>
      </c>
      <c r="I2579">
        <v>2.3246254324423002E-3</v>
      </c>
      <c r="J2579">
        <v>2.1810039474966701E-2</v>
      </c>
      <c r="K2579">
        <v>6.0162161712150005E-4</v>
      </c>
    </row>
    <row r="2580" spans="1:11" x14ac:dyDescent="0.25">
      <c r="A2580" t="s">
        <v>2634</v>
      </c>
      <c r="C2580">
        <v>1.102056714760163</v>
      </c>
      <c r="D2580">
        <v>0.82654514848656202</v>
      </c>
      <c r="H2580">
        <v>1.3832450027496401E-2</v>
      </c>
      <c r="I2580">
        <v>5.0459273961693E-3</v>
      </c>
      <c r="J2580">
        <v>5.0742657189297999E-3</v>
      </c>
      <c r="K2580">
        <v>2.3926040490043002E-3</v>
      </c>
    </row>
    <row r="2581" spans="1:11" x14ac:dyDescent="0.25">
      <c r="A2581" t="s">
        <v>2635</v>
      </c>
      <c r="C2581">
        <v>0.66705534080388296</v>
      </c>
      <c r="D2581">
        <v>6.5091492184817588</v>
      </c>
      <c r="H2581">
        <v>1.31981598225507E-2</v>
      </c>
      <c r="I2581">
        <v>4.2261642470401003E-3</v>
      </c>
      <c r="J2581">
        <v>0.10476174930821849</v>
      </c>
      <c r="K2581">
        <v>1.1742583205490999E-3</v>
      </c>
    </row>
    <row r="2582" spans="1:11" x14ac:dyDescent="0.25">
      <c r="A2582" t="s">
        <v>2636</v>
      </c>
      <c r="C2582">
        <v>1.5413183556880821</v>
      </c>
      <c r="D2582">
        <v>0.59578881354795199</v>
      </c>
      <c r="H2582">
        <v>2.4076066055176001E-3</v>
      </c>
      <c r="I2582">
        <v>8.861121875952E-4</v>
      </c>
      <c r="J2582">
        <v>2.431938724626E-4</v>
      </c>
      <c r="K2582">
        <v>6.2669989259349997E-4</v>
      </c>
    </row>
    <row r="2583" spans="1:11" x14ac:dyDescent="0.25">
      <c r="A2583" t="s">
        <v>2637</v>
      </c>
      <c r="C2583">
        <v>1.0878771970888941</v>
      </c>
      <c r="D2583">
        <v>6.2035852717267712</v>
      </c>
      <c r="H2583">
        <v>5.8048822169037E-2</v>
      </c>
      <c r="I2583">
        <v>1.9912590197350401E-2</v>
      </c>
      <c r="J2583">
        <v>0.3607067712809362</v>
      </c>
      <c r="K2583">
        <v>5.4609688888403E-3</v>
      </c>
    </row>
    <row r="2584" spans="1:11" x14ac:dyDescent="0.25">
      <c r="A2584" t="s">
        <v>2638</v>
      </c>
      <c r="C2584">
        <v>1.0176502213709151</v>
      </c>
      <c r="D2584">
        <v>0.40742480038430701</v>
      </c>
      <c r="H2584">
        <v>2.2947053129884699E-2</v>
      </c>
      <c r="I2584">
        <v>7.1027790374930998E-3</v>
      </c>
      <c r="J2584">
        <v>5.2934497544796996E-3</v>
      </c>
      <c r="K2584">
        <v>1.1968749489585999E-2</v>
      </c>
    </row>
    <row r="2585" spans="1:11" x14ac:dyDescent="0.25">
      <c r="A2585" t="s">
        <v>2639</v>
      </c>
      <c r="C2585">
        <v>0.57197244792938196</v>
      </c>
      <c r="D2585">
        <v>3.602476634328367</v>
      </c>
      <c r="H2585">
        <v>1.69813925473008E-2</v>
      </c>
      <c r="I2585">
        <v>4.9982654493264996E-3</v>
      </c>
      <c r="J2585">
        <v>8.3865035323981804E-2</v>
      </c>
      <c r="K2585">
        <v>1.6534887664437E-3</v>
      </c>
    </row>
    <row r="2586" spans="1:11" x14ac:dyDescent="0.25">
      <c r="A2586" t="s">
        <v>2640</v>
      </c>
      <c r="C2586">
        <v>1.509311863869891</v>
      </c>
      <c r="D2586">
        <v>1.285190965029082</v>
      </c>
      <c r="H2586">
        <v>1.8230133334886E-2</v>
      </c>
      <c r="I2586">
        <v>6.4761740893421E-3</v>
      </c>
      <c r="J2586">
        <v>7.0790293721140997E-3</v>
      </c>
      <c r="K2586">
        <v>2.1457814525503E-3</v>
      </c>
    </row>
    <row r="2587" spans="1:11" x14ac:dyDescent="0.25">
      <c r="A2587" t="s">
        <v>2641</v>
      </c>
      <c r="C2587">
        <v>1.098963477661038</v>
      </c>
      <c r="D2587">
        <v>1.589809313532321</v>
      </c>
      <c r="H2587">
        <v>2.6662436590703998E-3</v>
      </c>
      <c r="I2587">
        <v>7.2257044891310001E-4</v>
      </c>
      <c r="J2587">
        <v>2.4952957137362999E-3</v>
      </c>
      <c r="K2587">
        <v>1.864214809319E-4</v>
      </c>
    </row>
    <row r="2588" spans="1:11" x14ac:dyDescent="0.25">
      <c r="A2588" t="s">
        <v>2642</v>
      </c>
      <c r="C2588">
        <v>0.85314519601635097</v>
      </c>
      <c r="D2588">
        <v>2.3175206491726121</v>
      </c>
      <c r="H2588">
        <v>1.8759649347304E-3</v>
      </c>
      <c r="I2588">
        <v>5.8066560172469997E-4</v>
      </c>
      <c r="J2588">
        <v>4.2726256766835004E-3</v>
      </c>
      <c r="K2588">
        <v>1.370877363397E-4</v>
      </c>
    </row>
    <row r="2589" spans="1:11" x14ac:dyDescent="0.25">
      <c r="A2589" t="s">
        <v>2643</v>
      </c>
      <c r="C2589">
        <v>0.69306396131095405</v>
      </c>
      <c r="D2589">
        <v>0.59646769070855399</v>
      </c>
      <c r="H2589">
        <v>3.5968085970796999E-3</v>
      </c>
      <c r="I2589">
        <v>1.2126007031493999E-3</v>
      </c>
      <c r="J2589">
        <v>2.9674408934418002E-3</v>
      </c>
      <c r="K2589">
        <v>1.9100810386530999E-3</v>
      </c>
    </row>
    <row r="2590" spans="1:11" x14ac:dyDescent="0.25">
      <c r="A2590" t="s">
        <v>2644</v>
      </c>
      <c r="C2590">
        <v>0.86163168896703102</v>
      </c>
      <c r="D2590">
        <v>5.3745620030304799</v>
      </c>
      <c r="H2590">
        <v>1.1581934712943001E-3</v>
      </c>
      <c r="I2590">
        <v>4.0784472748239998E-4</v>
      </c>
      <c r="J2590">
        <v>1.0396757757537499E-2</v>
      </c>
      <c r="K2590">
        <v>1.0091256588939999E-4</v>
      </c>
    </row>
    <row r="2591" spans="1:11" x14ac:dyDescent="0.25">
      <c r="A2591" t="s">
        <v>2645</v>
      </c>
      <c r="C2591">
        <v>0.54134389512099801</v>
      </c>
      <c r="D2591">
        <v>0.640602341664258</v>
      </c>
      <c r="H2591">
        <v>2.2937577635557101E-2</v>
      </c>
      <c r="I2591">
        <v>6.9812450548349999E-3</v>
      </c>
      <c r="J2591">
        <v>3.4498952823722701E-2</v>
      </c>
      <c r="K2591">
        <v>1.8488806803108399E-2</v>
      </c>
    </row>
    <row r="2592" spans="1:11" x14ac:dyDescent="0.25">
      <c r="A2592" t="s">
        <v>2646</v>
      </c>
      <c r="C2592">
        <v>1.0436320141709869</v>
      </c>
      <c r="D2592">
        <v>2.6388696093973429</v>
      </c>
      <c r="H2592">
        <v>4.1651441629715798E-2</v>
      </c>
      <c r="I2592">
        <v>1.27840773979858E-2</v>
      </c>
      <c r="J2592">
        <v>9.5111936342195003E-2</v>
      </c>
      <c r="K2592">
        <v>2.8266747704300999E-3</v>
      </c>
    </row>
    <row r="2593" spans="1:11" x14ac:dyDescent="0.25">
      <c r="A2593" t="s">
        <v>2647</v>
      </c>
      <c r="C2593">
        <v>1.6346787777630709</v>
      </c>
      <c r="D2593">
        <v>1.509383664757239</v>
      </c>
      <c r="H2593">
        <v>1.02518434342901E-2</v>
      </c>
      <c r="I2593">
        <v>3.5167079958996999E-3</v>
      </c>
      <c r="J2593">
        <v>4.7564481239456002E-3</v>
      </c>
      <c r="K2593">
        <v>1.1758068279817001E-3</v>
      </c>
    </row>
    <row r="2594" spans="1:11" x14ac:dyDescent="0.25">
      <c r="A2594" t="s">
        <v>2648</v>
      </c>
      <c r="C2594">
        <v>0.826448548262114</v>
      </c>
      <c r="D2594">
        <v>1.622316177573135</v>
      </c>
      <c r="H2594">
        <v>3.3235584770855198E-2</v>
      </c>
      <c r="I2594">
        <v>1.22322544969833E-2</v>
      </c>
      <c r="J2594">
        <v>4.6597539917527298E-2</v>
      </c>
      <c r="K2594">
        <v>3.6507314818073002E-3</v>
      </c>
    </row>
    <row r="2595" spans="1:11" x14ac:dyDescent="0.25">
      <c r="A2595" t="s">
        <v>2649</v>
      </c>
      <c r="C2595">
        <v>0.700928171698048</v>
      </c>
      <c r="D2595">
        <v>1.3597553869792181</v>
      </c>
      <c r="H2595">
        <v>3.1330796392208898E-2</v>
      </c>
      <c r="I2595">
        <v>9.9473786685445997E-3</v>
      </c>
      <c r="J2595">
        <v>4.5063790554699397E-2</v>
      </c>
      <c r="K2595">
        <v>4.3498641733244001E-3</v>
      </c>
    </row>
    <row r="2596" spans="1:11" x14ac:dyDescent="0.25">
      <c r="A2596" t="s">
        <v>2650</v>
      </c>
      <c r="C2596">
        <v>0.85103628081041705</v>
      </c>
      <c r="D2596">
        <v>0.53513138966220597</v>
      </c>
      <c r="H2596">
        <v>1.1238867899142999E-3</v>
      </c>
      <c r="I2596">
        <v>3.6607823680160002E-4</v>
      </c>
      <c r="J2596">
        <v>5.1372039861140003E-4</v>
      </c>
      <c r="K2596">
        <v>4.6948363662619998E-4</v>
      </c>
    </row>
    <row r="2597" spans="1:11" x14ac:dyDescent="0.25">
      <c r="A2597" t="s">
        <v>2651</v>
      </c>
      <c r="C2597">
        <v>0.47318243017392397</v>
      </c>
      <c r="D2597">
        <v>1.101671819031141</v>
      </c>
      <c r="H2597">
        <v>0.16646506093020469</v>
      </c>
      <c r="I2597">
        <v>6.1815834478371703E-2</v>
      </c>
      <c r="J2597">
        <v>0.31435020674707409</v>
      </c>
      <c r="K2597">
        <v>8.9893272816369496E-2</v>
      </c>
    </row>
    <row r="2598" spans="1:11" x14ac:dyDescent="0.25">
      <c r="A2598" t="s">
        <v>2652</v>
      </c>
      <c r="C2598">
        <v>1.1532267966991021</v>
      </c>
      <c r="D2598">
        <v>2.9296555475079979</v>
      </c>
      <c r="H2598">
        <v>7.7691567367974695E-2</v>
      </c>
      <c r="I2598">
        <v>2.5744268569440398E-2</v>
      </c>
      <c r="J2598">
        <v>0.18889034602605059</v>
      </c>
      <c r="K2598">
        <v>5.9782914647335001E-3</v>
      </c>
    </row>
    <row r="2599" spans="1:11" x14ac:dyDescent="0.25">
      <c r="A2599" t="s">
        <v>2653</v>
      </c>
      <c r="C2599">
        <v>0.80898642927154096</v>
      </c>
      <c r="D2599">
        <v>1.6335431839870009</v>
      </c>
      <c r="H2599">
        <v>1.26211878784645E-2</v>
      </c>
      <c r="I2599">
        <v>3.5346804808249E-3</v>
      </c>
      <c r="J2599">
        <v>1.8497537260189701E-2</v>
      </c>
      <c r="K2599">
        <v>1.0661771980619E-3</v>
      </c>
    </row>
    <row r="2600" spans="1:11" x14ac:dyDescent="0.25">
      <c r="A2600" t="s">
        <v>2654</v>
      </c>
      <c r="C2600">
        <v>0.882061955461659</v>
      </c>
      <c r="D2600">
        <v>0.95168603739498403</v>
      </c>
      <c r="H2600">
        <v>1.3878995399638999E-3</v>
      </c>
      <c r="I2600">
        <v>4.406514952602E-4</v>
      </c>
      <c r="J2600">
        <v>9.4996683647330003E-4</v>
      </c>
      <c r="K2600">
        <v>2.106439849787E-4</v>
      </c>
    </row>
    <row r="2601" spans="1:11" x14ac:dyDescent="0.25">
      <c r="A2601" t="s">
        <v>2655</v>
      </c>
      <c r="C2601">
        <v>0.70221258728721703</v>
      </c>
      <c r="D2601">
        <v>1.5949521336324559</v>
      </c>
      <c r="H2601">
        <v>1.31001032915246E-2</v>
      </c>
      <c r="I2601">
        <v>4.1592204170796997E-3</v>
      </c>
      <c r="J2601">
        <v>2.22658199658556E-2</v>
      </c>
      <c r="K2601">
        <v>1.5422616146223999E-3</v>
      </c>
    </row>
    <row r="2602" spans="1:11" x14ac:dyDescent="0.25">
      <c r="A2602" t="s">
        <v>2656</v>
      </c>
      <c r="C2602">
        <v>1.020152432364684</v>
      </c>
      <c r="D2602">
        <v>3.0084773397297648</v>
      </c>
      <c r="H2602">
        <v>3.9341265092719201E-2</v>
      </c>
      <c r="I2602">
        <v>1.0235744992953599E-2</v>
      </c>
      <c r="J2602">
        <v>0.1144707618050055</v>
      </c>
      <c r="K2602">
        <v>2.2503426293176E-3</v>
      </c>
    </row>
    <row r="2603" spans="1:11" x14ac:dyDescent="0.25">
      <c r="A2603" t="s">
        <v>2657</v>
      </c>
      <c r="C2603">
        <v>1.090767092316439</v>
      </c>
      <c r="D2603">
        <v>0.46236422852445602</v>
      </c>
      <c r="H2603">
        <v>4.2141885114183403E-2</v>
      </c>
      <c r="I2603">
        <v>1.3494193930591199E-2</v>
      </c>
      <c r="J2603">
        <v>8.8416077528297998E-3</v>
      </c>
      <c r="K2603">
        <v>1.62682457183622E-2</v>
      </c>
    </row>
    <row r="2604" spans="1:11" x14ac:dyDescent="0.25">
      <c r="A2604" t="s">
        <v>2658</v>
      </c>
      <c r="C2604">
        <v>0.69788002515865599</v>
      </c>
      <c r="D2604">
        <v>1.5505187505470821</v>
      </c>
      <c r="H2604">
        <v>4.4740077717411897E-2</v>
      </c>
      <c r="I2604">
        <v>1.6466447653242702E-2</v>
      </c>
      <c r="J2604">
        <v>7.28533473279903E-2</v>
      </c>
      <c r="K2604">
        <v>6.3776813120000999E-3</v>
      </c>
    </row>
    <row r="2605" spans="1:11" x14ac:dyDescent="0.25">
      <c r="A2605" t="s">
        <v>2659</v>
      </c>
      <c r="C2605">
        <v>1.555490262014052</v>
      </c>
      <c r="D2605">
        <v>1.048946576857656</v>
      </c>
      <c r="H2605">
        <v>1.2380513599224E-3</v>
      </c>
      <c r="I2605">
        <v>3.9983084873490001E-4</v>
      </c>
      <c r="J2605">
        <v>3.0769847003460002E-4</v>
      </c>
      <c r="K2605">
        <v>1.5479512950930001E-4</v>
      </c>
    </row>
    <row r="2606" spans="1:11" x14ac:dyDescent="0.25">
      <c r="A2606" t="s">
        <v>2660</v>
      </c>
      <c r="C2606">
        <v>1.3249083159124759</v>
      </c>
      <c r="D2606">
        <v>1.7660583313473359</v>
      </c>
      <c r="H2606">
        <v>9.0435825546899998E-4</v>
      </c>
      <c r="I2606">
        <v>3.2990006023169999E-4</v>
      </c>
      <c r="J2606">
        <v>7.8608415275709998E-4</v>
      </c>
      <c r="K2606">
        <v>8.5791989475799993E-5</v>
      </c>
    </row>
    <row r="2607" spans="1:11" x14ac:dyDescent="0.25">
      <c r="A2607" t="s">
        <v>2661</v>
      </c>
      <c r="C2607">
        <v>0.747844962394002</v>
      </c>
      <c r="D2607">
        <v>3.0469084260391921</v>
      </c>
      <c r="H2607">
        <v>2.187938895034E-3</v>
      </c>
      <c r="I2607">
        <v>6.1782841235719999E-4</v>
      </c>
      <c r="J2607">
        <v>8.3026477643854991E-3</v>
      </c>
      <c r="K2607">
        <v>1.4995196077569999E-4</v>
      </c>
    </row>
    <row r="2608" spans="1:11" x14ac:dyDescent="0.25">
      <c r="A2608" t="s">
        <v>2662</v>
      </c>
      <c r="C2608">
        <v>0.520616183380053</v>
      </c>
      <c r="D2608">
        <v>1.940881054887216</v>
      </c>
      <c r="H2608">
        <v>0.13594482248476031</v>
      </c>
      <c r="I2608">
        <v>4.1375952368699398E-2</v>
      </c>
      <c r="J2608">
        <v>0.31022562136316451</v>
      </c>
      <c r="K2608">
        <v>2.36301601087862E-2</v>
      </c>
    </row>
    <row r="2609" spans="1:11" x14ac:dyDescent="0.25">
      <c r="A2609" t="s">
        <v>2663</v>
      </c>
      <c r="C2609">
        <v>0.76708293901087399</v>
      </c>
      <c r="D2609">
        <v>1.978420041521177</v>
      </c>
      <c r="H2609">
        <v>4.4597157301859997E-3</v>
      </c>
      <c r="I2609">
        <v>1.4159385087720001E-3</v>
      </c>
      <c r="J2609">
        <v>8.9242740035789993E-3</v>
      </c>
      <c r="K2609">
        <v>3.9572560398100002E-4</v>
      </c>
    </row>
    <row r="2610" spans="1:11" x14ac:dyDescent="0.25">
      <c r="A2610" t="s">
        <v>2664</v>
      </c>
      <c r="C2610">
        <v>1.097041747641339</v>
      </c>
      <c r="D2610">
        <v>0.47027298085797198</v>
      </c>
      <c r="H2610">
        <v>2.8820758781468001E-3</v>
      </c>
      <c r="I2610">
        <v>9.8864358887569993E-4</v>
      </c>
      <c r="J2610">
        <v>5.8447023052459997E-4</v>
      </c>
      <c r="K2610">
        <v>1.1503403706257E-3</v>
      </c>
    </row>
    <row r="2611" spans="1:11" x14ac:dyDescent="0.25">
      <c r="A2611" t="s">
        <v>2665</v>
      </c>
      <c r="C2611">
        <v>0.758419386767337</v>
      </c>
      <c r="D2611">
        <v>0.50120646278796399</v>
      </c>
      <c r="H2611">
        <v>1.22515292187275E-2</v>
      </c>
      <c r="I2611">
        <v>3.1362739651741999E-3</v>
      </c>
      <c r="J2611">
        <v>7.4099051939667E-3</v>
      </c>
      <c r="K2611">
        <v>5.7423113004803003E-3</v>
      </c>
    </row>
    <row r="2612" spans="1:11" x14ac:dyDescent="0.25">
      <c r="A2612" t="s">
        <v>2666</v>
      </c>
      <c r="C2612">
        <v>0.62102286029551301</v>
      </c>
      <c r="D2612">
        <v>2.5096457957801932</v>
      </c>
      <c r="H2612">
        <v>4.3386117368415203E-2</v>
      </c>
      <c r="I2612">
        <v>1.51446986799801E-2</v>
      </c>
      <c r="J2612">
        <v>0.1281298025036777</v>
      </c>
      <c r="K2612">
        <v>4.9934646863550002E-3</v>
      </c>
    </row>
    <row r="2613" spans="1:11" x14ac:dyDescent="0.25">
      <c r="A2613" t="s">
        <v>2667</v>
      </c>
      <c r="C2613">
        <v>1.557752116007354</v>
      </c>
      <c r="D2613">
        <v>1.0990483393342709</v>
      </c>
      <c r="H2613">
        <v>1.34197927834597E-2</v>
      </c>
      <c r="I2613">
        <v>4.5636057779598E-3</v>
      </c>
      <c r="J2613">
        <v>3.6539875987625999E-3</v>
      </c>
      <c r="K2613">
        <v>1.713513482098E-3</v>
      </c>
    </row>
    <row r="2614" spans="1:11" x14ac:dyDescent="0.25">
      <c r="A2614" t="s">
        <v>2668</v>
      </c>
      <c r="C2614">
        <v>1.032501274097684</v>
      </c>
      <c r="D2614">
        <v>0.65392784993473596</v>
      </c>
      <c r="H2614">
        <v>5.9358577863083399E-2</v>
      </c>
      <c r="I2614">
        <v>2.1653363911786599E-2</v>
      </c>
      <c r="J2614">
        <v>2.0174780241370399E-2</v>
      </c>
      <c r="K2614">
        <v>1.51390937017027E-2</v>
      </c>
    </row>
    <row r="2615" spans="1:11" x14ac:dyDescent="0.25">
      <c r="A2615" t="s">
        <v>2669</v>
      </c>
      <c r="C2615">
        <v>0.55122086193870901</v>
      </c>
      <c r="D2615">
        <v>3.544010564938632</v>
      </c>
      <c r="H2615">
        <v>1.5278171885731999E-3</v>
      </c>
      <c r="I2615">
        <v>4.2089574140620001E-4</v>
      </c>
      <c r="J2615">
        <v>7.9244237338750995E-3</v>
      </c>
      <c r="K2615">
        <v>1.483268713219E-4</v>
      </c>
    </row>
    <row r="2616" spans="1:11" x14ac:dyDescent="0.25">
      <c r="A2616" t="s">
        <v>2670</v>
      </c>
      <c r="C2616">
        <v>1.0064139536043739</v>
      </c>
      <c r="D2616">
        <v>4.283608735872499</v>
      </c>
      <c r="H2616">
        <v>1.30607721569046E-2</v>
      </c>
      <c r="I2616">
        <v>4.0769974711581999E-3</v>
      </c>
      <c r="J2616">
        <v>7.9438949659979705E-2</v>
      </c>
      <c r="K2616">
        <v>9.7027529893699998E-4</v>
      </c>
    </row>
    <row r="2617" spans="1:11" x14ac:dyDescent="0.25">
      <c r="A2617" t="s">
        <v>2671</v>
      </c>
      <c r="C2617">
        <v>1.3569528327000091</v>
      </c>
      <c r="D2617">
        <v>1.513767509266196</v>
      </c>
      <c r="H2617">
        <v>9.383115310477E-4</v>
      </c>
      <c r="I2617">
        <v>3.4843654258900003E-4</v>
      </c>
      <c r="J2617">
        <v>5.8746701374010003E-4</v>
      </c>
      <c r="K2617">
        <v>9.7745603750399996E-5</v>
      </c>
    </row>
    <row r="2618" spans="1:11" x14ac:dyDescent="0.25">
      <c r="A2618" t="s">
        <v>2672</v>
      </c>
      <c r="C2618">
        <v>0.52137495163229197</v>
      </c>
      <c r="D2618">
        <v>0.84784988647600101</v>
      </c>
      <c r="H2618">
        <v>4.7455908101722002E-3</v>
      </c>
      <c r="I2618">
        <v>1.7466000652250999E-3</v>
      </c>
      <c r="J2618">
        <v>8.3757869038406998E-3</v>
      </c>
      <c r="K2618">
        <v>3.0314942121859E-3</v>
      </c>
    </row>
    <row r="2619" spans="1:11" x14ac:dyDescent="0.25">
      <c r="A2619" t="s">
        <v>2673</v>
      </c>
      <c r="C2619">
        <v>0.84481552288450001</v>
      </c>
      <c r="D2619">
        <v>0.723119704078801</v>
      </c>
      <c r="H2619">
        <v>1.0131322274850399E-2</v>
      </c>
      <c r="I2619">
        <v>3.4155969612317E-3</v>
      </c>
      <c r="J2619">
        <v>5.9071872589051997E-3</v>
      </c>
      <c r="K2619">
        <v>2.5894293908307001E-3</v>
      </c>
    </row>
    <row r="2620" spans="1:11" x14ac:dyDescent="0.25">
      <c r="A2620" t="s">
        <v>2674</v>
      </c>
      <c r="C2620">
        <v>0.77507272169257602</v>
      </c>
      <c r="D2620">
        <v>4.3215141831302457</v>
      </c>
      <c r="H2620">
        <v>1.2266581067307001E-3</v>
      </c>
      <c r="I2620">
        <v>3.8945810798229999E-4</v>
      </c>
      <c r="J2620">
        <v>8.3126683551854007E-3</v>
      </c>
      <c r="K2620">
        <v>9.3734654030900002E-5</v>
      </c>
    </row>
    <row r="2621" spans="1:11" x14ac:dyDescent="0.25">
      <c r="A2621" t="s">
        <v>2675</v>
      </c>
      <c r="C2621">
        <v>0.76473337584340195</v>
      </c>
      <c r="D2621">
        <v>3.9540308613305499</v>
      </c>
      <c r="H2621">
        <v>2.7734281440309001E-3</v>
      </c>
      <c r="I2621">
        <v>8.5845651604649997E-4</v>
      </c>
      <c r="J2621">
        <v>1.59636621171973E-2</v>
      </c>
      <c r="K2621">
        <v>2.045986194369E-4</v>
      </c>
    </row>
    <row r="2622" spans="1:11" x14ac:dyDescent="0.25">
      <c r="A2622" t="s">
        <v>2676</v>
      </c>
      <c r="C2622">
        <v>1.087068520361592</v>
      </c>
      <c r="D2622">
        <v>1.7874025983975019</v>
      </c>
      <c r="H2622">
        <v>1.36501871863307E-2</v>
      </c>
      <c r="I2622">
        <v>4.7648414838981999E-3</v>
      </c>
      <c r="J2622">
        <v>1.5723975576540698E-2</v>
      </c>
      <c r="K2622">
        <v>1.1613574095120001E-3</v>
      </c>
    </row>
    <row r="2623" spans="1:11" x14ac:dyDescent="0.25">
      <c r="A2623" t="s">
        <v>2677</v>
      </c>
      <c r="C2623">
        <v>1.4826012536512141</v>
      </c>
      <c r="D2623">
        <v>5.0020844384694314</v>
      </c>
      <c r="H2623">
        <v>1.4774380611369999E-3</v>
      </c>
      <c r="I2623">
        <v>5.4863805130599998E-4</v>
      </c>
      <c r="J2623">
        <v>1.3135435159863399E-2</v>
      </c>
      <c r="K2623">
        <v>2.2128529092899999E-4</v>
      </c>
    </row>
    <row r="2624" spans="1:11" x14ac:dyDescent="0.25">
      <c r="A2624" t="s">
        <v>2678</v>
      </c>
      <c r="C2624">
        <v>0.49322005881672798</v>
      </c>
      <c r="D2624">
        <v>1.321493398890111</v>
      </c>
      <c r="H2624">
        <v>1.5512332754080999E-3</v>
      </c>
      <c r="I2624">
        <v>4.4534314631459998E-4</v>
      </c>
      <c r="J2624">
        <v>3.6252666458063002E-3</v>
      </c>
      <c r="K2624">
        <v>4.4861457718179998E-4</v>
      </c>
    </row>
    <row r="2625" spans="1:11" x14ac:dyDescent="0.25">
      <c r="A2625" t="s">
        <v>2679</v>
      </c>
      <c r="C2625">
        <v>0.67084682687517805</v>
      </c>
      <c r="D2625">
        <v>0.63125927394067005</v>
      </c>
      <c r="H2625">
        <v>5.5990412678315303E-2</v>
      </c>
      <c r="I2625">
        <v>1.7185137926032299E-2</v>
      </c>
      <c r="J2625">
        <v>5.1527819211257403E-2</v>
      </c>
      <c r="K2625">
        <v>2.59500993439137E-2</v>
      </c>
    </row>
    <row r="2626" spans="1:11" x14ac:dyDescent="0.25">
      <c r="A2626" t="s">
        <v>2680</v>
      </c>
      <c r="C2626">
        <v>0.59241582484647504</v>
      </c>
      <c r="D2626">
        <v>2.7754189040009898</v>
      </c>
      <c r="H2626">
        <v>1.7117297114911601E-2</v>
      </c>
      <c r="I2626">
        <v>5.2097936292267001E-3</v>
      </c>
      <c r="J2626">
        <v>6.1466387717441E-2</v>
      </c>
      <c r="K2626">
        <v>1.7605983480217999E-3</v>
      </c>
    </row>
    <row r="2627" spans="1:11" x14ac:dyDescent="0.25">
      <c r="A2627" t="s">
        <v>2681</v>
      </c>
      <c r="C2627">
        <v>2.0186307442557232</v>
      </c>
      <c r="D2627">
        <v>0.80195977519911299</v>
      </c>
      <c r="H2627">
        <v>4.3250083831682197E-2</v>
      </c>
      <c r="I2627">
        <v>1.4836152796235499E-2</v>
      </c>
      <c r="J2627">
        <v>3.7869655639937998E-3</v>
      </c>
      <c r="K2627">
        <v>9.5133154703312007E-3</v>
      </c>
    </row>
    <row r="2628" spans="1:11" x14ac:dyDescent="0.25">
      <c r="A2628" t="s">
        <v>2682</v>
      </c>
      <c r="C2628">
        <v>0.54319141430913098</v>
      </c>
      <c r="D2628">
        <v>4.7856130173278917</v>
      </c>
      <c r="H2628">
        <v>3.5072432153353001E-3</v>
      </c>
      <c r="I2628">
        <v>1.1041193616180001E-3</v>
      </c>
      <c r="J2628">
        <v>2.6859980519242301E-2</v>
      </c>
      <c r="K2628">
        <v>3.9109710247370002E-4</v>
      </c>
    </row>
    <row r="2629" spans="1:11" x14ac:dyDescent="0.25">
      <c r="A2629" t="s">
        <v>2683</v>
      </c>
      <c r="C2629">
        <v>0.95315440662527895</v>
      </c>
      <c r="D2629">
        <v>5.6977635923352503</v>
      </c>
      <c r="H2629">
        <v>7.9552882875680003E-3</v>
      </c>
      <c r="I2629">
        <v>2.9541501457666999E-3</v>
      </c>
      <c r="J2629">
        <v>6.81804184625035E-2</v>
      </c>
      <c r="K2629">
        <v>7.4408519026459999E-4</v>
      </c>
    </row>
    <row r="2630" spans="1:11" x14ac:dyDescent="0.25">
      <c r="A2630" t="s">
        <v>2684</v>
      </c>
      <c r="C2630">
        <v>0.87927793267335097</v>
      </c>
      <c r="D2630">
        <v>2.785078730066437</v>
      </c>
      <c r="H2630">
        <v>3.5243321703000998E-3</v>
      </c>
      <c r="I2630">
        <v>1.1381892290503999E-3</v>
      </c>
      <c r="J2630">
        <v>1.0536325084528101E-2</v>
      </c>
      <c r="K2630">
        <v>2.531119866471E-4</v>
      </c>
    </row>
    <row r="2631" spans="1:11" x14ac:dyDescent="0.25">
      <c r="A2631" t="s">
        <v>2685</v>
      </c>
      <c r="C2631">
        <v>1.3472994865939281</v>
      </c>
      <c r="D2631">
        <v>1.712877316544561</v>
      </c>
      <c r="H2631">
        <v>1.580105965823E-3</v>
      </c>
      <c r="I2631">
        <v>4.8498193996929998E-4</v>
      </c>
      <c r="J2631">
        <v>1.2649420435281999E-3</v>
      </c>
      <c r="K2631">
        <v>1.288418119815E-4</v>
      </c>
    </row>
    <row r="2632" spans="1:11" x14ac:dyDescent="0.25">
      <c r="A2632" t="s">
        <v>2686</v>
      </c>
      <c r="C2632">
        <v>0.60846555912742095</v>
      </c>
      <c r="D2632">
        <v>0.76366259282996396</v>
      </c>
      <c r="H2632">
        <v>7.3088227626058998E-3</v>
      </c>
      <c r="I2632">
        <v>2.133423159568E-3</v>
      </c>
      <c r="J2632">
        <v>9.0768457232625003E-3</v>
      </c>
      <c r="K2632">
        <v>2.8984335561063998E-3</v>
      </c>
    </row>
    <row r="2633" spans="1:11" x14ac:dyDescent="0.25">
      <c r="A2633" t="s">
        <v>2687</v>
      </c>
      <c r="C2633">
        <v>1.0625924767049599</v>
      </c>
      <c r="D2633">
        <v>0.44691270883669698</v>
      </c>
      <c r="H2633">
        <v>2.3995645631156E-3</v>
      </c>
      <c r="I2633">
        <v>8.753350667332E-4</v>
      </c>
      <c r="J2633">
        <v>5.12177318123E-4</v>
      </c>
      <c r="K2633">
        <v>1.1626273119207001E-3</v>
      </c>
    </row>
    <row r="2634" spans="1:11" x14ac:dyDescent="0.25">
      <c r="A2634" t="s">
        <v>2688</v>
      </c>
      <c r="C2634">
        <v>1.3909911503620671</v>
      </c>
      <c r="D2634">
        <v>1.6398271655370531</v>
      </c>
      <c r="H2634">
        <v>4.4842071895802998E-3</v>
      </c>
      <c r="I2634">
        <v>1.4481825427868E-3</v>
      </c>
      <c r="J2634">
        <v>3.1527157046393E-3</v>
      </c>
      <c r="K2634">
        <v>4.0001573177239998E-4</v>
      </c>
    </row>
    <row r="2635" spans="1:11" x14ac:dyDescent="0.25">
      <c r="A2635" t="s">
        <v>2689</v>
      </c>
      <c r="C2635">
        <v>0.86743645006537295</v>
      </c>
      <c r="D2635">
        <v>3.1795662347595059</v>
      </c>
      <c r="H2635">
        <v>1.7691234590483901E-2</v>
      </c>
      <c r="I2635">
        <v>5.8120914058923997E-3</v>
      </c>
      <c r="J2635">
        <v>6.43549762128066E-2</v>
      </c>
      <c r="K2635">
        <v>1.2920579070833001E-3</v>
      </c>
    </row>
    <row r="2636" spans="1:11" x14ac:dyDescent="0.25">
      <c r="A2636" t="s">
        <v>2690</v>
      </c>
      <c r="C2636">
        <v>0.58582659310221497</v>
      </c>
      <c r="D2636">
        <v>1.4542397330420851</v>
      </c>
      <c r="H2636">
        <v>8.2036343301990005E-4</v>
      </c>
      <c r="I2636">
        <v>2.4553134221919998E-4</v>
      </c>
      <c r="J2636">
        <v>1.6262881220653999E-3</v>
      </c>
      <c r="K2636">
        <v>1.4094037627189999E-4</v>
      </c>
    </row>
    <row r="2637" spans="1:11" x14ac:dyDescent="0.25">
      <c r="A2637" t="s">
        <v>2691</v>
      </c>
      <c r="C2637">
        <v>1.015883781230545</v>
      </c>
      <c r="D2637">
        <v>1.99846971161989</v>
      </c>
      <c r="H2637">
        <v>1.8999324168596E-3</v>
      </c>
      <c r="I2637">
        <v>6.1358649193649995E-4</v>
      </c>
      <c r="J2637">
        <v>2.8688424425378999E-3</v>
      </c>
      <c r="K2637">
        <v>1.4301263824420001E-4</v>
      </c>
    </row>
    <row r="2638" spans="1:11" x14ac:dyDescent="0.25">
      <c r="A2638" t="s">
        <v>2692</v>
      </c>
      <c r="C2638">
        <v>0.87094438721502099</v>
      </c>
      <c r="D2638">
        <v>1.0110649169961721</v>
      </c>
      <c r="H2638">
        <v>1.8449639905088099E-2</v>
      </c>
      <c r="I2638">
        <v>6.7302280696105998E-3</v>
      </c>
      <c r="J2638">
        <v>1.3857839871810501E-2</v>
      </c>
      <c r="K2638">
        <v>3.0349297156018001E-3</v>
      </c>
    </row>
    <row r="2639" spans="1:11" x14ac:dyDescent="0.25">
      <c r="A2639" t="s">
        <v>2693</v>
      </c>
      <c r="C2639">
        <v>0.64234643950739101</v>
      </c>
      <c r="D2639">
        <v>1.777425831343707</v>
      </c>
      <c r="H2639">
        <v>4.3329638809719E-3</v>
      </c>
      <c r="I2639">
        <v>1.2647789929360999E-3</v>
      </c>
      <c r="J2639">
        <v>9.2112255842305008E-3</v>
      </c>
      <c r="K2639">
        <v>4.936986280195E-4</v>
      </c>
    </row>
    <row r="2640" spans="1:11" x14ac:dyDescent="0.25">
      <c r="A2640" t="s">
        <v>2694</v>
      </c>
      <c r="C2640">
        <v>0.56629626957819501</v>
      </c>
      <c r="D2640">
        <v>1.9790912287785549</v>
      </c>
      <c r="H2640">
        <v>2.3156358980610501E-2</v>
      </c>
      <c r="I2640">
        <v>7.1675652739019999E-3</v>
      </c>
      <c r="J2640">
        <v>6.0058060108112002E-2</v>
      </c>
      <c r="K2640">
        <v>3.2765243497830001E-3</v>
      </c>
    </row>
    <row r="2641" spans="1:11" x14ac:dyDescent="0.25">
      <c r="A2641" t="s">
        <v>2695</v>
      </c>
      <c r="C2641">
        <v>0.98081909706635595</v>
      </c>
      <c r="D2641">
        <v>1.3684311940648419</v>
      </c>
      <c r="H2641">
        <v>1.38003097394048E-2</v>
      </c>
      <c r="I2641">
        <v>4.9897795079856004E-3</v>
      </c>
      <c r="J2641">
        <v>1.2215650475180801E-2</v>
      </c>
      <c r="K2641">
        <v>1.4846815514860999E-3</v>
      </c>
    </row>
    <row r="2642" spans="1:11" x14ac:dyDescent="0.25">
      <c r="A2642" t="s">
        <v>2696</v>
      </c>
      <c r="C2642">
        <v>0.86322631227092805</v>
      </c>
      <c r="D2642">
        <v>0.96152819845371895</v>
      </c>
      <c r="H2642">
        <v>1.71847698727246E-2</v>
      </c>
      <c r="I2642">
        <v>5.186601368495E-3</v>
      </c>
      <c r="J2642">
        <v>1.2460623892123299E-2</v>
      </c>
      <c r="K2642">
        <v>2.5177135130443002E-3</v>
      </c>
    </row>
    <row r="2643" spans="1:11" x14ac:dyDescent="0.25">
      <c r="A2643" t="s">
        <v>2697</v>
      </c>
      <c r="C2643">
        <v>1.0882564830870629</v>
      </c>
      <c r="D2643">
        <v>1.353907276370296</v>
      </c>
      <c r="H2643">
        <v>1.9611073332269999E-3</v>
      </c>
      <c r="I2643">
        <v>6.8455951908810004E-4</v>
      </c>
      <c r="J2643">
        <v>1.4456015091044E-3</v>
      </c>
      <c r="K2643">
        <v>1.9678259160910001E-4</v>
      </c>
    </row>
    <row r="2644" spans="1:11" x14ac:dyDescent="0.25">
      <c r="A2644" t="s">
        <v>2698</v>
      </c>
      <c r="C2644">
        <v>0.72171124805327702</v>
      </c>
      <c r="D2644">
        <v>1.576588671457084</v>
      </c>
      <c r="H2644">
        <v>5.5095415930868502E-2</v>
      </c>
      <c r="I2644">
        <v>1.62166626262524E-2</v>
      </c>
      <c r="J2644">
        <v>8.7088195364193099E-2</v>
      </c>
      <c r="K2644">
        <v>5.8745217645565003E-3</v>
      </c>
    </row>
    <row r="2645" spans="1:11" x14ac:dyDescent="0.25">
      <c r="A2645" t="s">
        <v>2699</v>
      </c>
      <c r="C2645">
        <v>1.3136503852426229</v>
      </c>
      <c r="D2645">
        <v>1.561202807523032</v>
      </c>
      <c r="H2645">
        <v>1.80003650343167E-2</v>
      </c>
      <c r="I2645">
        <v>6.1746970728761997E-3</v>
      </c>
      <c r="J2645">
        <v>1.2612571484549201E-2</v>
      </c>
      <c r="K2645">
        <v>1.6834101831113E-3</v>
      </c>
    </row>
    <row r="2646" spans="1:11" x14ac:dyDescent="0.25">
      <c r="A2646" t="s">
        <v>2700</v>
      </c>
      <c r="C2646">
        <v>0.78656292092564095</v>
      </c>
      <c r="D2646">
        <v>0.81288426221111199</v>
      </c>
      <c r="H2646">
        <v>2.3983336054176001E-3</v>
      </c>
      <c r="I2646">
        <v>8.7488602674680005E-4</v>
      </c>
      <c r="J2646">
        <v>1.7969415152455999E-3</v>
      </c>
      <c r="K2646">
        <v>6.1746503042420004E-4</v>
      </c>
    </row>
    <row r="2647" spans="1:11" x14ac:dyDescent="0.25">
      <c r="A2647" t="s">
        <v>2701</v>
      </c>
      <c r="C2647">
        <v>0.85802618739047798</v>
      </c>
      <c r="D2647">
        <v>3.0748345722272128</v>
      </c>
      <c r="H2647">
        <v>0.1087984118223327</v>
      </c>
      <c r="I2647">
        <v>4.0042920004387E-2</v>
      </c>
      <c r="J2647">
        <v>0.30653784469735851</v>
      </c>
      <c r="K2647">
        <v>9.1893308153484995E-3</v>
      </c>
    </row>
    <row r="2648" spans="1:11" x14ac:dyDescent="0.25">
      <c r="A2648" t="s">
        <v>2702</v>
      </c>
      <c r="C2648">
        <v>1.1051703287493591</v>
      </c>
      <c r="D2648">
        <v>0.825846575634546</v>
      </c>
      <c r="H2648">
        <v>2.4649981570994999E-2</v>
      </c>
      <c r="I2648">
        <v>8.9920453048377997E-3</v>
      </c>
      <c r="J2648">
        <v>9.0393960595467997E-3</v>
      </c>
      <c r="K2648">
        <v>4.2707743811864997E-3</v>
      </c>
    </row>
    <row r="2649" spans="1:11" x14ac:dyDescent="0.25">
      <c r="A2649" t="s">
        <v>2703</v>
      </c>
      <c r="C2649">
        <v>1.259899371644869</v>
      </c>
      <c r="D2649">
        <v>2.716808512132233</v>
      </c>
      <c r="H2649">
        <v>9.3409708306656999E-3</v>
      </c>
      <c r="I2649">
        <v>2.4303182722764998E-3</v>
      </c>
      <c r="J2649">
        <v>2.0386846956026598E-2</v>
      </c>
      <c r="K2649">
        <v>5.8354154536240002E-4</v>
      </c>
    </row>
    <row r="2650" spans="1:11" x14ac:dyDescent="0.25">
      <c r="A2650" t="s">
        <v>2704</v>
      </c>
      <c r="C2650">
        <v>0.72326937018177595</v>
      </c>
      <c r="D2650">
        <v>2.5093800994049071</v>
      </c>
      <c r="H2650">
        <v>1.3869531599551999E-3</v>
      </c>
      <c r="I2650">
        <v>4.4035102411369998E-4</v>
      </c>
      <c r="J2650">
        <v>4.0429550685420999E-3</v>
      </c>
      <c r="K2650">
        <v>1.165454719617E-4</v>
      </c>
    </row>
    <row r="2651" spans="1:11" x14ac:dyDescent="0.25">
      <c r="A2651" t="s">
        <v>2705</v>
      </c>
      <c r="C2651">
        <v>1.0389333015903719</v>
      </c>
      <c r="D2651">
        <v>1.6073627714922289</v>
      </c>
      <c r="H2651">
        <v>2.3486685510080901E-2</v>
      </c>
      <c r="I2651">
        <v>7.4569108143032001E-3</v>
      </c>
      <c r="J2651">
        <v>2.4197088065239101E-2</v>
      </c>
      <c r="K2651">
        <v>1.9372093992563999E-3</v>
      </c>
    </row>
    <row r="2652" spans="1:11" x14ac:dyDescent="0.25">
      <c r="A2652" t="s">
        <v>2706</v>
      </c>
      <c r="C2652">
        <v>1.080767712118605</v>
      </c>
      <c r="D2652">
        <v>2.7280607083970381</v>
      </c>
      <c r="H2652">
        <v>4.4141667394209999E-3</v>
      </c>
      <c r="I2652">
        <v>1.3322566098359001E-3</v>
      </c>
      <c r="J2652">
        <v>1.1004248904131901E-2</v>
      </c>
      <c r="K2652">
        <v>2.9389354133159997E-4</v>
      </c>
    </row>
    <row r="2653" spans="1:11" x14ac:dyDescent="0.25">
      <c r="A2653" t="s">
        <v>2707</v>
      </c>
      <c r="C2653">
        <v>1.1151716448739271</v>
      </c>
      <c r="D2653">
        <v>1.30982735222603</v>
      </c>
      <c r="H2653">
        <v>1.3345849090998599E-2</v>
      </c>
      <c r="I2653">
        <v>4.4223476874725998E-3</v>
      </c>
      <c r="J2653">
        <v>9.0166346267708999E-3</v>
      </c>
      <c r="K2653">
        <v>1.3014114043316E-3</v>
      </c>
    </row>
    <row r="2654" spans="1:11" x14ac:dyDescent="0.25">
      <c r="A2654" t="s">
        <v>2708</v>
      </c>
      <c r="C2654">
        <v>0.67134990392891902</v>
      </c>
      <c r="D2654">
        <v>1.5891795319998421</v>
      </c>
      <c r="H2654">
        <v>4.3300268585643002E-3</v>
      </c>
      <c r="I2654">
        <v>1.253460823432E-3</v>
      </c>
      <c r="J2654">
        <v>7.8012210840631997E-3</v>
      </c>
      <c r="K2654">
        <v>5.0107382717360001E-4</v>
      </c>
    </row>
    <row r="2655" spans="1:11" x14ac:dyDescent="0.25">
      <c r="A2655" t="s">
        <v>2709</v>
      </c>
      <c r="C2655">
        <v>0.74414696249284695</v>
      </c>
      <c r="D2655">
        <v>2.8664774106285238</v>
      </c>
      <c r="H2655">
        <v>3.4598328879051998E-3</v>
      </c>
      <c r="I2655">
        <v>1.0619265430544E-3</v>
      </c>
      <c r="J2655">
        <v>1.1954752791884401E-2</v>
      </c>
      <c r="K2655">
        <v>2.6204156557309998E-4</v>
      </c>
    </row>
    <row r="2656" spans="1:11" x14ac:dyDescent="0.25">
      <c r="A2656" t="s">
        <v>2710</v>
      </c>
      <c r="C2656">
        <v>0.47509676277271001</v>
      </c>
      <c r="D2656">
        <v>0.470364560131944</v>
      </c>
      <c r="H2656">
        <v>1.9781774510279999E-3</v>
      </c>
      <c r="I2656">
        <v>7.1524983820569999E-4</v>
      </c>
      <c r="J2656">
        <v>4.1210494089951996E-3</v>
      </c>
      <c r="K2656">
        <v>6.1188934476013998E-3</v>
      </c>
    </row>
    <row r="2657" spans="1:11" x14ac:dyDescent="0.25">
      <c r="A2657" t="s">
        <v>2711</v>
      </c>
      <c r="C2657">
        <v>0.76133556391944202</v>
      </c>
      <c r="D2657">
        <v>0.89076063656930105</v>
      </c>
      <c r="H2657">
        <v>1.580105965823E-3</v>
      </c>
      <c r="I2657">
        <v>4.8498193996929998E-4</v>
      </c>
      <c r="J2657">
        <v>1.3643184403271001E-3</v>
      </c>
      <c r="K2657">
        <v>3.1495296793680001E-4</v>
      </c>
    </row>
    <row r="2658" spans="1:11" x14ac:dyDescent="0.25">
      <c r="A2658" t="s">
        <v>2712</v>
      </c>
      <c r="C2658">
        <v>0.59470761670210404</v>
      </c>
      <c r="D2658">
        <v>4.2455930450542807</v>
      </c>
      <c r="H2658">
        <v>9.7257650736989995E-4</v>
      </c>
      <c r="I2658">
        <v>2.5930102999350001E-4</v>
      </c>
      <c r="J2658">
        <v>6.4366777095576999E-3</v>
      </c>
      <c r="K2658">
        <v>7.9637910570199994E-5</v>
      </c>
    </row>
    <row r="2659" spans="1:11" x14ac:dyDescent="0.25">
      <c r="A2659" t="s">
        <v>2713</v>
      </c>
      <c r="C2659">
        <v>1.293985521625461</v>
      </c>
      <c r="D2659">
        <v>0.87691904611891003</v>
      </c>
      <c r="H2659">
        <v>2.8869581031909001E-3</v>
      </c>
      <c r="I2659">
        <v>9.9031834717259993E-4</v>
      </c>
      <c r="J2659">
        <v>7.9565834008679995E-4</v>
      </c>
      <c r="K2659">
        <v>4.1950268074990001E-4</v>
      </c>
    </row>
    <row r="2660" spans="1:11" x14ac:dyDescent="0.25">
      <c r="A2660" t="s">
        <v>2714</v>
      </c>
      <c r="C2660">
        <v>0.972216436494033</v>
      </c>
      <c r="D2660">
        <v>3.7509481453355011</v>
      </c>
      <c r="H2660">
        <v>4.3533321377097998E-3</v>
      </c>
      <c r="I2660">
        <v>1.2920861037971001E-3</v>
      </c>
      <c r="J2660">
        <v>2.13538932486841E-2</v>
      </c>
      <c r="K2660">
        <v>2.9001490385470002E-4</v>
      </c>
    </row>
    <row r="2661" spans="1:11" x14ac:dyDescent="0.25">
      <c r="A2661" t="s">
        <v>2715</v>
      </c>
      <c r="C2661">
        <v>0.85896017326074403</v>
      </c>
      <c r="D2661">
        <v>1.310908786106052</v>
      </c>
      <c r="H2661">
        <v>7.5095093989881095E-2</v>
      </c>
      <c r="I2661">
        <v>2.34413788568603E-2</v>
      </c>
      <c r="J2661">
        <v>7.7156568616391599E-2</v>
      </c>
      <c r="K2661">
        <v>8.1507674305955E-3</v>
      </c>
    </row>
    <row r="2662" spans="1:11" x14ac:dyDescent="0.25">
      <c r="A2662" t="s">
        <v>2716</v>
      </c>
      <c r="C2662">
        <v>1.2415323392661279</v>
      </c>
      <c r="D2662">
        <v>2.085081166658477</v>
      </c>
      <c r="H2662">
        <v>1.8758046339653999E-3</v>
      </c>
      <c r="I2662">
        <v>5.9052426302169995E-4</v>
      </c>
      <c r="J2662">
        <v>2.4417764656121999E-3</v>
      </c>
      <c r="K2662">
        <v>1.4161596095780001E-4</v>
      </c>
    </row>
    <row r="2663" spans="1:11" x14ac:dyDescent="0.25">
      <c r="A2663" t="s">
        <v>2717</v>
      </c>
      <c r="C2663">
        <v>1.0454502719099239</v>
      </c>
      <c r="D2663">
        <v>1.8938150834553811</v>
      </c>
      <c r="H2663">
        <v>1.7788639713225999E-3</v>
      </c>
      <c r="I2663">
        <v>4.7041536285449999E-4</v>
      </c>
      <c r="J2663">
        <v>2.3747111690282999E-3</v>
      </c>
      <c r="K2663">
        <v>1.116429285592E-4</v>
      </c>
    </row>
    <row r="2664" spans="1:11" x14ac:dyDescent="0.25">
      <c r="A2664" t="s">
        <v>2718</v>
      </c>
      <c r="C2664">
        <v>0.49406897163692298</v>
      </c>
      <c r="D2664">
        <v>0.48099161929961998</v>
      </c>
      <c r="H2664">
        <v>3.2781231324794602E-2</v>
      </c>
      <c r="I2664">
        <v>1.1852713410043399E-2</v>
      </c>
      <c r="J2664">
        <v>5.9854115527756803E-2</v>
      </c>
      <c r="K2664">
        <v>7.7768340740438702E-2</v>
      </c>
    </row>
    <row r="2665" spans="1:11" x14ac:dyDescent="0.25">
      <c r="A2665" t="s">
        <v>2719</v>
      </c>
      <c r="C2665">
        <v>1.0753838155339439</v>
      </c>
      <c r="D2665">
        <v>0.75445632087169501</v>
      </c>
      <c r="H2665">
        <v>7.9491909148179003E-3</v>
      </c>
      <c r="I2665">
        <v>2.8997784293257E-3</v>
      </c>
      <c r="J2665">
        <v>2.756498124083E-3</v>
      </c>
      <c r="K2665">
        <v>1.5756589429304E-3</v>
      </c>
    </row>
    <row r="2666" spans="1:11" x14ac:dyDescent="0.25">
      <c r="A2666" t="s">
        <v>2720</v>
      </c>
      <c r="C2666">
        <v>1.1218446258295709</v>
      </c>
      <c r="D2666">
        <v>1.74631406714019</v>
      </c>
      <c r="H2666">
        <v>1.03236759073119E-2</v>
      </c>
      <c r="I2666">
        <v>3.6036633460044998E-3</v>
      </c>
      <c r="J2666">
        <v>1.09862221560633E-2</v>
      </c>
      <c r="K2666">
        <v>8.8794903451149996E-4</v>
      </c>
    </row>
    <row r="2667" spans="1:11" x14ac:dyDescent="0.25">
      <c r="A2667" t="s">
        <v>2721</v>
      </c>
      <c r="C2667">
        <v>1.2573270323426851</v>
      </c>
      <c r="D2667">
        <v>1.4393972122727421</v>
      </c>
      <c r="H2667">
        <v>7.9799259418304996E-3</v>
      </c>
      <c r="I2667">
        <v>2.9369871377484002E-3</v>
      </c>
      <c r="J2667">
        <v>5.1610764626714E-3</v>
      </c>
      <c r="K2667">
        <v>8.1796052406009996E-4</v>
      </c>
    </row>
    <row r="2668" spans="1:11" x14ac:dyDescent="0.25">
      <c r="A2668" t="s">
        <v>2722</v>
      </c>
      <c r="C2668">
        <v>0.99560361592899405</v>
      </c>
      <c r="D2668">
        <v>2.796629426791597</v>
      </c>
      <c r="H2668">
        <v>9.8846894380840008E-4</v>
      </c>
      <c r="I2668">
        <v>3.3614398195909998E-4</v>
      </c>
      <c r="J2668">
        <v>2.7542705568288999E-3</v>
      </c>
      <c r="K2668">
        <v>7.3072379441300003E-5</v>
      </c>
    </row>
    <row r="2669" spans="1:11" x14ac:dyDescent="0.25">
      <c r="A2669" t="s">
        <v>2723</v>
      </c>
      <c r="C2669">
        <v>0.80768426728514497</v>
      </c>
      <c r="D2669">
        <v>2.0668421638099419</v>
      </c>
      <c r="H2669">
        <v>0.1093918301497421</v>
      </c>
      <c r="I2669">
        <v>4.0261325790056E-2</v>
      </c>
      <c r="J2669">
        <v>0.19929309398425801</v>
      </c>
      <c r="K2669">
        <v>1.0735971177172E-2</v>
      </c>
    </row>
    <row r="2670" spans="1:11" x14ac:dyDescent="0.25">
      <c r="A2670" t="s">
        <v>2724</v>
      </c>
      <c r="C2670">
        <v>1.090650866269447</v>
      </c>
      <c r="D2670">
        <v>3.043733578157537</v>
      </c>
      <c r="H2670">
        <v>1.0361607161188099E-2</v>
      </c>
      <c r="I2670">
        <v>3.7134876125097999E-3</v>
      </c>
      <c r="J2670">
        <v>3.1444218802444399E-2</v>
      </c>
      <c r="K2670">
        <v>8.2897453381080004E-4</v>
      </c>
    </row>
    <row r="2671" spans="1:11" x14ac:dyDescent="0.25">
      <c r="A2671" t="s">
        <v>2725</v>
      </c>
      <c r="C2671">
        <v>0.38798396125260698</v>
      </c>
      <c r="D2671">
        <v>0.30137821965441702</v>
      </c>
      <c r="H2671">
        <v>7.4015083243232402E-2</v>
      </c>
      <c r="I2671">
        <v>2.1604777934465899E-2</v>
      </c>
      <c r="J2671">
        <v>0.21844492924230879</v>
      </c>
      <c r="K2671">
        <v>0.37457064008384577</v>
      </c>
    </row>
    <row r="2672" spans="1:11" x14ac:dyDescent="0.25">
      <c r="A2672" t="s">
        <v>2726</v>
      </c>
      <c r="C2672">
        <v>0.74358442136216896</v>
      </c>
      <c r="D2672">
        <v>2.1461434008293718</v>
      </c>
      <c r="H2672">
        <v>3.2713167074051398E-2</v>
      </c>
      <c r="I2672">
        <v>1.1621207650734801E-2</v>
      </c>
      <c r="J2672">
        <v>7.24098525552693E-2</v>
      </c>
      <c r="K2672">
        <v>3.2335064175756999E-3</v>
      </c>
    </row>
    <row r="2673" spans="1:11" x14ac:dyDescent="0.25">
      <c r="A2673" t="s">
        <v>2727</v>
      </c>
      <c r="C2673">
        <v>0.82915846419120098</v>
      </c>
      <c r="D2673">
        <v>0.55291241730795204</v>
      </c>
      <c r="H2673">
        <v>1.6942837367844101E-2</v>
      </c>
      <c r="I2673">
        <v>4.9046307498919004E-3</v>
      </c>
      <c r="J2673">
        <v>8.5439161961367999E-3</v>
      </c>
      <c r="K2673">
        <v>6.1746612844119E-3</v>
      </c>
    </row>
    <row r="2674" spans="1:11" x14ac:dyDescent="0.25">
      <c r="A2674" t="s">
        <v>2728</v>
      </c>
      <c r="C2674">
        <v>0.89764407155702497</v>
      </c>
      <c r="D2674">
        <v>1.0042263362447661</v>
      </c>
      <c r="H2674">
        <v>5.9103573626470996E-3</v>
      </c>
      <c r="I2674">
        <v>2.0099074140122E-3</v>
      </c>
      <c r="J2674">
        <v>4.1470584039926001E-3</v>
      </c>
      <c r="K2674">
        <v>8.8092194907940004E-4</v>
      </c>
    </row>
    <row r="2675" spans="1:11" x14ac:dyDescent="0.25">
      <c r="A2675" t="s">
        <v>2729</v>
      </c>
      <c r="C2675">
        <v>1.1506621317551129</v>
      </c>
      <c r="D2675">
        <v>2.2773019043591298</v>
      </c>
      <c r="H2675">
        <v>1.2262719113258101E-2</v>
      </c>
      <c r="I2675">
        <v>3.0887457640884999E-3</v>
      </c>
      <c r="J2675">
        <v>2.0379356038515602E-2</v>
      </c>
      <c r="K2675">
        <v>7.0601412293559999E-4</v>
      </c>
    </row>
    <row r="2676" spans="1:11" x14ac:dyDescent="0.25">
      <c r="A2676" t="s">
        <v>2730</v>
      </c>
      <c r="C2676">
        <v>0.62833805455139802</v>
      </c>
      <c r="D2676">
        <v>0.28985839371220001</v>
      </c>
      <c r="H2676">
        <v>1.7252643216579801E-2</v>
      </c>
      <c r="I2676">
        <v>5.3855148776641003E-3</v>
      </c>
      <c r="J2676">
        <v>1.6636545783183701E-2</v>
      </c>
      <c r="K2676">
        <v>2.6418244036694901E-2</v>
      </c>
    </row>
    <row r="2677" spans="1:11" x14ac:dyDescent="0.25">
      <c r="A2677" t="s">
        <v>2731</v>
      </c>
      <c r="C2677">
        <v>1.069349202657585</v>
      </c>
      <c r="D2677">
        <v>1.1539306725191161</v>
      </c>
      <c r="H2677">
        <v>4.1081859869906402E-2</v>
      </c>
      <c r="I2677">
        <v>1.22956287283411E-2</v>
      </c>
      <c r="J2677">
        <v>2.50917992370422E-2</v>
      </c>
      <c r="K2677">
        <v>4.1017870245602002E-3</v>
      </c>
    </row>
    <row r="2678" spans="1:11" x14ac:dyDescent="0.25">
      <c r="A2678" t="s">
        <v>2732</v>
      </c>
      <c r="C2678">
        <v>0.73369112336809394</v>
      </c>
      <c r="D2678">
        <v>2.9655067484912849</v>
      </c>
      <c r="H2678">
        <v>0.103693714002676</v>
      </c>
      <c r="I2678">
        <v>3.4360470675071399E-2</v>
      </c>
      <c r="J2678">
        <v>0.29955563438816762</v>
      </c>
      <c r="K2678">
        <v>8.7484844563509995E-3</v>
      </c>
    </row>
    <row r="2679" spans="1:11" x14ac:dyDescent="0.25">
      <c r="A2679" t="s">
        <v>2733</v>
      </c>
      <c r="C2679">
        <v>0.67709817052749499</v>
      </c>
      <c r="D2679">
        <v>2.5769721532224281</v>
      </c>
      <c r="H2679">
        <v>9.7568478711279995E-4</v>
      </c>
      <c r="I2679">
        <v>3.6231488437389999E-4</v>
      </c>
      <c r="J2679">
        <v>3.0852577302718999E-3</v>
      </c>
      <c r="K2679">
        <v>1.0282162315989999E-4</v>
      </c>
    </row>
    <row r="2680" spans="1:11" x14ac:dyDescent="0.25">
      <c r="A2680" t="s">
        <v>2734</v>
      </c>
      <c r="C2680">
        <v>1.1642740532165989</v>
      </c>
      <c r="D2680">
        <v>0.78414467309388303</v>
      </c>
      <c r="H2680">
        <v>2.4078680177421201E-2</v>
      </c>
      <c r="I2680">
        <v>8.3320039351198992E-3</v>
      </c>
      <c r="J2680">
        <v>7.3512581015381002E-3</v>
      </c>
      <c r="K2680">
        <v>4.1271544012991997E-3</v>
      </c>
    </row>
    <row r="2681" spans="1:11" x14ac:dyDescent="0.25">
      <c r="A2681" t="s">
        <v>2735</v>
      </c>
      <c r="C2681">
        <v>1.0243381374875089</v>
      </c>
      <c r="D2681">
        <v>2.7221722714029362</v>
      </c>
      <c r="H2681">
        <v>2.4268329886295101E-2</v>
      </c>
      <c r="I2681">
        <v>8.5458178052663994E-3</v>
      </c>
      <c r="J2681">
        <v>6.0753727788014897E-2</v>
      </c>
      <c r="K2681">
        <v>1.8756065505799E-3</v>
      </c>
    </row>
    <row r="2682" spans="1:11" x14ac:dyDescent="0.25">
      <c r="A2682" t="s">
        <v>2736</v>
      </c>
      <c r="C2682">
        <v>1.042995209567142</v>
      </c>
      <c r="D2682">
        <v>2.022171514483468</v>
      </c>
      <c r="H2682">
        <v>9.9343552101759992E-4</v>
      </c>
      <c r="I2682">
        <v>2.8520513813390001E-4</v>
      </c>
      <c r="J2682">
        <v>1.4869383592422999E-3</v>
      </c>
      <c r="K2682">
        <v>6.5992500206600005E-5</v>
      </c>
    </row>
    <row r="2683" spans="1:11" x14ac:dyDescent="0.25">
      <c r="A2683" t="s">
        <v>2737</v>
      </c>
      <c r="C2683">
        <v>0.89802275637644802</v>
      </c>
      <c r="D2683">
        <v>0.76734264173286704</v>
      </c>
      <c r="H2683">
        <v>2.7200422579964998E-3</v>
      </c>
      <c r="I2683">
        <v>7.8089620464469995E-4</v>
      </c>
      <c r="J2683">
        <v>1.4488668887447001E-3</v>
      </c>
      <c r="K2683">
        <v>4.943914632371E-4</v>
      </c>
    </row>
    <row r="2684" spans="1:11" x14ac:dyDescent="0.25">
      <c r="A2684" t="s">
        <v>2738</v>
      </c>
      <c r="C2684">
        <v>0.99066298328452695</v>
      </c>
      <c r="D2684">
        <v>2.8407653152605978</v>
      </c>
      <c r="H2684">
        <v>8.5350379977579998E-4</v>
      </c>
      <c r="I2684">
        <v>2.1498137744509999E-4</v>
      </c>
      <c r="J2684">
        <v>2.4573296950890001E-3</v>
      </c>
      <c r="K2684">
        <v>4.6700443297300001E-5</v>
      </c>
    </row>
    <row r="2685" spans="1:11" x14ac:dyDescent="0.25">
      <c r="A2685" t="s">
        <v>2739</v>
      </c>
      <c r="C2685">
        <v>0.91879421168024999</v>
      </c>
      <c r="D2685">
        <v>0.95299929454418297</v>
      </c>
      <c r="H2685">
        <v>2.8497353783909999E-3</v>
      </c>
      <c r="I2685">
        <v>9.6073811835089998E-4</v>
      </c>
      <c r="J2685">
        <v>1.8019739915582E-3</v>
      </c>
      <c r="K2685">
        <v>4.3816778575990001E-4</v>
      </c>
    </row>
    <row r="2686" spans="1:11" x14ac:dyDescent="0.25">
      <c r="A2686" t="s">
        <v>2740</v>
      </c>
      <c r="C2686">
        <v>0.90020430023350195</v>
      </c>
      <c r="D2686">
        <v>0.73868266724702902</v>
      </c>
      <c r="H2686">
        <v>7.4994219852470003E-3</v>
      </c>
      <c r="I2686">
        <v>2.3409890396745001E-3</v>
      </c>
      <c r="J2686">
        <v>3.8441926829606999E-3</v>
      </c>
      <c r="K2686">
        <v>1.5672602042637999E-3</v>
      </c>
    </row>
    <row r="2687" spans="1:11" x14ac:dyDescent="0.25">
      <c r="A2687" t="s">
        <v>2741</v>
      </c>
      <c r="C2687">
        <v>0.56543613862608799</v>
      </c>
      <c r="D2687">
        <v>2.3267268602106439</v>
      </c>
      <c r="H2687">
        <v>7.6185498070964905E-2</v>
      </c>
      <c r="I2687">
        <v>2.43952514910699E-2</v>
      </c>
      <c r="J2687">
        <v>0.20727051783309081</v>
      </c>
      <c r="K2687">
        <v>1.00159662124707E-2</v>
      </c>
    </row>
    <row r="2688" spans="1:11" x14ac:dyDescent="0.25">
      <c r="A2688" t="s">
        <v>2742</v>
      </c>
      <c r="C2688">
        <v>0.68452143957223099</v>
      </c>
      <c r="D2688">
        <v>0.54014098186258697</v>
      </c>
      <c r="H2688">
        <v>1.0265865109718999E-3</v>
      </c>
      <c r="I2688">
        <v>3.2593632899790003E-4</v>
      </c>
      <c r="J2688">
        <v>8.3798690286379998E-4</v>
      </c>
      <c r="K2688">
        <v>6.4821287396730001E-4</v>
      </c>
    </row>
    <row r="2689" spans="1:11" x14ac:dyDescent="0.25">
      <c r="A2689" t="s">
        <v>2743</v>
      </c>
      <c r="C2689">
        <v>0.73555064103405499</v>
      </c>
      <c r="D2689">
        <v>1.355679878558828</v>
      </c>
      <c r="H2689">
        <v>0.13977372698392621</v>
      </c>
      <c r="I2689">
        <v>4.5919784355231502E-2</v>
      </c>
      <c r="J2689">
        <v>0.18047155455592781</v>
      </c>
      <c r="K2689">
        <v>1.9058051650135299E-2</v>
      </c>
    </row>
    <row r="2690" spans="1:11" x14ac:dyDescent="0.25">
      <c r="A2690" t="s">
        <v>2744</v>
      </c>
      <c r="C2690">
        <v>0.97500292755344897</v>
      </c>
      <c r="D2690">
        <v>1.133905894336116</v>
      </c>
      <c r="H2690">
        <v>0.1025887267030717</v>
      </c>
      <c r="I2690">
        <v>3.20236793286875E-2</v>
      </c>
      <c r="J2690">
        <v>7.3475772974162204E-2</v>
      </c>
      <c r="K2690">
        <v>1.15857689137713E-2</v>
      </c>
    </row>
    <row r="2691" spans="1:11" x14ac:dyDescent="0.25">
      <c r="A2691" t="s">
        <v>2745</v>
      </c>
      <c r="C2691">
        <v>0.63209154340318296</v>
      </c>
      <c r="D2691">
        <v>0.84483951262847701</v>
      </c>
      <c r="H2691">
        <v>0.1524856778736037</v>
      </c>
      <c r="I2691">
        <v>4.48822964965798E-2</v>
      </c>
      <c r="J2691">
        <v>0.17878233556972681</v>
      </c>
      <c r="K2691">
        <v>4.64294940095741E-2</v>
      </c>
    </row>
    <row r="2692" spans="1:11" x14ac:dyDescent="0.25">
      <c r="A2692" t="s">
        <v>2746</v>
      </c>
      <c r="C2692">
        <v>0.78391054704402596</v>
      </c>
      <c r="D2692">
        <v>1.213766278071496</v>
      </c>
      <c r="H2692">
        <v>2.9260393703148899E-2</v>
      </c>
      <c r="I2692">
        <v>7.4299753982479998E-3</v>
      </c>
      <c r="J2692">
        <v>3.1906403918220902E-2</v>
      </c>
      <c r="K2692">
        <v>3.0945244064173E-3</v>
      </c>
    </row>
    <row r="2693" spans="1:11" x14ac:dyDescent="0.25">
      <c r="A2693" t="s">
        <v>2747</v>
      </c>
      <c r="C2693">
        <v>1.4766297598592399</v>
      </c>
      <c r="D2693">
        <v>5.0899609091821114</v>
      </c>
      <c r="H2693">
        <v>2.7291124159482E-3</v>
      </c>
      <c r="I2693">
        <v>8.0328090043059995E-4</v>
      </c>
      <c r="J2693">
        <v>2.4036840403045701E-2</v>
      </c>
      <c r="K2693">
        <v>3.2168870115270001E-4</v>
      </c>
    </row>
    <row r="2694" spans="1:11" x14ac:dyDescent="0.25">
      <c r="A2694" t="s">
        <v>2748</v>
      </c>
      <c r="C2694">
        <v>1.106924299531364</v>
      </c>
      <c r="D2694">
        <v>3.582967319562512</v>
      </c>
      <c r="H2694">
        <v>2.18629225847163E-2</v>
      </c>
      <c r="I2694">
        <v>5.6422610409778001E-3</v>
      </c>
      <c r="J2694">
        <v>8.8155369481714402E-2</v>
      </c>
      <c r="K2694">
        <v>1.3169274890169E-3</v>
      </c>
    </row>
    <row r="2695" spans="1:11" x14ac:dyDescent="0.25">
      <c r="A2695" t="s">
        <v>2749</v>
      </c>
      <c r="C2695">
        <v>1.287688862950209</v>
      </c>
      <c r="D2695">
        <v>1.595119674473892</v>
      </c>
      <c r="H2695">
        <v>9.7858805591106001E-3</v>
      </c>
      <c r="I2695">
        <v>3.0290140919288998E-3</v>
      </c>
      <c r="J2695">
        <v>7.3289135517701004E-3</v>
      </c>
      <c r="K2695">
        <v>8.0776196396910001E-4</v>
      </c>
    </row>
    <row r="2696" spans="1:11" x14ac:dyDescent="0.25">
      <c r="A2696" t="s">
        <v>2750</v>
      </c>
      <c r="C2696">
        <v>1.2184180803645841</v>
      </c>
      <c r="D2696">
        <v>0.70412846958895803</v>
      </c>
      <c r="H2696">
        <v>4.4500057702108103E-2</v>
      </c>
      <c r="I2696">
        <v>1.6378109026683001E-2</v>
      </c>
      <c r="J2696">
        <v>1.0813295994243501E-2</v>
      </c>
      <c r="K2696">
        <v>9.2456035648631005E-3</v>
      </c>
    </row>
    <row r="2697" spans="1:11" x14ac:dyDescent="0.25">
      <c r="A2697" t="s">
        <v>2751</v>
      </c>
      <c r="C2697">
        <v>1.000392380718933</v>
      </c>
      <c r="D2697">
        <v>2.2996880966741098</v>
      </c>
      <c r="H2697">
        <v>3.4216000563594001E-3</v>
      </c>
      <c r="I2697">
        <v>1.0155443567646E-3</v>
      </c>
      <c r="J2697">
        <v>6.6612632763342998E-3</v>
      </c>
      <c r="K2697">
        <v>2.2697146819009999E-4</v>
      </c>
    </row>
    <row r="2698" spans="1:11" x14ac:dyDescent="0.25">
      <c r="A2698" t="s">
        <v>2752</v>
      </c>
      <c r="C2698">
        <v>0.82852094898548001</v>
      </c>
      <c r="D2698">
        <v>1.381813713085877</v>
      </c>
      <c r="H2698">
        <v>9.8926067745969994E-3</v>
      </c>
      <c r="I2698">
        <v>3.0880358617903E-3</v>
      </c>
      <c r="J2698">
        <v>1.1455724556199001E-2</v>
      </c>
      <c r="K2698">
        <v>1.0471752308064E-3</v>
      </c>
    </row>
    <row r="2699" spans="1:11" x14ac:dyDescent="0.25">
      <c r="A2699" t="s">
        <v>2753</v>
      </c>
      <c r="C2699">
        <v>0.658860521713444</v>
      </c>
      <c r="D2699">
        <v>0.47880458869099102</v>
      </c>
      <c r="H2699">
        <v>9.9863497178831005E-3</v>
      </c>
      <c r="I2699">
        <v>3.2528056469868002E-3</v>
      </c>
      <c r="J2699">
        <v>8.6926706954634E-3</v>
      </c>
      <c r="K2699">
        <v>9.2347851753862998E-3</v>
      </c>
    </row>
    <row r="2700" spans="1:11" x14ac:dyDescent="0.25">
      <c r="A2700" t="s">
        <v>2754</v>
      </c>
      <c r="C2700">
        <v>0.633707954115588</v>
      </c>
      <c r="D2700">
        <v>4.1977128200600893</v>
      </c>
      <c r="H2700">
        <v>0.1361999625093718</v>
      </c>
      <c r="I2700">
        <v>4.1107033563555898E-2</v>
      </c>
      <c r="J2700">
        <v>0.5078040929757297</v>
      </c>
      <c r="K2700">
        <v>1.19844570445758E-2</v>
      </c>
    </row>
    <row r="2701" spans="1:11" x14ac:dyDescent="0.25">
      <c r="A2701" t="s">
        <v>2755</v>
      </c>
      <c r="C2701">
        <v>0.63070589095596397</v>
      </c>
      <c r="D2701">
        <v>0.98570341742169898</v>
      </c>
      <c r="H2701">
        <v>2.2082255202866999E-3</v>
      </c>
      <c r="I2701">
        <v>6.4457432059130001E-4</v>
      </c>
      <c r="J2701">
        <v>2.9432241855465E-3</v>
      </c>
      <c r="K2701">
        <v>5.2495958938540005E-4</v>
      </c>
    </row>
    <row r="2702" spans="1:11" x14ac:dyDescent="0.25">
      <c r="A2702" t="s">
        <v>2756</v>
      </c>
      <c r="C2702">
        <v>0.58393265100633196</v>
      </c>
      <c r="D2702">
        <v>1.3709127256383919</v>
      </c>
      <c r="H2702">
        <v>4.5038168982558004E-3</v>
      </c>
      <c r="I2702">
        <v>1.4796364467488999E-3</v>
      </c>
      <c r="J2702">
        <v>8.5367846587821993E-3</v>
      </c>
      <c r="K2702">
        <v>9.1767886990440004E-4</v>
      </c>
    </row>
    <row r="2703" spans="1:11" x14ac:dyDescent="0.25">
      <c r="A2703" t="s">
        <v>2757</v>
      </c>
      <c r="C2703">
        <v>1.2595822904898639</v>
      </c>
      <c r="D2703">
        <v>1.029731980662451</v>
      </c>
      <c r="H2703">
        <v>7.2366008135273004E-3</v>
      </c>
      <c r="I2703">
        <v>2.0266770362194998E-3</v>
      </c>
      <c r="J2703">
        <v>2.696952288554E-3</v>
      </c>
      <c r="K2703">
        <v>7.2816049815650004E-4</v>
      </c>
    </row>
    <row r="2704" spans="1:11" x14ac:dyDescent="0.25">
      <c r="A2704" t="s">
        <v>2758</v>
      </c>
      <c r="C2704">
        <v>0.74846712019539896</v>
      </c>
      <c r="D2704">
        <v>3.3708355911625878</v>
      </c>
      <c r="H2704">
        <v>7.8563576598421007E-3</v>
      </c>
      <c r="I2704">
        <v>2.8156333660814999E-3</v>
      </c>
      <c r="J2704">
        <v>3.4276699408832802E-2</v>
      </c>
      <c r="K2704">
        <v>6.7696834629240004E-4</v>
      </c>
    </row>
    <row r="2705" spans="1:11" x14ac:dyDescent="0.25">
      <c r="A2705" t="s">
        <v>2759</v>
      </c>
      <c r="C2705">
        <v>1.0786707439133929</v>
      </c>
      <c r="D2705">
        <v>2.1693079363489249</v>
      </c>
      <c r="H2705">
        <v>3.5401425203301002E-3</v>
      </c>
      <c r="I2705">
        <v>1.16304104232E-3</v>
      </c>
      <c r="J2705">
        <v>5.7745592510290997E-3</v>
      </c>
      <c r="K2705">
        <v>2.6391614049169998E-4</v>
      </c>
    </row>
    <row r="2706" spans="1:11" x14ac:dyDescent="0.25">
      <c r="A2706" t="s">
        <v>2760</v>
      </c>
      <c r="C2706">
        <v>1.030089748252498</v>
      </c>
      <c r="D2706">
        <v>1.6637972672258969</v>
      </c>
      <c r="H2706">
        <v>7.5459486608801998E-3</v>
      </c>
      <c r="I2706">
        <v>2.4162776378963999E-3</v>
      </c>
      <c r="J2706">
        <v>8.3061460207109004E-3</v>
      </c>
      <c r="K2706">
        <v>6.1404884681860001E-4</v>
      </c>
    </row>
    <row r="2707" spans="1:11" x14ac:dyDescent="0.25">
      <c r="A2707" t="s">
        <v>2761</v>
      </c>
      <c r="C2707">
        <v>1.298945339381038</v>
      </c>
      <c r="D2707">
        <v>3.1674609578521999</v>
      </c>
      <c r="H2707">
        <v>3.5569486019555001E-3</v>
      </c>
      <c r="I2707">
        <v>1.1585877548192999E-3</v>
      </c>
      <c r="J2707">
        <v>1.06931424760234E-2</v>
      </c>
      <c r="K2707">
        <v>2.9494485966739998E-4</v>
      </c>
    </row>
    <row r="2708" spans="1:11" x14ac:dyDescent="0.25">
      <c r="A2708" t="s">
        <v>2762</v>
      </c>
      <c r="C2708">
        <v>1.2150705320428721</v>
      </c>
      <c r="D2708">
        <v>1.4407258134826739</v>
      </c>
      <c r="H2708">
        <v>3.6294142024536E-3</v>
      </c>
      <c r="I2708">
        <v>1.2558949740684E-3</v>
      </c>
      <c r="J2708">
        <v>2.4788237666102E-3</v>
      </c>
      <c r="K2708">
        <v>3.4604657740189997E-4</v>
      </c>
    </row>
    <row r="2709" spans="1:11" x14ac:dyDescent="0.25">
      <c r="A2709" t="s">
        <v>2763</v>
      </c>
      <c r="C2709">
        <v>1.097546255713131</v>
      </c>
      <c r="D2709">
        <v>1.7759502892482191</v>
      </c>
      <c r="H2709">
        <v>4.2848775560828903E-2</v>
      </c>
      <c r="I2709">
        <v>1.43214532824911E-2</v>
      </c>
      <c r="J2709">
        <v>4.8062222437991103E-2</v>
      </c>
      <c r="K2709">
        <v>3.5266612029084998E-3</v>
      </c>
    </row>
    <row r="2710" spans="1:11" x14ac:dyDescent="0.25">
      <c r="A2710" t="s">
        <v>2764</v>
      </c>
      <c r="C2710">
        <v>0.78836966088539195</v>
      </c>
      <c r="D2710">
        <v>1.37216185972928</v>
      </c>
      <c r="H2710">
        <v>4.0102646131684398E-2</v>
      </c>
      <c r="I2710">
        <v>1.10478093205042E-2</v>
      </c>
      <c r="J2710">
        <v>4.9215015697624598E-2</v>
      </c>
      <c r="K2710">
        <v>4.0237280095857001E-3</v>
      </c>
    </row>
    <row r="2711" spans="1:11" x14ac:dyDescent="0.25">
      <c r="A2711" t="s">
        <v>2765</v>
      </c>
      <c r="C2711">
        <v>0.54511716021563905</v>
      </c>
      <c r="D2711">
        <v>3.6732421064847109</v>
      </c>
      <c r="H2711">
        <v>3.2923250373028999E-3</v>
      </c>
      <c r="I2711">
        <v>8.428036300644E-4</v>
      </c>
      <c r="J2711">
        <v>1.7758749587844899E-2</v>
      </c>
      <c r="K2711">
        <v>3.0077318439340002E-4</v>
      </c>
    </row>
    <row r="2712" spans="1:11" x14ac:dyDescent="0.25">
      <c r="A2712" t="s">
        <v>2766</v>
      </c>
      <c r="C2712">
        <v>0.85840967822074299</v>
      </c>
      <c r="D2712">
        <v>0.57525208957836005</v>
      </c>
      <c r="H2712">
        <v>9.7932400067637006E-3</v>
      </c>
      <c r="I2712">
        <v>3.0570179360271E-3</v>
      </c>
      <c r="J2712">
        <v>4.6153399276506E-3</v>
      </c>
      <c r="K2712">
        <v>3.3651453277160001E-3</v>
      </c>
    </row>
    <row r="2713" spans="1:11" x14ac:dyDescent="0.25">
      <c r="A2713" t="s">
        <v>2767</v>
      </c>
      <c r="C2713">
        <v>0.986367907221118</v>
      </c>
      <c r="D2713">
        <v>0.72137444267847395</v>
      </c>
      <c r="H2713">
        <v>1.3505392167409799E-2</v>
      </c>
      <c r="I2713">
        <v>4.6327785756105E-3</v>
      </c>
      <c r="J2713">
        <v>5.4867843511347001E-3</v>
      </c>
      <c r="K2713">
        <v>2.8949129783913999E-3</v>
      </c>
    </row>
    <row r="2714" spans="1:11" x14ac:dyDescent="0.25">
      <c r="A2714" t="s">
        <v>2768</v>
      </c>
      <c r="C2714">
        <v>0.68477100022813797</v>
      </c>
      <c r="D2714">
        <v>1.507752920287019</v>
      </c>
      <c r="H2714">
        <v>3.1499140056351703E-2</v>
      </c>
      <c r="I2714">
        <v>1.0172702289136699E-2</v>
      </c>
      <c r="J2714">
        <v>5.15354715504606E-2</v>
      </c>
      <c r="K2714">
        <v>4.1591072629734004E-3</v>
      </c>
    </row>
    <row r="2715" spans="1:11" x14ac:dyDescent="0.25">
      <c r="A2715" t="s">
        <v>2769</v>
      </c>
      <c r="C2715">
        <v>1.927728441983555</v>
      </c>
      <c r="D2715">
        <v>1.9678166987535319</v>
      </c>
      <c r="H2715">
        <v>2.2713240060952499E-2</v>
      </c>
      <c r="I2715">
        <v>6.6299257690013999E-3</v>
      </c>
      <c r="J2715">
        <v>1.50926310599277E-2</v>
      </c>
      <c r="K2715">
        <v>2.8028564282801E-3</v>
      </c>
    </row>
    <row r="2716" spans="1:11" x14ac:dyDescent="0.25">
      <c r="A2716" t="s">
        <v>2770</v>
      </c>
      <c r="C2716">
        <v>0.99338828327640705</v>
      </c>
      <c r="D2716">
        <v>1.6424278745280809</v>
      </c>
      <c r="H2716">
        <v>2.3200087351498001E-3</v>
      </c>
      <c r="I2716">
        <v>7.8215010546839998E-4</v>
      </c>
      <c r="J2716">
        <v>2.6296408111695E-3</v>
      </c>
      <c r="K2716">
        <v>2.023037200095E-4</v>
      </c>
    </row>
    <row r="2717" spans="1:11" x14ac:dyDescent="0.25">
      <c r="A2717" t="s">
        <v>2771</v>
      </c>
      <c r="C2717">
        <v>0.90180512984059502</v>
      </c>
      <c r="D2717">
        <v>1.5911776695809099</v>
      </c>
      <c r="H2717">
        <v>2.8658427327460999E-3</v>
      </c>
      <c r="I2717">
        <v>9.661684293307E-4</v>
      </c>
      <c r="J2717">
        <v>3.5335346611956001E-3</v>
      </c>
      <c r="K2717">
        <v>2.6919225113990002E-4</v>
      </c>
    </row>
    <row r="2718" spans="1:11" x14ac:dyDescent="0.25">
      <c r="A2718" t="s">
        <v>2772</v>
      </c>
      <c r="C2718">
        <v>0.83723008739832905</v>
      </c>
      <c r="D2718">
        <v>0.84435639804748897</v>
      </c>
      <c r="H2718">
        <v>1.8257423499680101E-2</v>
      </c>
      <c r="I2718">
        <v>6.4858687994622998E-3</v>
      </c>
      <c r="J2718">
        <v>1.2440304319403401E-2</v>
      </c>
      <c r="K2718">
        <v>3.9276503980886996E-3</v>
      </c>
    </row>
    <row r="2719" spans="1:11" x14ac:dyDescent="0.25">
      <c r="A2719" t="s">
        <v>2773</v>
      </c>
      <c r="C2719">
        <v>0.75896267080761703</v>
      </c>
      <c r="D2719">
        <v>2.1486440914196221</v>
      </c>
      <c r="H2719">
        <v>9.5245928823087002E-3</v>
      </c>
      <c r="I2719">
        <v>2.7118664814501999E-3</v>
      </c>
      <c r="J2719">
        <v>2.13536244691707E-2</v>
      </c>
      <c r="K2719">
        <v>7.3237773546070003E-4</v>
      </c>
    </row>
    <row r="2720" spans="1:11" x14ac:dyDescent="0.25">
      <c r="A2720" t="s">
        <v>2774</v>
      </c>
      <c r="C2720">
        <v>0.71985166344128204</v>
      </c>
      <c r="D2720">
        <v>2.70477422184634</v>
      </c>
      <c r="H2720">
        <v>2.3029843422133E-2</v>
      </c>
      <c r="I2720">
        <v>6.9507254559774004E-3</v>
      </c>
      <c r="J2720">
        <v>7.1378290643874895E-2</v>
      </c>
      <c r="K2720">
        <v>1.8093432693448001E-3</v>
      </c>
    </row>
    <row r="2721" spans="1:11" x14ac:dyDescent="0.25">
      <c r="A2721" t="s">
        <v>2775</v>
      </c>
      <c r="C2721">
        <v>0.55846270102541795</v>
      </c>
      <c r="D2721">
        <v>1.996383456666645</v>
      </c>
      <c r="H2721">
        <v>2.30863717276114E-2</v>
      </c>
      <c r="I2721">
        <v>7.1459021875492001E-3</v>
      </c>
      <c r="J2721">
        <v>6.1060746905406603E-2</v>
      </c>
      <c r="K2721">
        <v>3.3408798077814998E-3</v>
      </c>
    </row>
    <row r="2722" spans="1:11" x14ac:dyDescent="0.25">
      <c r="A2722" t="s">
        <v>2776</v>
      </c>
      <c r="C2722">
        <v>0.73582880028680198</v>
      </c>
      <c r="D2722">
        <v>2.316942058018816</v>
      </c>
      <c r="H2722">
        <v>1.2016678590428E-3</v>
      </c>
      <c r="I2722">
        <v>3.566597477365E-4</v>
      </c>
      <c r="J2722">
        <v>3.0984133569939998E-3</v>
      </c>
      <c r="K2722">
        <v>9.5823546120300004E-5</v>
      </c>
    </row>
    <row r="2723" spans="1:11" x14ac:dyDescent="0.25">
      <c r="A2723" t="s">
        <v>2777</v>
      </c>
      <c r="C2723">
        <v>0.805641666579621</v>
      </c>
      <c r="D2723">
        <v>1.1473982006614081</v>
      </c>
      <c r="H2723">
        <v>9.1747973944090002E-4</v>
      </c>
      <c r="I2723">
        <v>3.2308011016909997E-4</v>
      </c>
      <c r="J2723">
        <v>9.0325543541329998E-4</v>
      </c>
      <c r="K2723">
        <v>1.376245793658E-4</v>
      </c>
    </row>
    <row r="2724" spans="1:11" x14ac:dyDescent="0.25">
      <c r="A2724" t="s">
        <v>2778</v>
      </c>
      <c r="C2724">
        <v>1.63912022696727</v>
      </c>
      <c r="D2724">
        <v>3.8247900419879639</v>
      </c>
      <c r="H2724">
        <v>8.3382678618329996E-4</v>
      </c>
      <c r="I2724">
        <v>2.835555511657E-4</v>
      </c>
      <c r="J2724">
        <v>3.5241064445298001E-3</v>
      </c>
      <c r="K2724">
        <v>1.117968648456E-4</v>
      </c>
    </row>
    <row r="2725" spans="1:11" x14ac:dyDescent="0.25">
      <c r="A2725" t="s">
        <v>2779</v>
      </c>
      <c r="C2725">
        <v>1.27061487306941</v>
      </c>
      <c r="D2725">
        <v>1.030015719746245</v>
      </c>
      <c r="H2725">
        <v>5.7555038945142998E-3</v>
      </c>
      <c r="I2725">
        <v>1.8118969502928001E-3</v>
      </c>
      <c r="J2725">
        <v>2.1064647340145E-3</v>
      </c>
      <c r="K2725">
        <v>6.5122695854040002E-4</v>
      </c>
    </row>
    <row r="2726" spans="1:11" x14ac:dyDescent="0.25">
      <c r="A2726" t="s">
        <v>2780</v>
      </c>
      <c r="C2726">
        <v>0.81986753441641402</v>
      </c>
      <c r="D2726">
        <v>1.7341681618862921</v>
      </c>
      <c r="H2726">
        <v>1.7540740048308599E-2</v>
      </c>
      <c r="I2726">
        <v>5.6648126305466999E-3</v>
      </c>
      <c r="J2726">
        <v>2.72176432088857E-2</v>
      </c>
      <c r="K2726">
        <v>1.6152712713533E-3</v>
      </c>
    </row>
    <row r="2727" spans="1:11" x14ac:dyDescent="0.25">
      <c r="A2727" t="s">
        <v>2781</v>
      </c>
      <c r="C2727">
        <v>0.60141746266572504</v>
      </c>
      <c r="D2727">
        <v>0.81539422936044004</v>
      </c>
      <c r="H2727">
        <v>1.30607721569046E-2</v>
      </c>
      <c r="I2727">
        <v>4.0769974711581999E-3</v>
      </c>
      <c r="J2727">
        <v>1.7088761485699499E-2</v>
      </c>
      <c r="K2727">
        <v>5.0771651906513999E-3</v>
      </c>
    </row>
    <row r="2728" spans="1:11" x14ac:dyDescent="0.25">
      <c r="A2728" t="s">
        <v>2782</v>
      </c>
      <c r="C2728">
        <v>0.82014865185541497</v>
      </c>
      <c r="D2728">
        <v>1.9321369352240949</v>
      </c>
      <c r="H2728">
        <v>4.47092111867151E-2</v>
      </c>
      <c r="I2728">
        <v>1.660250615314E-2</v>
      </c>
      <c r="J2728">
        <v>7.8273832066670504E-2</v>
      </c>
      <c r="K2728">
        <v>4.4515822223224998E-3</v>
      </c>
    </row>
    <row r="2729" spans="1:11" x14ac:dyDescent="0.25">
      <c r="A2729" t="s">
        <v>2783</v>
      </c>
      <c r="C2729">
        <v>0.81383338522010995</v>
      </c>
      <c r="D2729">
        <v>0.99834599369922805</v>
      </c>
      <c r="H2729">
        <v>9.9863497178831005E-3</v>
      </c>
      <c r="I2729">
        <v>3.2528056469868002E-3</v>
      </c>
      <c r="J2729">
        <v>8.3977918210839005E-3</v>
      </c>
      <c r="K2729">
        <v>1.6247992479328001E-3</v>
      </c>
    </row>
    <row r="2730" spans="1:11" x14ac:dyDescent="0.25">
      <c r="A2730" t="s">
        <v>2784</v>
      </c>
      <c r="C2730">
        <v>0.72128537121832703</v>
      </c>
      <c r="D2730">
        <v>0.380590222125119</v>
      </c>
      <c r="H2730">
        <v>0.14512220066777279</v>
      </c>
      <c r="I2730">
        <v>5.2010222554910099E-2</v>
      </c>
      <c r="J2730">
        <v>9.8028675873644805E-2</v>
      </c>
      <c r="K2730">
        <v>0.15838582395116579</v>
      </c>
    </row>
    <row r="2731" spans="1:11" x14ac:dyDescent="0.25">
      <c r="A2731" t="s">
        <v>2785</v>
      </c>
      <c r="C2731">
        <v>0.43898308268859199</v>
      </c>
      <c r="D2731">
        <v>3.0185946661160261</v>
      </c>
      <c r="H2731">
        <v>7.6451518697255002E-3</v>
      </c>
      <c r="I2731">
        <v>2.5552582053222999E-3</v>
      </c>
      <c r="J2731">
        <v>3.4402600657138099E-2</v>
      </c>
      <c r="K2731">
        <v>1.5910589540335E-3</v>
      </c>
    </row>
    <row r="2732" spans="1:11" x14ac:dyDescent="0.25">
      <c r="A2732" t="s">
        <v>2786</v>
      </c>
      <c r="C2732">
        <v>0.81089470690651899</v>
      </c>
      <c r="D2732">
        <v>5.8241055206746859</v>
      </c>
      <c r="H2732">
        <v>4.1619446067029997E-2</v>
      </c>
      <c r="I2732">
        <v>1.27742569996091E-2</v>
      </c>
      <c r="J2732">
        <v>0.28113987484761183</v>
      </c>
      <c r="K2732">
        <v>3.2125196992477002E-3</v>
      </c>
    </row>
    <row r="2733" spans="1:11" x14ac:dyDescent="0.25">
      <c r="A2733" t="s">
        <v>2787</v>
      </c>
      <c r="C2733">
        <v>0.81645672584210605</v>
      </c>
      <c r="D2733">
        <v>7.0338106963595441</v>
      </c>
      <c r="H2733">
        <v>0.1364607502638627</v>
      </c>
      <c r="I2733">
        <v>4.0842131455309801E-2</v>
      </c>
      <c r="J2733">
        <v>0.58749330362796615</v>
      </c>
      <c r="K2733">
        <v>1.04799567654846E-2</v>
      </c>
    </row>
    <row r="2734" spans="1:11" x14ac:dyDescent="0.25">
      <c r="A2734" t="s">
        <v>2788</v>
      </c>
      <c r="C2734">
        <v>1.0348282140338201</v>
      </c>
      <c r="D2734">
        <v>1.073850976075996</v>
      </c>
      <c r="H2734">
        <v>2.2655407148990999E-3</v>
      </c>
      <c r="I2734">
        <v>7.1929838929049995E-4</v>
      </c>
      <c r="J2734">
        <v>1.3127476744759E-3</v>
      </c>
      <c r="K2734">
        <v>2.5975905725890002E-4</v>
      </c>
    </row>
    <row r="2735" spans="1:11" x14ac:dyDescent="0.25">
      <c r="A2735" t="s">
        <v>2789</v>
      </c>
      <c r="C2735">
        <v>0.96104523492064597</v>
      </c>
      <c r="D2735">
        <v>0.52192636130940595</v>
      </c>
      <c r="H2735">
        <v>5.61949529485491E-2</v>
      </c>
      <c r="I2735">
        <v>1.7393969132186899E-2</v>
      </c>
      <c r="J2735">
        <v>1.8815339939032099E-2</v>
      </c>
      <c r="K2735">
        <v>1.9357358461243E-2</v>
      </c>
    </row>
    <row r="2736" spans="1:11" x14ac:dyDescent="0.25">
      <c r="A2736" t="s">
        <v>2790</v>
      </c>
      <c r="C2736">
        <v>0.75122875293048197</v>
      </c>
      <c r="D2736">
        <v>0.236271687656536</v>
      </c>
      <c r="H2736">
        <v>1.8188252047901299E-2</v>
      </c>
      <c r="I2736">
        <v>6.5184722430012996E-3</v>
      </c>
      <c r="J2736">
        <v>1.0389646456786099E-2</v>
      </c>
      <c r="K2736">
        <v>1.9966725843562599E-2</v>
      </c>
    </row>
    <row r="2737" spans="1:11" x14ac:dyDescent="0.25">
      <c r="A2737" t="s">
        <v>2791</v>
      </c>
      <c r="C2737">
        <v>0.88658076421202103</v>
      </c>
      <c r="D2737">
        <v>1.3188297891559591</v>
      </c>
      <c r="H2737">
        <v>3.4248989727547001E-3</v>
      </c>
      <c r="I2737">
        <v>1.0080771736045999E-3</v>
      </c>
      <c r="J2737">
        <v>3.3799524648075001E-3</v>
      </c>
      <c r="K2737">
        <v>3.329074984246E-4</v>
      </c>
    </row>
    <row r="2738" spans="1:11" x14ac:dyDescent="0.25">
      <c r="A2738" t="s">
        <v>2792</v>
      </c>
      <c r="C2738">
        <v>0.81090269697807604</v>
      </c>
      <c r="D2738">
        <v>0.60502447841075502</v>
      </c>
      <c r="H2738">
        <v>1.6599880610045001E-3</v>
      </c>
      <c r="I2738">
        <v>5.7944846234560005E-4</v>
      </c>
      <c r="J2738">
        <v>9.3263633554189996E-4</v>
      </c>
      <c r="K2738">
        <v>6.4113133427869996E-4</v>
      </c>
    </row>
    <row r="2739" spans="1:11" x14ac:dyDescent="0.25">
      <c r="A2739" t="s">
        <v>2793</v>
      </c>
      <c r="C2739">
        <v>1.1299090930457121</v>
      </c>
      <c r="D2739">
        <v>3.4137317639309872</v>
      </c>
      <c r="H2739">
        <v>1.4686498065240999E-3</v>
      </c>
      <c r="I2739">
        <v>5.4053203288610002E-4</v>
      </c>
      <c r="J2739">
        <v>5.6491284385214004E-3</v>
      </c>
      <c r="K2739">
        <v>1.2541011650910001E-4</v>
      </c>
    </row>
    <row r="2740" spans="1:11" x14ac:dyDescent="0.25">
      <c r="A2740" t="s">
        <v>2794</v>
      </c>
      <c r="C2740">
        <v>1.2395464205849021</v>
      </c>
      <c r="D2740">
        <v>1.7159224840135761</v>
      </c>
      <c r="H2740">
        <v>2.6804358078442001E-3</v>
      </c>
      <c r="I2740">
        <v>7.3842867135679997E-4</v>
      </c>
      <c r="J2740">
        <v>2.4186534201060001E-3</v>
      </c>
      <c r="K2740">
        <v>1.8740546135529999E-4</v>
      </c>
    </row>
    <row r="2741" spans="1:11" x14ac:dyDescent="0.25">
      <c r="A2741" t="s">
        <v>2795</v>
      </c>
      <c r="C2741">
        <v>0.89899893554469101</v>
      </c>
      <c r="D2741">
        <v>2.137364668994294</v>
      </c>
      <c r="H2741">
        <v>2.34882701126242E-2</v>
      </c>
      <c r="I2741">
        <v>7.5855778511760997E-3</v>
      </c>
      <c r="J2741">
        <v>4.4073118679086101E-2</v>
      </c>
      <c r="K2741">
        <v>1.8023371480592001E-3</v>
      </c>
    </row>
    <row r="2742" spans="1:11" x14ac:dyDescent="0.25">
      <c r="A2742" t="s">
        <v>2796</v>
      </c>
      <c r="C2742">
        <v>0.79167714867318995</v>
      </c>
      <c r="D2742">
        <v>0.576345887008609</v>
      </c>
      <c r="H2742">
        <v>4.35531279134556E-2</v>
      </c>
      <c r="I2742">
        <v>1.5202996691750501E-2</v>
      </c>
      <c r="J2742">
        <v>2.56757482428519E-2</v>
      </c>
      <c r="K2742">
        <v>1.9205227331165999E-2</v>
      </c>
    </row>
    <row r="2743" spans="1:11" x14ac:dyDescent="0.25">
      <c r="A2743" t="s">
        <v>2797</v>
      </c>
      <c r="C2743">
        <v>0.460070189994297</v>
      </c>
      <c r="D2743">
        <v>0.83174269330619999</v>
      </c>
      <c r="H2743">
        <v>9.6708603408059007E-3</v>
      </c>
      <c r="I2743">
        <v>2.8703493927967E-3</v>
      </c>
      <c r="J2743">
        <v>2.14295036282562E-2</v>
      </c>
      <c r="K2743">
        <v>7.7349857523639001E-3</v>
      </c>
    </row>
    <row r="2744" spans="1:11" x14ac:dyDescent="0.25">
      <c r="A2744" t="s">
        <v>2798</v>
      </c>
      <c r="C2744">
        <v>0.907112437626023</v>
      </c>
      <c r="D2744">
        <v>1.7243806534216091</v>
      </c>
      <c r="H2744">
        <v>4.2864188214219003E-3</v>
      </c>
      <c r="I2744">
        <v>1.2004512639078001E-3</v>
      </c>
      <c r="J2744">
        <v>5.8735135012339002E-3</v>
      </c>
      <c r="K2744">
        <v>3.1555062349150002E-4</v>
      </c>
    </row>
    <row r="2745" spans="1:11" x14ac:dyDescent="0.25">
      <c r="A2745" t="s">
        <v>2799</v>
      </c>
      <c r="C2745">
        <v>0.85568732306277895</v>
      </c>
      <c r="D2745">
        <v>0.61859196004952199</v>
      </c>
      <c r="H2745">
        <v>1.6817432835071E-3</v>
      </c>
      <c r="I2745">
        <v>6.0806810370170002E-4</v>
      </c>
      <c r="J2745">
        <v>8.3843866478700002E-4</v>
      </c>
      <c r="K2745">
        <v>5.8942990867720004E-4</v>
      </c>
    </row>
    <row r="2746" spans="1:11" x14ac:dyDescent="0.25">
      <c r="A2746" t="s">
        <v>2800</v>
      </c>
      <c r="C2746">
        <v>0.747343124085042</v>
      </c>
      <c r="D2746">
        <v>0.87492120421021402</v>
      </c>
      <c r="H2746">
        <v>1.6318878254674E-3</v>
      </c>
      <c r="I2746">
        <v>5.4542994400199999E-4</v>
      </c>
      <c r="J2746">
        <v>1.4418272034585999E-3</v>
      </c>
      <c r="K2746">
        <v>3.7598398655239998E-4</v>
      </c>
    </row>
    <row r="2747" spans="1:11" x14ac:dyDescent="0.25">
      <c r="A2747" t="s">
        <v>2801</v>
      </c>
      <c r="C2747">
        <v>0.92037930485750796</v>
      </c>
      <c r="D2747">
        <v>0.730338317784614</v>
      </c>
      <c r="H2747">
        <v>1.1849736533047E-3</v>
      </c>
      <c r="I2747">
        <v>4.400330904551E-4</v>
      </c>
      <c r="J2747">
        <v>5.6918013892950003E-4</v>
      </c>
      <c r="K2747">
        <v>2.9130923040859998E-4</v>
      </c>
    </row>
    <row r="2748" spans="1:11" x14ac:dyDescent="0.25">
      <c r="A2748" t="s">
        <v>2802</v>
      </c>
      <c r="C2748">
        <v>0.63030101939646199</v>
      </c>
      <c r="D2748">
        <v>0.86434604030111595</v>
      </c>
      <c r="H2748">
        <v>0.16159124381414611</v>
      </c>
      <c r="I2748">
        <v>5.59158088989819E-2</v>
      </c>
      <c r="J2748">
        <v>0.19196507558389861</v>
      </c>
      <c r="K2748">
        <v>5.6140248207370597E-2</v>
      </c>
    </row>
    <row r="2749" spans="1:11" x14ac:dyDescent="0.25">
      <c r="A2749" t="s">
        <v>2803</v>
      </c>
      <c r="C2749">
        <v>0.46871327101960097</v>
      </c>
      <c r="D2749">
        <v>1.5064073926495021</v>
      </c>
      <c r="H2749">
        <v>1.8635500293386901E-2</v>
      </c>
      <c r="I2749">
        <v>6.9201849031890004E-3</v>
      </c>
      <c r="J2749">
        <v>4.8414462457597403E-2</v>
      </c>
      <c r="K2749">
        <v>6.8020334620279002E-3</v>
      </c>
    </row>
    <row r="2750" spans="1:11" x14ac:dyDescent="0.25">
      <c r="A2750" t="s">
        <v>2804</v>
      </c>
      <c r="C2750">
        <v>1.511193842616017</v>
      </c>
      <c r="D2750">
        <v>2.8212453970537088</v>
      </c>
      <c r="H2750">
        <v>7.4699916937186694E-2</v>
      </c>
      <c r="I2750">
        <v>2.2171229204696798E-2</v>
      </c>
      <c r="J2750">
        <v>0.14313596221230129</v>
      </c>
      <c r="K2750">
        <v>6.6736255615731004E-3</v>
      </c>
    </row>
    <row r="2751" spans="1:11" x14ac:dyDescent="0.25">
      <c r="A2751" t="s">
        <v>2805</v>
      </c>
      <c r="C2751">
        <v>0.96973797632506198</v>
      </c>
      <c r="D2751">
        <v>0.69856487147164403</v>
      </c>
      <c r="H2751">
        <v>1.6168520619856E-3</v>
      </c>
      <c r="I2751">
        <v>5.2664944310439998E-4</v>
      </c>
      <c r="J2751">
        <v>6.5788779501309996E-4</v>
      </c>
      <c r="K2751">
        <v>3.5149456748570003E-4</v>
      </c>
    </row>
    <row r="2752" spans="1:11" x14ac:dyDescent="0.25">
      <c r="A2752" t="s">
        <v>2806</v>
      </c>
      <c r="C2752">
        <v>0.75753391711635698</v>
      </c>
      <c r="D2752">
        <v>1.487770461752514</v>
      </c>
      <c r="H2752">
        <v>1.1890802308615E-3</v>
      </c>
      <c r="I2752">
        <v>3.4137272557730001E-4</v>
      </c>
      <c r="J2752">
        <v>1.7085893952557001E-3</v>
      </c>
      <c r="K2752">
        <v>1.204890259132E-4</v>
      </c>
    </row>
    <row r="2753" spans="1:11" x14ac:dyDescent="0.25">
      <c r="A2753" t="s">
        <v>2807</v>
      </c>
      <c r="C2753">
        <v>0.89221046996299702</v>
      </c>
      <c r="D2753">
        <v>2.2474560139242352</v>
      </c>
      <c r="H2753">
        <v>7.4298921203908002E-3</v>
      </c>
      <c r="I2753">
        <v>2.2424442645899E-3</v>
      </c>
      <c r="J2753">
        <v>1.5405067815311001E-2</v>
      </c>
      <c r="K2753">
        <v>5.2259542844239999E-4</v>
      </c>
    </row>
    <row r="2754" spans="1:11" x14ac:dyDescent="0.25">
      <c r="A2754" t="s">
        <v>2808</v>
      </c>
      <c r="C2754">
        <v>0.75758185459660798</v>
      </c>
      <c r="D2754">
        <v>1.4099522327979781</v>
      </c>
      <c r="H2754">
        <v>1.1863529889958001E-3</v>
      </c>
      <c r="I2754">
        <v>4.4054529876049999E-4</v>
      </c>
      <c r="J2754">
        <v>1.6054567769599999E-3</v>
      </c>
      <c r="K2754">
        <v>1.6368443086649999E-4</v>
      </c>
    </row>
    <row r="2755" spans="1:11" x14ac:dyDescent="0.25">
      <c r="A2755" t="s">
        <v>2809</v>
      </c>
      <c r="C2755">
        <v>0.93727569570523594</v>
      </c>
      <c r="D2755">
        <v>4.1676050815440506</v>
      </c>
      <c r="H2755">
        <v>1.3310875334785401E-2</v>
      </c>
      <c r="I2755">
        <v>4.4489271107775001E-3</v>
      </c>
      <c r="J2755">
        <v>7.7541492755564601E-2</v>
      </c>
      <c r="K2755">
        <v>1.0282642558701999E-3</v>
      </c>
    </row>
    <row r="2756" spans="1:11" x14ac:dyDescent="0.25">
      <c r="A2756" t="s">
        <v>2810</v>
      </c>
      <c r="C2756">
        <v>1.370219099079816</v>
      </c>
      <c r="D2756">
        <v>2.1319075086996739</v>
      </c>
      <c r="H2756">
        <v>0.1088022676257417</v>
      </c>
      <c r="I2756">
        <v>4.0403090767763501E-2</v>
      </c>
      <c r="J2756">
        <v>0.12937778601285541</v>
      </c>
      <c r="K2756">
        <v>1.0697274796931E-2</v>
      </c>
    </row>
    <row r="2757" spans="1:11" x14ac:dyDescent="0.25">
      <c r="A2757" t="s">
        <v>2811</v>
      </c>
      <c r="C2757">
        <v>0.82790667548358199</v>
      </c>
      <c r="D2757">
        <v>0.61879067054355497</v>
      </c>
      <c r="H2757">
        <v>0.1020166032381797</v>
      </c>
      <c r="I2757">
        <v>3.2115966850908E-2</v>
      </c>
      <c r="J2757">
        <v>5.7921566689368403E-2</v>
      </c>
      <c r="K2757">
        <v>3.2848793814366298E-2</v>
      </c>
    </row>
    <row r="2758" spans="1:11" x14ac:dyDescent="0.25">
      <c r="A2758" t="s">
        <v>2812</v>
      </c>
      <c r="C2758">
        <v>1.363297451232427</v>
      </c>
      <c r="D2758">
        <v>1.006022352312137</v>
      </c>
      <c r="H2758">
        <v>6.1389484114143002E-3</v>
      </c>
      <c r="I2758">
        <v>2.2796628719005002E-3</v>
      </c>
      <c r="J2758">
        <v>1.8742800867665001E-3</v>
      </c>
      <c r="K2758">
        <v>8.5012241378919998E-4</v>
      </c>
    </row>
    <row r="2759" spans="1:11" x14ac:dyDescent="0.25">
      <c r="A2759" t="s">
        <v>2813</v>
      </c>
      <c r="C2759">
        <v>0.95043007268336799</v>
      </c>
      <c r="D2759">
        <v>1.2768731696735689</v>
      </c>
      <c r="H2759">
        <v>1.30609030719321E-2</v>
      </c>
      <c r="I2759">
        <v>4.1117182574856E-3</v>
      </c>
      <c r="J2759">
        <v>1.1072172556663601E-2</v>
      </c>
      <c r="K2759">
        <v>1.3248299411595999E-3</v>
      </c>
    </row>
    <row r="2760" spans="1:11" x14ac:dyDescent="0.25">
      <c r="A2760" t="s">
        <v>2814</v>
      </c>
      <c r="C2760">
        <v>0.88565605972913097</v>
      </c>
      <c r="D2760">
        <v>3.0609818649113141</v>
      </c>
      <c r="H2760">
        <v>3.5740192823650002E-3</v>
      </c>
      <c r="I2760">
        <v>1.1945533918571E-3</v>
      </c>
      <c r="J2760">
        <v>1.25141988337564E-2</v>
      </c>
      <c r="K2760">
        <v>2.6302542869409998E-4</v>
      </c>
    </row>
    <row r="2761" spans="1:11" x14ac:dyDescent="0.25">
      <c r="A2761" t="s">
        <v>2815</v>
      </c>
      <c r="C2761">
        <v>0.95881544411469199</v>
      </c>
      <c r="D2761">
        <v>0.65880092459966</v>
      </c>
      <c r="H2761">
        <v>1.04475450930227E-2</v>
      </c>
      <c r="I2761">
        <v>3.8111508736921999E-3</v>
      </c>
      <c r="J2761">
        <v>4.1560952809036999E-3</v>
      </c>
      <c r="K2761">
        <v>2.8319849394365E-3</v>
      </c>
    </row>
    <row r="2762" spans="1:11" x14ac:dyDescent="0.25">
      <c r="A2762" t="s">
        <v>2816</v>
      </c>
      <c r="C2762">
        <v>0.96242894799895495</v>
      </c>
      <c r="D2762">
        <v>0.89433368141136205</v>
      </c>
      <c r="H2762">
        <v>8.1165534920589998E-4</v>
      </c>
      <c r="I2762">
        <v>2.3495886182469999E-4</v>
      </c>
      <c r="J2762">
        <v>4.346966204174E-4</v>
      </c>
      <c r="K2762">
        <v>1.109749782539E-4</v>
      </c>
    </row>
    <row r="2763" spans="1:11" x14ac:dyDescent="0.25">
      <c r="A2763" t="s">
        <v>2817</v>
      </c>
      <c r="C2763">
        <v>0.88873462898230904</v>
      </c>
      <c r="D2763">
        <v>1.3920198829065029</v>
      </c>
      <c r="H2763">
        <v>1.2556307164180601E-2</v>
      </c>
      <c r="I2763">
        <v>3.5165100362859998E-3</v>
      </c>
      <c r="J2763">
        <v>1.32140349994215E-2</v>
      </c>
      <c r="K2763">
        <v>1.1051670898840999E-3</v>
      </c>
    </row>
    <row r="2764" spans="1:11" x14ac:dyDescent="0.25">
      <c r="A2764" t="s">
        <v>2818</v>
      </c>
      <c r="C2764">
        <v>0.54133554090379898</v>
      </c>
      <c r="D2764">
        <v>0.92934556799317103</v>
      </c>
      <c r="H2764">
        <v>4.4770295928692003E-3</v>
      </c>
      <c r="I2764">
        <v>1.4214355777315E-3</v>
      </c>
      <c r="J2764">
        <v>7.6219110361160003E-3</v>
      </c>
      <c r="K2764">
        <v>1.8817091995841E-3</v>
      </c>
    </row>
    <row r="2765" spans="1:11" x14ac:dyDescent="0.25">
      <c r="A2765" t="s">
        <v>2819</v>
      </c>
      <c r="C2765">
        <v>0.61943974052096995</v>
      </c>
      <c r="D2765">
        <v>1.8993351059970911</v>
      </c>
      <c r="H2765">
        <v>1.0010859421865199E-2</v>
      </c>
      <c r="I2765">
        <v>3.2888620471245998E-3</v>
      </c>
      <c r="J2765">
        <v>2.34658173456147E-2</v>
      </c>
      <c r="K2765">
        <v>1.2989044282386E-3</v>
      </c>
    </row>
    <row r="2766" spans="1:11" x14ac:dyDescent="0.25">
      <c r="A2766" t="s">
        <v>2820</v>
      </c>
      <c r="C2766">
        <v>0.89567181161116705</v>
      </c>
      <c r="D2766">
        <v>1.5389644504245601</v>
      </c>
      <c r="H2766">
        <v>2.3714977963852999E-3</v>
      </c>
      <c r="I2766">
        <v>8.3509611862260004E-4</v>
      </c>
      <c r="J2766">
        <v>2.8196544969102001E-3</v>
      </c>
      <c r="K2766">
        <v>2.3971003802049999E-4</v>
      </c>
    </row>
    <row r="2767" spans="1:11" x14ac:dyDescent="0.25">
      <c r="A2767" t="s">
        <v>2821</v>
      </c>
      <c r="C2767">
        <v>1.584370858583223</v>
      </c>
      <c r="D2767">
        <v>1.157800322553505</v>
      </c>
      <c r="H2767">
        <v>5.9439136349738004E-3</v>
      </c>
      <c r="I2767">
        <v>2.0748291490825001E-3</v>
      </c>
      <c r="J2767">
        <v>1.7152006530909E-3</v>
      </c>
      <c r="K2767">
        <v>7.6221127171279999E-4</v>
      </c>
    </row>
    <row r="2768" spans="1:11" x14ac:dyDescent="0.25">
      <c r="A2768" t="s">
        <v>2822</v>
      </c>
      <c r="C2768">
        <v>1.066841284336969</v>
      </c>
      <c r="D2768">
        <v>3.692223642853409</v>
      </c>
      <c r="H2768">
        <v>1.3940480850762899E-2</v>
      </c>
      <c r="I2768">
        <v>5.1767166755849999E-3</v>
      </c>
      <c r="J2768">
        <v>6.2048590767795203E-2</v>
      </c>
      <c r="K2768">
        <v>1.1958543821753999E-3</v>
      </c>
    </row>
    <row r="2769" spans="1:11" x14ac:dyDescent="0.25">
      <c r="A2769" t="s">
        <v>2823</v>
      </c>
      <c r="C2769">
        <v>0.95323273432065403</v>
      </c>
      <c r="D2769">
        <v>3.1636498985920372</v>
      </c>
      <c r="H2769">
        <v>1.31001032915246E-2</v>
      </c>
      <c r="I2769">
        <v>4.1592204170796997E-3</v>
      </c>
      <c r="J2769">
        <v>4.5732847486570798E-2</v>
      </c>
      <c r="K2769">
        <v>9.0821461077619998E-4</v>
      </c>
    </row>
    <row r="2770" spans="1:11" x14ac:dyDescent="0.25">
      <c r="A2770" t="s">
        <v>2824</v>
      </c>
      <c r="C2770">
        <v>1.470828608472565</v>
      </c>
      <c r="D2770">
        <v>1.946318335534394</v>
      </c>
      <c r="H2770">
        <v>1.6721254507909001E-3</v>
      </c>
      <c r="I2770">
        <v>5.9927162374319996E-4</v>
      </c>
      <c r="J2770">
        <v>1.5410916393417001E-3</v>
      </c>
      <c r="K2770">
        <v>1.668358744232E-4</v>
      </c>
    </row>
    <row r="2771" spans="1:11" x14ac:dyDescent="0.25">
      <c r="A2771" t="s">
        <v>2825</v>
      </c>
      <c r="C2771">
        <v>0.47871522930531701</v>
      </c>
      <c r="D2771">
        <v>0.74694028174735805</v>
      </c>
      <c r="H2771">
        <v>1.02347180677878E-2</v>
      </c>
      <c r="I2771">
        <v>3.5726110242819999E-3</v>
      </c>
      <c r="J2771">
        <v>2.06638760705047E-2</v>
      </c>
      <c r="K2771">
        <v>1.03647359997538E-2</v>
      </c>
    </row>
    <row r="2772" spans="1:11" x14ac:dyDescent="0.25">
      <c r="A2772" t="s">
        <v>2826</v>
      </c>
      <c r="C2772">
        <v>1.0980572354974829</v>
      </c>
      <c r="D2772">
        <v>3.8977900721829308</v>
      </c>
      <c r="H2772">
        <v>3.2438735638259102E-2</v>
      </c>
      <c r="I2772">
        <v>1.12248541446941E-2</v>
      </c>
      <c r="J2772">
        <v>0.1486311814078872</v>
      </c>
      <c r="K2772">
        <v>2.6982697303016001E-3</v>
      </c>
    </row>
    <row r="2773" spans="1:11" x14ac:dyDescent="0.25">
      <c r="A2773" t="s">
        <v>2827</v>
      </c>
      <c r="C2773">
        <v>0.83711373425186597</v>
      </c>
      <c r="D2773">
        <v>0.57860352437887097</v>
      </c>
      <c r="H2773">
        <v>3.2633941476317999E-2</v>
      </c>
      <c r="I2773">
        <v>1.1695650639372701E-2</v>
      </c>
      <c r="J2773">
        <v>1.66662198111714E-2</v>
      </c>
      <c r="K2773">
        <v>1.32727559486219E-2</v>
      </c>
    </row>
    <row r="2774" spans="1:11" x14ac:dyDescent="0.25">
      <c r="A2774" t="s">
        <v>2828</v>
      </c>
      <c r="C2774">
        <v>0.61648815793132605</v>
      </c>
      <c r="D2774">
        <v>0.95320593869987402</v>
      </c>
      <c r="H2774">
        <v>2.24699545949829E-2</v>
      </c>
      <c r="I2774">
        <v>6.3977030261342998E-3</v>
      </c>
      <c r="J2774">
        <v>3.03543485986346E-2</v>
      </c>
      <c r="K2774">
        <v>5.7896203254764996E-3</v>
      </c>
    </row>
    <row r="2775" spans="1:11" x14ac:dyDescent="0.25">
      <c r="A2775" t="s">
        <v>2829</v>
      </c>
      <c r="C2775">
        <v>1.7169123710459291</v>
      </c>
      <c r="D2775">
        <v>5.1382153176691778</v>
      </c>
      <c r="H2775">
        <v>2.3778808372075001E-3</v>
      </c>
      <c r="I2775">
        <v>8.5220669878989996E-4</v>
      </c>
      <c r="J2775">
        <v>2.05663156053222E-2</v>
      </c>
      <c r="K2775">
        <v>4.6501609408489998E-4</v>
      </c>
    </row>
    <row r="2776" spans="1:11" x14ac:dyDescent="0.25">
      <c r="A2776" t="s">
        <v>2830</v>
      </c>
      <c r="C2776">
        <v>1.925240199887376</v>
      </c>
      <c r="D2776">
        <v>4.1975681370722686</v>
      </c>
      <c r="H2776">
        <v>3.09080209234283E-2</v>
      </c>
      <c r="I2776">
        <v>9.6481219968839998E-3</v>
      </c>
      <c r="J2776">
        <v>0.14013682705960451</v>
      </c>
      <c r="K2776">
        <v>5.9054725096334996E-3</v>
      </c>
    </row>
    <row r="2777" spans="1:11" x14ac:dyDescent="0.25">
      <c r="A2777" t="s">
        <v>2831</v>
      </c>
      <c r="C2777">
        <v>0.75999999622740799</v>
      </c>
      <c r="D2777">
        <v>2.597907415706938</v>
      </c>
      <c r="H2777">
        <v>3.5667030822359E-3</v>
      </c>
      <c r="I2777">
        <v>1.1818806746634999E-3</v>
      </c>
      <c r="J2777">
        <v>1.0514855792596599E-2</v>
      </c>
      <c r="K2777">
        <v>2.9383399142279999E-4</v>
      </c>
    </row>
    <row r="2778" spans="1:11" x14ac:dyDescent="0.25">
      <c r="A2778" t="s">
        <v>2832</v>
      </c>
      <c r="C2778">
        <v>0.91431118554980095</v>
      </c>
      <c r="D2778">
        <v>2.4060317499877839</v>
      </c>
      <c r="H2778">
        <v>1.0061465021506099E-2</v>
      </c>
      <c r="I2778">
        <v>3.3628685854595001E-3</v>
      </c>
      <c r="J2778">
        <v>2.2702500590326202E-2</v>
      </c>
      <c r="K2778">
        <v>7.5996717528389998E-4</v>
      </c>
    </row>
    <row r="2779" spans="1:11" x14ac:dyDescent="0.25">
      <c r="A2779" t="s">
        <v>2833</v>
      </c>
      <c r="C2779">
        <v>0.84825083106447796</v>
      </c>
      <c r="D2779">
        <v>1.3885607146062</v>
      </c>
      <c r="H2779">
        <v>4.23044959051848E-2</v>
      </c>
      <c r="I2779">
        <v>1.36623108302498E-2</v>
      </c>
      <c r="J2779">
        <v>4.7392848875022597E-2</v>
      </c>
      <c r="K2779">
        <v>4.5294474446671996E-3</v>
      </c>
    </row>
    <row r="2780" spans="1:11" x14ac:dyDescent="0.25">
      <c r="A2780" t="s">
        <v>2834</v>
      </c>
      <c r="C2780">
        <v>0.78683590457662</v>
      </c>
      <c r="D2780">
        <v>1.8156307864714909</v>
      </c>
      <c r="H2780">
        <v>7.6117382564714004E-3</v>
      </c>
      <c r="I2780">
        <v>2.5006801124064001E-3</v>
      </c>
      <c r="J2780">
        <v>1.3222635850562501E-2</v>
      </c>
      <c r="K2780">
        <v>7.1901364086089995E-4</v>
      </c>
    </row>
    <row r="2781" spans="1:11" x14ac:dyDescent="0.25">
      <c r="A2781" t="s">
        <v>2835</v>
      </c>
      <c r="C2781">
        <v>0.48987083379515001</v>
      </c>
      <c r="D2781">
        <v>1.484509693096401</v>
      </c>
      <c r="H2781">
        <v>6.0003627375901099E-2</v>
      </c>
      <c r="I2781">
        <v>2.2084150041729301E-2</v>
      </c>
      <c r="J2781">
        <v>0.13860136174764401</v>
      </c>
      <c r="K2781">
        <v>1.9508569867345098E-2</v>
      </c>
    </row>
    <row r="2782" spans="1:11" x14ac:dyDescent="0.25">
      <c r="A2782" t="s">
        <v>2836</v>
      </c>
      <c r="C2782">
        <v>0.73746278829238099</v>
      </c>
      <c r="D2782">
        <v>2.564142123936676</v>
      </c>
      <c r="H2782">
        <v>4.4588811732122003E-3</v>
      </c>
      <c r="I2782">
        <v>1.4277720871232E-3</v>
      </c>
      <c r="J2782">
        <v>1.31411480979702E-2</v>
      </c>
      <c r="K2782">
        <v>3.6731755875099998E-4</v>
      </c>
    </row>
    <row r="2783" spans="1:11" x14ac:dyDescent="0.25">
      <c r="A2783" t="s">
        <v>2837</v>
      </c>
      <c r="C2783">
        <v>1.0529498799245789</v>
      </c>
      <c r="D2783">
        <v>1.2261349718023149</v>
      </c>
      <c r="H2783">
        <v>7.4795227623831E-3</v>
      </c>
      <c r="I2783">
        <v>2.3546373577689001E-3</v>
      </c>
      <c r="J2783">
        <v>5.0449373589619003E-3</v>
      </c>
      <c r="K2783">
        <v>7.4263394218879999E-4</v>
      </c>
    </row>
    <row r="2784" spans="1:11" x14ac:dyDescent="0.25">
      <c r="A2784" t="s">
        <v>2838</v>
      </c>
      <c r="C2784">
        <v>0.76474191963904004</v>
      </c>
      <c r="D2784">
        <v>2.182438539595978</v>
      </c>
      <c r="H2784">
        <v>1.24164245008004E-2</v>
      </c>
      <c r="I2784">
        <v>3.3375222870801E-3</v>
      </c>
      <c r="J2784">
        <v>2.8130636750414301E-2</v>
      </c>
      <c r="K2784">
        <v>8.8740322813709996E-4</v>
      </c>
    </row>
    <row r="2785" spans="1:11" x14ac:dyDescent="0.25">
      <c r="A2785" t="s">
        <v>2839</v>
      </c>
      <c r="C2785">
        <v>0.90474984034860595</v>
      </c>
      <c r="D2785">
        <v>1.7090566666703599</v>
      </c>
      <c r="H2785">
        <v>8.694552582682E-4</v>
      </c>
      <c r="I2785">
        <v>2.8810706793890001E-4</v>
      </c>
      <c r="J2785">
        <v>1.1815137663516999E-3</v>
      </c>
      <c r="K2785">
        <v>7.6241346107200006E-5</v>
      </c>
    </row>
    <row r="2786" spans="1:11" x14ac:dyDescent="0.25">
      <c r="A2786" t="s">
        <v>2840</v>
      </c>
      <c r="C2786">
        <v>0.98900369872493799</v>
      </c>
      <c r="D2786">
        <v>3.5590076302861529</v>
      </c>
      <c r="H2786">
        <v>1.00759833441373E-2</v>
      </c>
      <c r="I2786">
        <v>3.3677210806961001E-3</v>
      </c>
      <c r="J2786">
        <v>4.3460906839355197E-2</v>
      </c>
      <c r="K2786">
        <v>7.4988796057590004E-4</v>
      </c>
    </row>
    <row r="2787" spans="1:11" x14ac:dyDescent="0.25">
      <c r="A2787" t="s">
        <v>2841</v>
      </c>
      <c r="C2787">
        <v>0.79247314548001901</v>
      </c>
      <c r="D2787">
        <v>1.657056006736374</v>
      </c>
      <c r="H2787">
        <v>3.5509193876952999E-3</v>
      </c>
      <c r="I2787">
        <v>1.1665815605284E-3</v>
      </c>
      <c r="J2787">
        <v>5.4615678072205999E-3</v>
      </c>
      <c r="K2787">
        <v>3.5537486187639999E-4</v>
      </c>
    </row>
    <row r="2788" spans="1:11" x14ac:dyDescent="0.25">
      <c r="A2788" t="s">
        <v>2842</v>
      </c>
      <c r="C2788">
        <v>0.46041527443753399</v>
      </c>
      <c r="D2788">
        <v>1.789025838953481</v>
      </c>
      <c r="H2788">
        <v>4.3024057314257201E-2</v>
      </c>
      <c r="I2788">
        <v>1.45048035622384E-2</v>
      </c>
      <c r="J2788">
        <v>0.1195296074583564</v>
      </c>
      <c r="K2788">
        <v>1.22710450013744E-2</v>
      </c>
    </row>
    <row r="2789" spans="1:11" x14ac:dyDescent="0.25">
      <c r="A2789" t="s">
        <v>2843</v>
      </c>
      <c r="C2789">
        <v>1.0781993167726529</v>
      </c>
      <c r="D2789">
        <v>1.6582578759255771</v>
      </c>
      <c r="H2789">
        <v>7.7463943088508402E-2</v>
      </c>
      <c r="I2789">
        <v>2.5890967186325001E-2</v>
      </c>
      <c r="J2789">
        <v>7.9585804338317995E-2</v>
      </c>
      <c r="K2789">
        <v>6.6591182503111003E-3</v>
      </c>
    </row>
    <row r="2790" spans="1:11" x14ac:dyDescent="0.25">
      <c r="A2790" t="s">
        <v>2844</v>
      </c>
      <c r="C2790">
        <v>0.89515992482557105</v>
      </c>
      <c r="D2790">
        <v>0.55122550448872298</v>
      </c>
      <c r="H2790">
        <v>2.37128983703827E-2</v>
      </c>
      <c r="I2790">
        <v>7.8576252853229996E-3</v>
      </c>
      <c r="J2790">
        <v>9.7920394936922995E-3</v>
      </c>
      <c r="K2790">
        <v>8.7550353764449997E-3</v>
      </c>
    </row>
    <row r="2791" spans="1:11" x14ac:dyDescent="0.25">
      <c r="A2791" t="s">
        <v>2845</v>
      </c>
      <c r="C2791">
        <v>0.71689817972329295</v>
      </c>
      <c r="D2791">
        <v>2.5700674090024229</v>
      </c>
      <c r="H2791">
        <v>6.0497198370438997E-3</v>
      </c>
      <c r="I2791">
        <v>2.1681539672887E-3</v>
      </c>
      <c r="J2791">
        <v>1.8170562963091899E-2</v>
      </c>
      <c r="K2791">
        <v>5.7501158457640004E-4</v>
      </c>
    </row>
    <row r="2792" spans="1:11" x14ac:dyDescent="0.25">
      <c r="A2792" t="s">
        <v>2846</v>
      </c>
      <c r="C2792">
        <v>0.69593523739581598</v>
      </c>
      <c r="D2792">
        <v>0.67969895515982903</v>
      </c>
      <c r="H2792">
        <v>7.8210586226111004E-3</v>
      </c>
      <c r="I2792">
        <v>2.7540973089740998E-3</v>
      </c>
      <c r="J2792">
        <v>6.8237550802127999E-3</v>
      </c>
      <c r="K2792">
        <v>3.3468165761152999E-3</v>
      </c>
    </row>
    <row r="2793" spans="1:11" x14ac:dyDescent="0.25">
      <c r="A2793" t="s">
        <v>2847</v>
      </c>
      <c r="C2793">
        <v>0.51818664479715104</v>
      </c>
      <c r="D2793">
        <v>1.1733164498633799</v>
      </c>
      <c r="H2793">
        <v>4.2141885114183403E-2</v>
      </c>
      <c r="I2793">
        <v>1.3494193930591199E-2</v>
      </c>
      <c r="J2793">
        <v>8.2736979032064797E-2</v>
      </c>
      <c r="K2793">
        <v>1.39812329463212E-2</v>
      </c>
    </row>
    <row r="2794" spans="1:11" x14ac:dyDescent="0.25">
      <c r="A2794" t="s">
        <v>2848</v>
      </c>
      <c r="C2794">
        <v>0.79507659824133703</v>
      </c>
      <c r="D2794">
        <v>1.796056753573924</v>
      </c>
      <c r="H2794">
        <v>3.2881482277461897E-2</v>
      </c>
      <c r="I2794">
        <v>1.1888961158008599E-2</v>
      </c>
      <c r="J2794">
        <v>5.47010651137564E-2</v>
      </c>
      <c r="K2794">
        <v>3.4287544286892E-3</v>
      </c>
    </row>
    <row r="2795" spans="1:11" x14ac:dyDescent="0.25">
      <c r="A2795" t="s">
        <v>2849</v>
      </c>
      <c r="C2795">
        <v>0.40783849449814602</v>
      </c>
      <c r="D2795">
        <v>0.78232074860544898</v>
      </c>
      <c r="H2795">
        <v>9.3489061374009991E-3</v>
      </c>
      <c r="I2795">
        <v>2.4722908237039E-3</v>
      </c>
      <c r="J2795">
        <v>2.5904393670879398E-2</v>
      </c>
      <c r="K2795">
        <v>1.17213985297099E-2</v>
      </c>
    </row>
    <row r="2796" spans="1:11" x14ac:dyDescent="0.25">
      <c r="A2796" t="s">
        <v>2850</v>
      </c>
      <c r="C2796">
        <v>0.70098111115884199</v>
      </c>
      <c r="D2796">
        <v>0.97981346860957996</v>
      </c>
      <c r="H2796">
        <v>5.4883114956038898E-2</v>
      </c>
      <c r="I2796">
        <v>1.6154174427808501E-2</v>
      </c>
      <c r="J2796">
        <v>5.9707005605763898E-2</v>
      </c>
      <c r="K2796">
        <v>1.06776573939411E-2</v>
      </c>
    </row>
    <row r="2797" spans="1:11" x14ac:dyDescent="0.25">
      <c r="A2797" t="s">
        <v>2851</v>
      </c>
      <c r="C2797">
        <v>0.53927250114896197</v>
      </c>
      <c r="D2797">
        <v>0.96984071854149501</v>
      </c>
      <c r="H2797">
        <v>1.2593338306764601E-2</v>
      </c>
      <c r="I2797">
        <v>3.5268809505085001E-3</v>
      </c>
      <c r="J2797">
        <v>2.1854827997331201E-2</v>
      </c>
      <c r="K2797">
        <v>4.3934320672218002E-3</v>
      </c>
    </row>
    <row r="2798" spans="1:11" x14ac:dyDescent="0.25">
      <c r="A2798" t="s">
        <v>2852</v>
      </c>
      <c r="C2798">
        <v>0.61789775897797095</v>
      </c>
      <c r="D2798">
        <v>1.625162784891842</v>
      </c>
      <c r="H2798">
        <v>3.7152016714803002E-3</v>
      </c>
      <c r="I2798">
        <v>1.3673685198106E-3</v>
      </c>
      <c r="J2798">
        <v>7.5650925412895998E-3</v>
      </c>
      <c r="K2798">
        <v>6.2350305934989996E-4</v>
      </c>
    </row>
    <row r="2799" spans="1:11" x14ac:dyDescent="0.25">
      <c r="A2799" t="s">
        <v>2853</v>
      </c>
      <c r="C2799">
        <v>0.63639513671188697</v>
      </c>
      <c r="D2799">
        <v>0.95305539991573496</v>
      </c>
      <c r="H2799">
        <v>2.7949744520376998E-3</v>
      </c>
      <c r="I2799">
        <v>8.8739107985900002E-4</v>
      </c>
      <c r="J2799">
        <v>3.5851723315504002E-3</v>
      </c>
      <c r="K2799">
        <v>7.4544142467770002E-4</v>
      </c>
    </row>
    <row r="2800" spans="1:11" x14ac:dyDescent="0.25">
      <c r="A2800" t="s">
        <v>2854</v>
      </c>
      <c r="C2800">
        <v>1.7788449573190579</v>
      </c>
      <c r="D2800">
        <v>7.3017504413128744</v>
      </c>
      <c r="H2800">
        <v>1.657997952485E-3</v>
      </c>
      <c r="I2800">
        <v>5.787537794449E-4</v>
      </c>
      <c r="J2800">
        <v>1.43309587074275E-2</v>
      </c>
      <c r="K2800">
        <v>3.4336612381469998E-4</v>
      </c>
    </row>
    <row r="2801" spans="1:11" x14ac:dyDescent="0.25">
      <c r="A2801" t="s">
        <v>2855</v>
      </c>
      <c r="C2801">
        <v>1.639429868977397</v>
      </c>
      <c r="D2801">
        <v>2.459104817742273</v>
      </c>
      <c r="H2801">
        <v>0.16048357466009819</v>
      </c>
      <c r="I2801">
        <v>5.4574893994575199E-2</v>
      </c>
      <c r="J2801">
        <v>0.20868996357656061</v>
      </c>
      <c r="K2801">
        <v>1.83883117962646E-2</v>
      </c>
    </row>
    <row r="2802" spans="1:11" x14ac:dyDescent="0.25">
      <c r="A2802" t="s">
        <v>2856</v>
      </c>
      <c r="C2802">
        <v>0.85921642135231402</v>
      </c>
      <c r="D2802">
        <v>2.4019954811246791</v>
      </c>
      <c r="H2802">
        <v>9.9892311585725001E-3</v>
      </c>
      <c r="I2802">
        <v>3.281756525881E-3</v>
      </c>
      <c r="J2802">
        <v>2.3649359546824102E-2</v>
      </c>
      <c r="K2802">
        <v>7.6390889062210004E-4</v>
      </c>
    </row>
    <row r="2803" spans="1:11" x14ac:dyDescent="0.25">
      <c r="A2803" t="s">
        <v>2857</v>
      </c>
      <c r="C2803">
        <v>0.705845015298874</v>
      </c>
      <c r="D2803">
        <v>1.8356895640588751</v>
      </c>
      <c r="H2803">
        <v>3.4550827186255002E-3</v>
      </c>
      <c r="I2803">
        <v>1.0427917795471E-3</v>
      </c>
      <c r="J2803">
        <v>6.8804724675451999E-3</v>
      </c>
      <c r="K2803">
        <v>3.4075486654699998E-4</v>
      </c>
    </row>
    <row r="2804" spans="1:11" x14ac:dyDescent="0.25">
      <c r="A2804" t="s">
        <v>2858</v>
      </c>
      <c r="C2804">
        <v>0.90642745102949496</v>
      </c>
      <c r="D2804">
        <v>3.1229646257992192</v>
      </c>
      <c r="H2804">
        <v>1.3830828471309399E-2</v>
      </c>
      <c r="I2804">
        <v>5.0008141692317997E-3</v>
      </c>
      <c r="J2804">
        <v>4.8293476811901E-2</v>
      </c>
      <c r="K2804">
        <v>1.098059235829E-3</v>
      </c>
    </row>
    <row r="2805" spans="1:11" x14ac:dyDescent="0.25">
      <c r="A2805" t="s">
        <v>2859</v>
      </c>
      <c r="C2805">
        <v>0.92980007526604902</v>
      </c>
      <c r="D2805">
        <v>1.1212954649050639</v>
      </c>
      <c r="H2805">
        <v>4.38772086991129E-2</v>
      </c>
      <c r="I2805">
        <v>1.54508626305604E-2</v>
      </c>
      <c r="J2805">
        <v>3.3069685626671598E-2</v>
      </c>
      <c r="K2805">
        <v>5.8101928404613E-3</v>
      </c>
    </row>
    <row r="2806" spans="1:11" x14ac:dyDescent="0.25">
      <c r="A2806" t="s">
        <v>2860</v>
      </c>
      <c r="C2806">
        <v>0.71697110105634698</v>
      </c>
      <c r="D2806">
        <v>0.46139127744853198</v>
      </c>
      <c r="H2806">
        <v>1.5737466135461E-3</v>
      </c>
      <c r="I2806">
        <v>4.7898304424049998E-4</v>
      </c>
      <c r="J2806">
        <v>1.0709344710434E-3</v>
      </c>
      <c r="K2806">
        <v>1.1972309713389E-3</v>
      </c>
    </row>
    <row r="2807" spans="1:11" x14ac:dyDescent="0.25">
      <c r="A2807" t="s">
        <v>2861</v>
      </c>
      <c r="C2807">
        <v>0.74186939019542497</v>
      </c>
      <c r="D2807">
        <v>2.159041901569279</v>
      </c>
      <c r="H2807">
        <v>1.7612029871583099E-2</v>
      </c>
      <c r="I2807">
        <v>5.7860703238885001E-3</v>
      </c>
      <c r="J2807">
        <v>4.0123696024647999E-2</v>
      </c>
      <c r="K2807">
        <v>1.6021501065079E-3</v>
      </c>
    </row>
    <row r="2808" spans="1:11" x14ac:dyDescent="0.25">
      <c r="A2808" t="s">
        <v>2862</v>
      </c>
      <c r="C2808">
        <v>0.96669324705514703</v>
      </c>
      <c r="D2808">
        <v>5.6741306481589433</v>
      </c>
      <c r="H2808">
        <v>1.65979606607E-2</v>
      </c>
      <c r="I2808">
        <v>4.4615149571919002E-3</v>
      </c>
      <c r="J2808">
        <v>0.13352882768222571</v>
      </c>
      <c r="K2808">
        <v>1.1306076217841E-3</v>
      </c>
    </row>
    <row r="2809" spans="1:11" x14ac:dyDescent="0.25">
      <c r="A2809" t="s">
        <v>2863</v>
      </c>
      <c r="C2809">
        <v>0.92010290521395099</v>
      </c>
      <c r="D2809">
        <v>2.0792472689899459</v>
      </c>
      <c r="H2809">
        <v>1.5200882277405E-3</v>
      </c>
      <c r="I2809">
        <v>4.0859817076039999E-4</v>
      </c>
      <c r="J2809">
        <v>2.7221212334818E-3</v>
      </c>
      <c r="K2809">
        <v>9.6563638827699998E-5</v>
      </c>
    </row>
    <row r="2810" spans="1:11" x14ac:dyDescent="0.25">
      <c r="A2810" t="s">
        <v>2864</v>
      </c>
      <c r="C2810">
        <v>0.49107796690463101</v>
      </c>
      <c r="D2810">
        <v>1.8100058431782511</v>
      </c>
      <c r="H2810">
        <v>3.6775681136142998E-3</v>
      </c>
      <c r="I2810">
        <v>1.3180005207321E-3</v>
      </c>
      <c r="J2810">
        <v>1.0447858380561999E-2</v>
      </c>
      <c r="K2810">
        <v>9.1864696453039995E-4</v>
      </c>
    </row>
    <row r="2811" spans="1:11" x14ac:dyDescent="0.25">
      <c r="A2811" t="s">
        <v>2865</v>
      </c>
      <c r="C2811">
        <v>0.62794618103446798</v>
      </c>
      <c r="D2811">
        <v>0.61813997843388602</v>
      </c>
      <c r="H2811">
        <v>9.4199417024257992E-3</v>
      </c>
      <c r="I2811">
        <v>2.6165056527697001E-3</v>
      </c>
      <c r="J2811">
        <v>1.00167079113618E-2</v>
      </c>
      <c r="K2811">
        <v>4.9029867742273999E-3</v>
      </c>
    </row>
    <row r="2812" spans="1:11" x14ac:dyDescent="0.25">
      <c r="A2812" t="s">
        <v>2866</v>
      </c>
      <c r="C2812">
        <v>0.70289889178695497</v>
      </c>
      <c r="D2812">
        <v>1.233889564743518</v>
      </c>
      <c r="H2812">
        <v>1.3439566158264899E-2</v>
      </c>
      <c r="I2812">
        <v>4.5703300164757999E-3</v>
      </c>
      <c r="J2812">
        <v>1.7722439225770999E-2</v>
      </c>
      <c r="K2812">
        <v>2.2135101378175002E-3</v>
      </c>
    </row>
    <row r="2813" spans="1:11" x14ac:dyDescent="0.25">
      <c r="A2813" t="s">
        <v>2867</v>
      </c>
      <c r="C2813">
        <v>1.2125777681463179</v>
      </c>
      <c r="D2813">
        <v>7.1302276891007574</v>
      </c>
      <c r="H2813">
        <v>0.1058632109567262</v>
      </c>
      <c r="I2813">
        <v>3.6632102913305903E-2</v>
      </c>
      <c r="J2813">
        <v>0.51963290781957805</v>
      </c>
      <c r="K2813">
        <v>1.1269586645532801E-2</v>
      </c>
    </row>
    <row r="2814" spans="1:11" x14ac:dyDescent="0.25">
      <c r="A2814" t="s">
        <v>2868</v>
      </c>
      <c r="C2814">
        <v>1.1756583590922829</v>
      </c>
      <c r="D2814">
        <v>2.4014306650834469</v>
      </c>
      <c r="H2814">
        <v>9.038069546386E-4</v>
      </c>
      <c r="I2814">
        <v>2.7508126328100002E-4</v>
      </c>
      <c r="J2814">
        <v>1.6433694065003E-3</v>
      </c>
      <c r="K2814">
        <v>6.2937239684699995E-5</v>
      </c>
    </row>
    <row r="2815" spans="1:11" x14ac:dyDescent="0.25">
      <c r="A2815" t="s">
        <v>2869</v>
      </c>
      <c r="C2815">
        <v>0.51213335270698901</v>
      </c>
      <c r="D2815">
        <v>0.76616182457776505</v>
      </c>
      <c r="H2815">
        <v>1.7056737084183898E-2</v>
      </c>
      <c r="I2815">
        <v>5.1479593010611002E-3</v>
      </c>
      <c r="J2815">
        <v>3.0038046365683801E-2</v>
      </c>
      <c r="K2815">
        <v>1.1372773696566699E-2</v>
      </c>
    </row>
    <row r="2816" spans="1:11" x14ac:dyDescent="0.25">
      <c r="A2816" t="s">
        <v>2870</v>
      </c>
      <c r="C2816">
        <v>0.88112083383378303</v>
      </c>
      <c r="D2816">
        <v>1.9421698993020129</v>
      </c>
      <c r="H2816">
        <v>8.9928667527829997E-4</v>
      </c>
      <c r="I2816">
        <v>3.0057083169809999E-4</v>
      </c>
      <c r="J2816">
        <v>1.5197000420503E-3</v>
      </c>
      <c r="K2816">
        <v>7.5115991018300004E-5</v>
      </c>
    </row>
    <row r="2817" spans="1:11" x14ac:dyDescent="0.25">
      <c r="A2817" t="s">
        <v>2871</v>
      </c>
      <c r="C2817">
        <v>0.79128830620481905</v>
      </c>
      <c r="D2817">
        <v>3.6121357313000382</v>
      </c>
      <c r="H2817">
        <v>3.6338346458748999E-3</v>
      </c>
      <c r="I2817">
        <v>1.2574245907961E-3</v>
      </c>
      <c r="J2817">
        <v>1.7718032011937598E-2</v>
      </c>
      <c r="K2817">
        <v>2.9124239280170001E-4</v>
      </c>
    </row>
    <row r="2818" spans="1:11" x14ac:dyDescent="0.25">
      <c r="A2818" t="s">
        <v>2872</v>
      </c>
      <c r="C2818">
        <v>0.91253711768543699</v>
      </c>
      <c r="D2818">
        <v>0.98110019040516105</v>
      </c>
      <c r="H2818">
        <v>3.6067296518363001E-3</v>
      </c>
      <c r="I2818">
        <v>1.2265235793317E-3</v>
      </c>
      <c r="J2818">
        <v>2.3874454029585998E-3</v>
      </c>
      <c r="K2818">
        <v>5.4336043723360002E-4</v>
      </c>
    </row>
    <row r="2819" spans="1:11" x14ac:dyDescent="0.25">
      <c r="A2819" t="s">
        <v>2873</v>
      </c>
      <c r="C2819">
        <v>0.72027832823083504</v>
      </c>
      <c r="D2819">
        <v>0.95120191203307503</v>
      </c>
      <c r="H2819">
        <v>4.1195351127592303E-2</v>
      </c>
      <c r="I2819">
        <v>1.24333270748726E-2</v>
      </c>
      <c r="J2819">
        <v>4.1783896241733197E-2</v>
      </c>
      <c r="K2819">
        <v>8.1363296695978003E-3</v>
      </c>
    </row>
    <row r="2820" spans="1:11" x14ac:dyDescent="0.25">
      <c r="A2820" t="s">
        <v>2874</v>
      </c>
      <c r="C2820">
        <v>0.56053654676439801</v>
      </c>
      <c r="D2820">
        <v>1.957214077997764</v>
      </c>
      <c r="H2820">
        <v>0.15015738996518271</v>
      </c>
      <c r="I2820">
        <v>4.2052966842145101E-2</v>
      </c>
      <c r="J2820">
        <v>0.32237192153648891</v>
      </c>
      <c r="K2820">
        <v>2.02086914112601E-2</v>
      </c>
    </row>
    <row r="2821" spans="1:11" x14ac:dyDescent="0.25">
      <c r="A2821" t="s">
        <v>2875</v>
      </c>
      <c r="C2821">
        <v>0.60446344005985497</v>
      </c>
      <c r="D2821">
        <v>1.3271823270464891</v>
      </c>
      <c r="H2821">
        <v>9.8730311313089004E-3</v>
      </c>
      <c r="I2821">
        <v>3.1346403723679999E-3</v>
      </c>
      <c r="J2821">
        <v>1.7327677182261102E-2</v>
      </c>
      <c r="K2821">
        <v>1.8723385324356E-3</v>
      </c>
    </row>
    <row r="2822" spans="1:11" x14ac:dyDescent="0.25">
      <c r="A2822" t="s">
        <v>2876</v>
      </c>
      <c r="C2822">
        <v>1.5238190323644909</v>
      </c>
      <c r="D2822">
        <v>2.0061679152088319</v>
      </c>
      <c r="H2822">
        <v>3.0225072355741199E-2</v>
      </c>
      <c r="I2822">
        <v>8.6057600186975006E-3</v>
      </c>
      <c r="J2822">
        <v>2.8472317589002101E-2</v>
      </c>
      <c r="K2822">
        <v>2.5012169904600999E-3</v>
      </c>
    </row>
    <row r="2823" spans="1:11" x14ac:dyDescent="0.25">
      <c r="A2823" t="s">
        <v>2877</v>
      </c>
      <c r="C2823">
        <v>0.62930946229097395</v>
      </c>
      <c r="D2823">
        <v>1.4583619159759309</v>
      </c>
      <c r="H2823">
        <v>1.7919773492658501E-2</v>
      </c>
      <c r="I2823">
        <v>6.1470516137186997E-3</v>
      </c>
      <c r="J2823">
        <v>3.1968306713418999E-2</v>
      </c>
      <c r="K2823">
        <v>3.0312350731324001E-3</v>
      </c>
    </row>
    <row r="2824" spans="1:11" x14ac:dyDescent="0.25">
      <c r="A2824" t="s">
        <v>2878</v>
      </c>
      <c r="C2824">
        <v>0.71432096287509605</v>
      </c>
      <c r="D2824">
        <v>0.79518717615865797</v>
      </c>
      <c r="H2824">
        <v>7.7879821940927E-3</v>
      </c>
      <c r="I2824">
        <v>2.6715253143921001E-3</v>
      </c>
      <c r="J2824">
        <v>7.0529736275542002E-3</v>
      </c>
      <c r="K2824">
        <v>2.3366769158358002E-3</v>
      </c>
    </row>
    <row r="2825" spans="1:11" x14ac:dyDescent="0.25">
      <c r="A2825" t="s">
        <v>2879</v>
      </c>
      <c r="C2825">
        <v>0.80894651668386897</v>
      </c>
      <c r="D2825">
        <v>0.62377221808400596</v>
      </c>
      <c r="H2825">
        <v>1.7750158733877001E-3</v>
      </c>
      <c r="I2825">
        <v>4.6182068104879998E-4</v>
      </c>
      <c r="J2825">
        <v>1.0240692353939E-3</v>
      </c>
      <c r="K2825">
        <v>4.8524596818280002E-4</v>
      </c>
    </row>
    <row r="2826" spans="1:11" x14ac:dyDescent="0.25">
      <c r="A2826" t="s">
        <v>2880</v>
      </c>
      <c r="C2826">
        <v>0.73280494689601505</v>
      </c>
      <c r="D2826">
        <v>1.6494533529670441</v>
      </c>
      <c r="H2826">
        <v>0.1411004708856444</v>
      </c>
      <c r="I2826">
        <v>4.6755761800371401E-2</v>
      </c>
      <c r="J2826">
        <v>0.217223162330972</v>
      </c>
      <c r="K2826">
        <v>1.62697970669262E-2</v>
      </c>
    </row>
    <row r="2827" spans="1:11" x14ac:dyDescent="0.25">
      <c r="A2827" t="s">
        <v>2881</v>
      </c>
      <c r="C2827">
        <v>0.75198615605498298</v>
      </c>
      <c r="D2827">
        <v>0.674136406476598</v>
      </c>
      <c r="H2827">
        <v>0.1016365669779536</v>
      </c>
      <c r="I2827">
        <v>3.1726457024767903E-2</v>
      </c>
      <c r="J2827">
        <v>7.56904335271434E-2</v>
      </c>
      <c r="K2827">
        <v>3.3204935695332297E-2</v>
      </c>
    </row>
    <row r="2828" spans="1:11" x14ac:dyDescent="0.25">
      <c r="A2828" t="s">
        <v>2882</v>
      </c>
      <c r="C2828">
        <v>1.0578322496293631</v>
      </c>
      <c r="D2828">
        <v>1.5743284832012019</v>
      </c>
      <c r="H2828">
        <v>4.4366993683017802E-2</v>
      </c>
      <c r="I2828">
        <v>1.6475425668827301E-2</v>
      </c>
      <c r="J2828">
        <v>4.3207305293351303E-2</v>
      </c>
      <c r="K2828">
        <v>4.3467503529830004E-3</v>
      </c>
    </row>
    <row r="2829" spans="1:11" x14ac:dyDescent="0.25">
      <c r="A2829" t="s">
        <v>2883</v>
      </c>
      <c r="C2829">
        <v>0.83794550447904703</v>
      </c>
      <c r="D2829">
        <v>3.1602592109737331</v>
      </c>
      <c r="H2829">
        <v>9.1422819370819998E-4</v>
      </c>
      <c r="I2829">
        <v>2.8780925291879998E-4</v>
      </c>
      <c r="J2829">
        <v>3.5027175566388E-3</v>
      </c>
      <c r="K2829">
        <v>6.4581311336100005E-5</v>
      </c>
    </row>
    <row r="2830" spans="1:11" x14ac:dyDescent="0.25">
      <c r="A2830" t="s">
        <v>2884</v>
      </c>
      <c r="C2830">
        <v>0.72652301652597395</v>
      </c>
      <c r="D2830">
        <v>3.138103151395546</v>
      </c>
      <c r="H2830">
        <v>7.9911317150238009E-3</v>
      </c>
      <c r="I2830">
        <v>2.9411113880206002E-3</v>
      </c>
      <c r="J2830">
        <v>3.1588453217412701E-2</v>
      </c>
      <c r="K2830">
        <v>7.3062316996209996E-4</v>
      </c>
    </row>
    <row r="2831" spans="1:11" x14ac:dyDescent="0.25">
      <c r="A2831" t="s">
        <v>2885</v>
      </c>
      <c r="C2831">
        <v>0.92981468033603398</v>
      </c>
      <c r="D2831">
        <v>2.9041975311103121</v>
      </c>
      <c r="H2831">
        <v>2.4464852755911301E-2</v>
      </c>
      <c r="I2831">
        <v>8.7679378534301008E-3</v>
      </c>
      <c r="J2831">
        <v>7.2731792682295404E-2</v>
      </c>
      <c r="K2831">
        <v>1.9242987013520999E-3</v>
      </c>
    </row>
    <row r="2832" spans="1:11" x14ac:dyDescent="0.25">
      <c r="A2832" t="s">
        <v>2886</v>
      </c>
      <c r="C2832">
        <v>1.1606062884624759</v>
      </c>
      <c r="D2832">
        <v>0.83854074236712495</v>
      </c>
      <c r="H2832">
        <v>1.83796873175022E-2</v>
      </c>
      <c r="I2832">
        <v>6.6455455617919004E-3</v>
      </c>
      <c r="J2832">
        <v>6.1352896560592004E-3</v>
      </c>
      <c r="K2832">
        <v>3.0262073644464998E-3</v>
      </c>
    </row>
    <row r="2833" spans="1:11" x14ac:dyDescent="0.25">
      <c r="A2833" t="s">
        <v>2887</v>
      </c>
      <c r="C2833">
        <v>1.0931564068182249</v>
      </c>
      <c r="D2833">
        <v>9.0861218588928754</v>
      </c>
      <c r="H2833">
        <v>1.2939897739067999E-3</v>
      </c>
      <c r="I2833">
        <v>4.6786802465359999E-4</v>
      </c>
      <c r="J2833">
        <v>1.17236050470049E-2</v>
      </c>
      <c r="K2833">
        <v>1.2696858281140001E-4</v>
      </c>
    </row>
    <row r="2834" spans="1:11" x14ac:dyDescent="0.25">
      <c r="A2834" t="s">
        <v>2888</v>
      </c>
      <c r="C2834">
        <v>0.71036729317131897</v>
      </c>
      <c r="D2834">
        <v>0.54680652673262398</v>
      </c>
      <c r="H2834">
        <v>1.6061998186851999E-3</v>
      </c>
      <c r="I2834">
        <v>5.1431899132869995E-4</v>
      </c>
      <c r="J2834">
        <v>1.1971021892276E-3</v>
      </c>
      <c r="K2834">
        <v>9.1218672441759996E-4</v>
      </c>
    </row>
    <row r="2835" spans="1:11" x14ac:dyDescent="0.25">
      <c r="A2835" t="s">
        <v>2889</v>
      </c>
      <c r="C2835">
        <v>0.87008699400320599</v>
      </c>
      <c r="D2835">
        <v>1.68182059634272</v>
      </c>
      <c r="H2835">
        <v>0.14099065151063869</v>
      </c>
      <c r="I2835">
        <v>4.6719371499852898E-2</v>
      </c>
      <c r="J2835">
        <v>0.18646303218340299</v>
      </c>
      <c r="K2835">
        <v>1.3305510213459E-2</v>
      </c>
    </row>
    <row r="2836" spans="1:11" x14ac:dyDescent="0.25">
      <c r="A2836" t="s">
        <v>2890</v>
      </c>
      <c r="C2836">
        <v>1.335756801934209</v>
      </c>
      <c r="D2836">
        <v>1.3084905427901961</v>
      </c>
      <c r="H2836">
        <v>4.3356230813694002E-3</v>
      </c>
      <c r="I2836">
        <v>1.2550808240172999E-3</v>
      </c>
      <c r="J2836">
        <v>2.1427356110092998E-3</v>
      </c>
      <c r="K2836">
        <v>3.7871224215910003E-4</v>
      </c>
    </row>
    <row r="2837" spans="1:11" x14ac:dyDescent="0.25">
      <c r="A2837" t="s">
        <v>2891</v>
      </c>
      <c r="C2837">
        <v>1.905065110603644</v>
      </c>
      <c r="D2837">
        <v>3.5254349824380622</v>
      </c>
      <c r="H2837">
        <v>1.5565888174071999E-3</v>
      </c>
      <c r="I2837">
        <v>4.5816290290580001E-4</v>
      </c>
      <c r="J2837">
        <v>4.8286734519854E-3</v>
      </c>
      <c r="K2837">
        <v>2.3658268738590001E-4</v>
      </c>
    </row>
    <row r="2838" spans="1:11" x14ac:dyDescent="0.25">
      <c r="A2838" t="s">
        <v>2892</v>
      </c>
      <c r="C2838">
        <v>0.62314193195841305</v>
      </c>
      <c r="D2838">
        <v>1.4556877571539371</v>
      </c>
      <c r="H2838">
        <v>1.21817299002497E-2</v>
      </c>
      <c r="I2838">
        <v>3.0683461213742002E-3</v>
      </c>
      <c r="J2838">
        <v>2.2077739444772499E-2</v>
      </c>
      <c r="K2838">
        <v>1.5440248076525E-3</v>
      </c>
    </row>
    <row r="2839" spans="1:11" x14ac:dyDescent="0.25">
      <c r="A2839" t="s">
        <v>2893</v>
      </c>
      <c r="C2839">
        <v>0.79699796329948003</v>
      </c>
      <c r="D2839">
        <v>2.6933991666532631</v>
      </c>
      <c r="H2839">
        <v>1.31829561387353E-2</v>
      </c>
      <c r="I2839">
        <v>4.2940208768443002E-3</v>
      </c>
      <c r="J2839">
        <v>3.9009469837619402E-2</v>
      </c>
      <c r="K2839">
        <v>1.0180913156821001E-3</v>
      </c>
    </row>
    <row r="2840" spans="1:11" x14ac:dyDescent="0.25">
      <c r="A2840" t="s">
        <v>2894</v>
      </c>
      <c r="C2840">
        <v>0.96823454060000003</v>
      </c>
      <c r="D2840">
        <v>4.0210183428676691</v>
      </c>
      <c r="H2840">
        <v>3.5177696470412999E-3</v>
      </c>
      <c r="I2840">
        <v>1.116875112582E-3</v>
      </c>
      <c r="J2840">
        <v>1.9909688726017501E-2</v>
      </c>
      <c r="K2840">
        <v>2.5576112986539998E-4</v>
      </c>
    </row>
    <row r="2841" spans="1:11" x14ac:dyDescent="0.25">
      <c r="A2841" t="s">
        <v>2895</v>
      </c>
      <c r="C2841">
        <v>0.91784504592250604</v>
      </c>
      <c r="D2841">
        <v>0.54500963137492398</v>
      </c>
      <c r="H2841">
        <v>1.7748266252429999E-2</v>
      </c>
      <c r="I2841">
        <v>5.8811547832517E-3</v>
      </c>
      <c r="J2841">
        <v>6.7749579107146997E-3</v>
      </c>
      <c r="K2841">
        <v>6.4476692540176E-3</v>
      </c>
    </row>
    <row r="2842" spans="1:11" x14ac:dyDescent="0.25">
      <c r="A2842" t="s">
        <v>2896</v>
      </c>
      <c r="C2842">
        <v>0.71491629978930804</v>
      </c>
      <c r="D2842">
        <v>3.0590825461384932</v>
      </c>
      <c r="H2842">
        <v>5.8607808066633996E-3</v>
      </c>
      <c r="I2842">
        <v>1.9254390406732999E-3</v>
      </c>
      <c r="J2842">
        <v>2.26028801901542E-2</v>
      </c>
      <c r="K2842">
        <v>4.8758050530360001E-4</v>
      </c>
    </row>
    <row r="2843" spans="1:11" x14ac:dyDescent="0.25">
      <c r="A2843" t="s">
        <v>2897</v>
      </c>
      <c r="C2843">
        <v>0.74668439901856598</v>
      </c>
      <c r="D2843">
        <v>2.734423458989852</v>
      </c>
      <c r="H2843">
        <v>4.2545295402480102E-2</v>
      </c>
      <c r="I2843">
        <v>1.4098023097151699E-2</v>
      </c>
      <c r="J2843">
        <v>0.12585805406133879</v>
      </c>
      <c r="K2843">
        <v>3.5440504334323E-3</v>
      </c>
    </row>
    <row r="2844" spans="1:11" x14ac:dyDescent="0.25">
      <c r="A2844" t="s">
        <v>2898</v>
      </c>
      <c r="C2844">
        <v>1.0603483512418701</v>
      </c>
      <c r="D2844">
        <v>1.353078171553378</v>
      </c>
      <c r="H2844">
        <v>0.16103231636564261</v>
      </c>
      <c r="I2844">
        <v>5.5239200460978501E-2</v>
      </c>
      <c r="J2844">
        <v>0.12843510162100141</v>
      </c>
      <c r="K2844">
        <v>1.6638127415593E-2</v>
      </c>
    </row>
    <row r="2845" spans="1:11" x14ac:dyDescent="0.25">
      <c r="A2845" t="s">
        <v>2899</v>
      </c>
      <c r="C2845">
        <v>1.10322372379918</v>
      </c>
      <c r="D2845">
        <v>1.0545746322468319</v>
      </c>
      <c r="H2845">
        <v>1.0029655367926001E-2</v>
      </c>
      <c r="I2845">
        <v>3.2669113880219001E-3</v>
      </c>
      <c r="J2845">
        <v>5.0358381540285E-3</v>
      </c>
      <c r="K2845">
        <v>1.1693436899181001E-3</v>
      </c>
    </row>
    <row r="2846" spans="1:11" x14ac:dyDescent="0.25">
      <c r="A2846" t="s">
        <v>2900</v>
      </c>
      <c r="C2846">
        <v>0.83271804173069097</v>
      </c>
      <c r="D2846">
        <v>1.497515926370407</v>
      </c>
      <c r="H2846">
        <v>9.0475434955829997E-4</v>
      </c>
      <c r="I2846">
        <v>3.0767555385559998E-4</v>
      </c>
      <c r="J2846">
        <v>1.1494377005885001E-3</v>
      </c>
      <c r="K2846">
        <v>9.6393078860000002E-5</v>
      </c>
    </row>
    <row r="2847" spans="1:11" x14ac:dyDescent="0.25">
      <c r="A2847" t="s">
        <v>2901</v>
      </c>
      <c r="C2847">
        <v>0.86773364286877397</v>
      </c>
      <c r="D2847">
        <v>1.3365656619508759</v>
      </c>
      <c r="H2847">
        <v>2.915941160729E-3</v>
      </c>
      <c r="I2847">
        <v>1.0268156897166E-3</v>
      </c>
      <c r="J2847">
        <v>3.0258296337995999E-3</v>
      </c>
      <c r="K2847">
        <v>3.4179447748370001E-4</v>
      </c>
    </row>
    <row r="2848" spans="1:11" x14ac:dyDescent="0.25">
      <c r="A2848" t="s">
        <v>2902</v>
      </c>
      <c r="C2848">
        <v>0.71317419254248404</v>
      </c>
      <c r="D2848">
        <v>1.6422293014771649</v>
      </c>
      <c r="H2848">
        <v>5.5218622779364002E-3</v>
      </c>
      <c r="I2848">
        <v>1.521208384614E-3</v>
      </c>
      <c r="J2848">
        <v>9.5572618059972993E-3</v>
      </c>
      <c r="K2848">
        <v>5.3593158972949995E-4</v>
      </c>
    </row>
    <row r="2849" spans="1:11" x14ac:dyDescent="0.25">
      <c r="A2849" t="s">
        <v>2903</v>
      </c>
      <c r="C2849">
        <v>0.74438762393671698</v>
      </c>
      <c r="D2849">
        <v>2.046986574265389</v>
      </c>
      <c r="H2849">
        <v>5.3782692040521697E-2</v>
      </c>
      <c r="I2849">
        <v>1.4816501745445399E-2</v>
      </c>
      <c r="J2849">
        <v>0.1096234950228151</v>
      </c>
      <c r="K2849">
        <v>4.2390662351385004E-3</v>
      </c>
    </row>
    <row r="2850" spans="1:11" x14ac:dyDescent="0.25">
      <c r="A2850" t="s">
        <v>2904</v>
      </c>
      <c r="C2850">
        <v>0.950281737024258</v>
      </c>
      <c r="D2850">
        <v>5.7473119748173174</v>
      </c>
      <c r="H2850">
        <v>8.8444025527109995E-4</v>
      </c>
      <c r="I2850">
        <v>3.0604500051489999E-4</v>
      </c>
      <c r="J2850">
        <v>8.0111629013580998E-3</v>
      </c>
      <c r="K2850">
        <v>7.6858317962000006E-5</v>
      </c>
    </row>
    <row r="2851" spans="1:11" x14ac:dyDescent="0.25">
      <c r="A2851" t="s">
        <v>2905</v>
      </c>
      <c r="C2851">
        <v>0.93861732557467903</v>
      </c>
      <c r="D2851">
        <v>2.451780806081945</v>
      </c>
      <c r="H2851">
        <v>1.6823514892127699E-2</v>
      </c>
      <c r="I2851">
        <v>4.8298583926131003E-3</v>
      </c>
      <c r="J2851">
        <v>3.7992783741035999E-2</v>
      </c>
      <c r="K2851">
        <v>1.0788537237931E-3</v>
      </c>
    </row>
    <row r="2852" spans="1:11" x14ac:dyDescent="0.25">
      <c r="A2852" t="s">
        <v>2906</v>
      </c>
      <c r="C2852">
        <v>1.2049713840419889</v>
      </c>
      <c r="D2852">
        <v>1.87289169200147</v>
      </c>
      <c r="H2852">
        <v>8.0112737444773992E-3</v>
      </c>
      <c r="I2852">
        <v>2.9749400203395999E-3</v>
      </c>
      <c r="J2852">
        <v>8.8085552193725002E-3</v>
      </c>
      <c r="K2852">
        <v>7.2458210546779995E-4</v>
      </c>
    </row>
    <row r="2853" spans="1:11" x14ac:dyDescent="0.25">
      <c r="A2853" t="s">
        <v>2907</v>
      </c>
      <c r="C2853">
        <v>1.4899866454397741</v>
      </c>
      <c r="D2853">
        <v>1.7763292619266799</v>
      </c>
      <c r="H2853">
        <v>5.8520807087100099E-2</v>
      </c>
      <c r="I2853">
        <v>2.0250096406585202E-2</v>
      </c>
      <c r="J2853">
        <v>4.4379404996064097E-2</v>
      </c>
      <c r="K2853">
        <v>5.8925570596270998E-3</v>
      </c>
    </row>
    <row r="2854" spans="1:11" x14ac:dyDescent="0.25">
      <c r="A2854" t="s">
        <v>2908</v>
      </c>
      <c r="C2854">
        <v>1.2587478499343381</v>
      </c>
      <c r="D2854">
        <v>1.3423501993252149</v>
      </c>
      <c r="H2854">
        <v>7.1222736516424997E-3</v>
      </c>
      <c r="I2854">
        <v>1.9301853573066999E-3</v>
      </c>
      <c r="J2854">
        <v>4.0778075807432999E-3</v>
      </c>
      <c r="K2854">
        <v>5.6102918957039996E-4</v>
      </c>
    </row>
    <row r="2855" spans="1:11" x14ac:dyDescent="0.25">
      <c r="A2855" t="s">
        <v>2909</v>
      </c>
      <c r="C2855">
        <v>1.1145700309004161</v>
      </c>
      <c r="D2855">
        <v>0.99263151412872097</v>
      </c>
      <c r="H2855">
        <v>9.8731331509069992E-4</v>
      </c>
      <c r="I2855">
        <v>3.3575099273940002E-4</v>
      </c>
      <c r="J2855">
        <v>4.449357184196E-4</v>
      </c>
      <c r="K2855">
        <v>1.2732067524140001E-4</v>
      </c>
    </row>
    <row r="2856" spans="1:11" x14ac:dyDescent="0.25">
      <c r="A2856" t="s">
        <v>2910</v>
      </c>
      <c r="C2856">
        <v>1.006835246447199</v>
      </c>
      <c r="D2856">
        <v>0.63375373738026597</v>
      </c>
      <c r="H2856">
        <v>5.8303646707867996E-3</v>
      </c>
      <c r="I2856">
        <v>1.8990966329934999E-3</v>
      </c>
      <c r="J2856">
        <v>1.9732697957376998E-3</v>
      </c>
      <c r="K2856">
        <v>1.4231583500499999E-3</v>
      </c>
    </row>
    <row r="2857" spans="1:11" x14ac:dyDescent="0.25">
      <c r="A2857" t="s">
        <v>2911</v>
      </c>
      <c r="C2857">
        <v>0.60805630733522598</v>
      </c>
      <c r="D2857">
        <v>0.83603662705695403</v>
      </c>
      <c r="H2857">
        <v>2.29255068405326E-2</v>
      </c>
      <c r="I2857">
        <v>6.9192352317310997E-3</v>
      </c>
      <c r="J2857">
        <v>2.9615908324975598E-2</v>
      </c>
      <c r="K2857">
        <v>8.0208875197133999E-3</v>
      </c>
    </row>
    <row r="2858" spans="1:11" x14ac:dyDescent="0.25">
      <c r="A2858" t="s">
        <v>2912</v>
      </c>
      <c r="C2858">
        <v>0.54253844847254595</v>
      </c>
      <c r="D2858">
        <v>0.88145597500964401</v>
      </c>
      <c r="H2858">
        <v>4.2436993406491798E-2</v>
      </c>
      <c r="I2858">
        <v>1.38227976881868E-2</v>
      </c>
      <c r="J2858">
        <v>6.8693456510218506E-2</v>
      </c>
      <c r="K2858">
        <v>1.9803208480049399E-2</v>
      </c>
    </row>
    <row r="2859" spans="1:11" x14ac:dyDescent="0.25">
      <c r="A2859" t="s">
        <v>2913</v>
      </c>
      <c r="C2859">
        <v>0.83979736268545802</v>
      </c>
      <c r="D2859">
        <v>0.547058757981153</v>
      </c>
      <c r="H2859">
        <v>4.6616158972045997E-3</v>
      </c>
      <c r="I2859">
        <v>1.6706725722424999E-3</v>
      </c>
      <c r="J2859">
        <v>2.2436059511948001E-3</v>
      </c>
      <c r="K2859">
        <v>2.1005013030677999E-3</v>
      </c>
    </row>
    <row r="2860" spans="1:11" x14ac:dyDescent="0.25">
      <c r="A2860" t="s">
        <v>2914</v>
      </c>
      <c r="C2860">
        <v>1.83103678853067</v>
      </c>
      <c r="D2860">
        <v>2.5432600729403299</v>
      </c>
      <c r="H2860">
        <v>3.3342526923012998E-3</v>
      </c>
      <c r="I2860">
        <v>9.0360551124789995E-4</v>
      </c>
      <c r="J2860">
        <v>4.4546856487356996E-3</v>
      </c>
      <c r="K2860">
        <v>3.616890090088E-4</v>
      </c>
    </row>
    <row r="2861" spans="1:11" x14ac:dyDescent="0.25">
      <c r="A2861" t="s">
        <v>2915</v>
      </c>
      <c r="C2861">
        <v>0.79601277713160401</v>
      </c>
      <c r="D2861">
        <v>0.194097948031898</v>
      </c>
      <c r="H2861">
        <v>9.5253521063590001E-4</v>
      </c>
      <c r="I2861">
        <v>2.9236164177300002E-4</v>
      </c>
      <c r="J2861">
        <v>4.5354274373270002E-4</v>
      </c>
      <c r="K2861">
        <v>7.9505298981329998E-4</v>
      </c>
    </row>
    <row r="2862" spans="1:11" x14ac:dyDescent="0.25">
      <c r="A2862" t="s">
        <v>2916</v>
      </c>
      <c r="C2862">
        <v>0.85949643901551598</v>
      </c>
      <c r="D2862">
        <v>1.5843141954477891</v>
      </c>
      <c r="H2862">
        <v>8.2279600208410002E-4</v>
      </c>
      <c r="I2862">
        <v>2.4833122014479998E-4</v>
      </c>
      <c r="J2862">
        <v>1.0764888106774E-3</v>
      </c>
      <c r="K2862">
        <v>7.2113534268900001E-5</v>
      </c>
    </row>
    <row r="2863" spans="1:11" x14ac:dyDescent="0.25">
      <c r="A2863" t="s">
        <v>2917</v>
      </c>
      <c r="C2863">
        <v>1.3997519012395649</v>
      </c>
      <c r="D2863">
        <v>0.73153200028396304</v>
      </c>
      <c r="H2863">
        <v>1.9226140145527999E-3</v>
      </c>
      <c r="I2863">
        <v>6.4260008434990001E-4</v>
      </c>
      <c r="J2863">
        <v>3.3727858036039997E-4</v>
      </c>
      <c r="K2863">
        <v>3.3897362265230001E-4</v>
      </c>
    </row>
    <row r="2864" spans="1:11" x14ac:dyDescent="0.25">
      <c r="A2864" t="s">
        <v>2918</v>
      </c>
      <c r="C2864">
        <v>0.96451066057814105</v>
      </c>
      <c r="D2864">
        <v>4.4324845842309726</v>
      </c>
      <c r="H2864">
        <v>6.0641743524434003E-3</v>
      </c>
      <c r="I2864">
        <v>2.1926241865625998E-3</v>
      </c>
      <c r="J2864">
        <v>4.1245893600354203E-2</v>
      </c>
      <c r="K2864">
        <v>5.2145042255230002E-4</v>
      </c>
    </row>
    <row r="2865" spans="1:11" x14ac:dyDescent="0.25">
      <c r="A2865" t="s">
        <v>2919</v>
      </c>
      <c r="C2865">
        <v>0.79408271937781205</v>
      </c>
      <c r="D2865">
        <v>1.0109513586300329</v>
      </c>
      <c r="H2865">
        <v>1.4412029707060001E-3</v>
      </c>
      <c r="I2865">
        <v>5.0307762141270005E-4</v>
      </c>
      <c r="J2865">
        <v>1.2829649384992999E-3</v>
      </c>
      <c r="K2865">
        <v>2.5584866515419998E-4</v>
      </c>
    </row>
    <row r="2866" spans="1:11" x14ac:dyDescent="0.25">
      <c r="A2866" t="s">
        <v>2920</v>
      </c>
      <c r="C2866">
        <v>0.36855738711352898</v>
      </c>
      <c r="D2866">
        <v>0.46788966575429602</v>
      </c>
      <c r="H2866">
        <v>2.015938094303E-3</v>
      </c>
      <c r="I2866">
        <v>7.486069140258E-4</v>
      </c>
      <c r="J2866">
        <v>6.5656217169612003E-3</v>
      </c>
      <c r="K2866">
        <v>1.3029431146120801E-2</v>
      </c>
    </row>
    <row r="2867" spans="1:11" x14ac:dyDescent="0.25">
      <c r="A2867" t="s">
        <v>2921</v>
      </c>
      <c r="C2867">
        <v>0.91184911358281695</v>
      </c>
      <c r="D2867">
        <v>1.499725225514299</v>
      </c>
      <c r="H2867">
        <v>5.9975433713363004E-3</v>
      </c>
      <c r="I2867">
        <v>2.1119670439113001E-3</v>
      </c>
      <c r="J2867">
        <v>6.7101043439829E-3</v>
      </c>
      <c r="K2867">
        <v>6.1072498119860001E-4</v>
      </c>
    </row>
    <row r="2868" spans="1:11" x14ac:dyDescent="0.25">
      <c r="A2868" t="s">
        <v>2922</v>
      </c>
      <c r="C2868">
        <v>1.286500886766605</v>
      </c>
      <c r="D2868">
        <v>3.8892878316219459</v>
      </c>
      <c r="H2868">
        <v>4.3162373555063003E-3</v>
      </c>
      <c r="I2868">
        <v>1.2289301553374001E-3</v>
      </c>
      <c r="J2868">
        <v>2.08280466534785E-2</v>
      </c>
      <c r="K2868">
        <v>3.3669221079000002E-4</v>
      </c>
    </row>
    <row r="2869" spans="1:11" x14ac:dyDescent="0.25">
      <c r="A2869" t="s">
        <v>2923</v>
      </c>
      <c r="C2869">
        <v>0.76821998133125502</v>
      </c>
      <c r="D2869">
        <v>0.79070443220856701</v>
      </c>
      <c r="H2869">
        <v>1.7490734899224598E-2</v>
      </c>
      <c r="I2869">
        <v>5.6971729267866998E-3</v>
      </c>
      <c r="J2869">
        <v>1.3538049018847E-2</v>
      </c>
      <c r="K2869">
        <v>4.3811110294779002E-3</v>
      </c>
    </row>
    <row r="2870" spans="1:11" x14ac:dyDescent="0.25">
      <c r="A2870" t="s">
        <v>2924</v>
      </c>
      <c r="C2870">
        <v>1.1504421387635491</v>
      </c>
      <c r="D2870">
        <v>0.76686231956241602</v>
      </c>
      <c r="H2870">
        <v>9.2461585920079997E-4</v>
      </c>
      <c r="I2870">
        <v>3.3137229447699999E-4</v>
      </c>
      <c r="J2870">
        <v>2.7769538185510001E-4</v>
      </c>
      <c r="K2870">
        <v>1.691969071335E-4</v>
      </c>
    </row>
    <row r="2871" spans="1:11" x14ac:dyDescent="0.25">
      <c r="A2871" t="s">
        <v>2925</v>
      </c>
      <c r="C2871">
        <v>0.55612785183915903</v>
      </c>
      <c r="D2871">
        <v>6.0510181406342838</v>
      </c>
      <c r="H2871">
        <v>2.4393382552325499E-2</v>
      </c>
      <c r="I2871">
        <v>8.6656410644276993E-3</v>
      </c>
      <c r="J2871">
        <v>0.1737174574927717</v>
      </c>
      <c r="K2871">
        <v>2.9911973936367002E-3</v>
      </c>
    </row>
    <row r="2872" spans="1:11" x14ac:dyDescent="0.25">
      <c r="A2872" t="s">
        <v>2926</v>
      </c>
      <c r="C2872">
        <v>0.98182514944216603</v>
      </c>
      <c r="D2872">
        <v>1.3597181504118361</v>
      </c>
      <c r="H2872">
        <v>4.1195351127592303E-2</v>
      </c>
      <c r="I2872">
        <v>1.24333270748726E-2</v>
      </c>
      <c r="J2872">
        <v>3.6210924350018402E-2</v>
      </c>
      <c r="K2872">
        <v>3.7364948177216E-3</v>
      </c>
    </row>
    <row r="2873" spans="1:11" x14ac:dyDescent="0.25">
      <c r="A2873" t="s">
        <v>2927</v>
      </c>
      <c r="C2873">
        <v>1.2131367361353911</v>
      </c>
      <c r="D2873">
        <v>1.9711376857247629</v>
      </c>
      <c r="H2873">
        <v>7.5359198722740897E-2</v>
      </c>
      <c r="I2873">
        <v>2.3129999621294899E-2</v>
      </c>
      <c r="J2873">
        <v>8.9153916724344598E-2</v>
      </c>
      <c r="K2873">
        <v>5.6508386208339997E-3</v>
      </c>
    </row>
    <row r="2874" spans="1:11" x14ac:dyDescent="0.25">
      <c r="A2874" t="s">
        <v>2928</v>
      </c>
      <c r="C2874">
        <v>0.83537937196422496</v>
      </c>
      <c r="D2874">
        <v>0.74605067042112805</v>
      </c>
      <c r="H2874">
        <v>4.1237447114888699E-2</v>
      </c>
      <c r="I2874">
        <v>1.2657010057389499E-2</v>
      </c>
      <c r="J2874">
        <v>2.56184216904474E-2</v>
      </c>
      <c r="K2874">
        <v>9.3069827780140005E-3</v>
      </c>
    </row>
    <row r="2875" spans="1:11" x14ac:dyDescent="0.25">
      <c r="A2875" t="s">
        <v>2929</v>
      </c>
      <c r="C2875">
        <v>0.98841086777394105</v>
      </c>
      <c r="D2875">
        <v>1.918079701401268</v>
      </c>
      <c r="H2875">
        <v>9.3468724989769999E-4</v>
      </c>
      <c r="I2875">
        <v>2.7057426851540001E-4</v>
      </c>
      <c r="J2875">
        <v>1.3613223412231E-3</v>
      </c>
      <c r="K2875">
        <v>6.4512584793600001E-5</v>
      </c>
    </row>
    <row r="2876" spans="1:11" x14ac:dyDescent="0.25">
      <c r="A2876" t="s">
        <v>2930</v>
      </c>
      <c r="C2876">
        <v>0.903837442119378</v>
      </c>
      <c r="D2876">
        <v>0.64855077282593498</v>
      </c>
      <c r="H2876">
        <v>6.1149269449910001E-3</v>
      </c>
      <c r="I2876">
        <v>2.2505800074618001E-3</v>
      </c>
      <c r="J2876">
        <v>2.7682973867580998E-3</v>
      </c>
      <c r="K2876">
        <v>1.8511169902579001E-3</v>
      </c>
    </row>
    <row r="2877" spans="1:11" x14ac:dyDescent="0.25">
      <c r="A2877" t="s">
        <v>2931</v>
      </c>
      <c r="C2877">
        <v>0.69810001948144296</v>
      </c>
      <c r="D2877">
        <v>1.0709621462027601</v>
      </c>
      <c r="H2877">
        <v>0.155501697564978</v>
      </c>
      <c r="I2877">
        <v>4.8540776924744698E-2</v>
      </c>
      <c r="J2877">
        <v>0.17890180353770219</v>
      </c>
      <c r="K2877">
        <v>2.8995858675633E-2</v>
      </c>
    </row>
    <row r="2878" spans="1:11" x14ac:dyDescent="0.25">
      <c r="A2878" t="s">
        <v>2932</v>
      </c>
      <c r="C2878">
        <v>0.76842356076160401</v>
      </c>
      <c r="D2878">
        <v>3.1568046796342242</v>
      </c>
      <c r="H2878">
        <v>1.9354943947456999E-3</v>
      </c>
      <c r="I2878">
        <v>6.5819447033169999E-4</v>
      </c>
      <c r="J2878">
        <v>7.6763462813894999E-3</v>
      </c>
      <c r="K2878">
        <v>1.555982684704E-4</v>
      </c>
    </row>
    <row r="2879" spans="1:11" x14ac:dyDescent="0.25">
      <c r="A2879" t="s">
        <v>2933</v>
      </c>
      <c r="C2879">
        <v>0.58928113659640702</v>
      </c>
      <c r="D2879">
        <v>0.81113777454574099</v>
      </c>
      <c r="H2879">
        <v>4.4465876397683297E-2</v>
      </c>
      <c r="I2879">
        <v>1.6365528702983401E-2</v>
      </c>
      <c r="J2879">
        <v>5.97720934968793E-2</v>
      </c>
      <c r="K2879">
        <v>2.1606618961234302E-2</v>
      </c>
    </row>
    <row r="2880" spans="1:11" x14ac:dyDescent="0.25">
      <c r="A2880" t="s">
        <v>2934</v>
      </c>
      <c r="C2880">
        <v>0.70995163895418101</v>
      </c>
      <c r="D2880">
        <v>3.1152987938394672</v>
      </c>
      <c r="H2880">
        <v>2.36690706769981E-2</v>
      </c>
      <c r="I2880">
        <v>7.7096125142902001E-3</v>
      </c>
      <c r="J2880">
        <v>8.9289145755477806E-2</v>
      </c>
      <c r="K2880">
        <v>1.9682202008537999E-3</v>
      </c>
    </row>
    <row r="2881" spans="1:11" x14ac:dyDescent="0.25">
      <c r="A2881" t="s">
        <v>2935</v>
      </c>
      <c r="C2881">
        <v>1.359021751461809</v>
      </c>
      <c r="D2881">
        <v>6.1672301083946417</v>
      </c>
      <c r="H2881">
        <v>2.2834742391608601E-2</v>
      </c>
      <c r="I2881">
        <v>6.7774413701192004E-3</v>
      </c>
      <c r="J2881">
        <v>0.17493616991613001</v>
      </c>
      <c r="K2881">
        <v>2.3742438941866E-3</v>
      </c>
    </row>
    <row r="2882" spans="1:11" x14ac:dyDescent="0.25">
      <c r="A2882" t="s">
        <v>2936</v>
      </c>
      <c r="C2882">
        <v>1.463857398339512</v>
      </c>
      <c r="D2882">
        <v>4.8639934212357456</v>
      </c>
      <c r="H2882">
        <v>3.3033224676846697E-2</v>
      </c>
      <c r="I2882">
        <v>1.21577764883365E-2</v>
      </c>
      <c r="J2882">
        <v>0.22222918879898509</v>
      </c>
      <c r="K2882">
        <v>4.7130427797566002E-3</v>
      </c>
    </row>
    <row r="2883" spans="1:11" x14ac:dyDescent="0.25">
      <c r="A2883" t="s">
        <v>2937</v>
      </c>
      <c r="C2883">
        <v>0.63788545648585104</v>
      </c>
      <c r="D2883">
        <v>0.82856036125426302</v>
      </c>
      <c r="H2883">
        <v>9.1624042345099998E-4</v>
      </c>
      <c r="I2883">
        <v>2.9090197163839999E-4</v>
      </c>
      <c r="J2883">
        <v>1.0764400143171999E-3</v>
      </c>
      <c r="K2883">
        <v>3.0475104292230002E-4</v>
      </c>
    </row>
    <row r="2884" spans="1:11" x14ac:dyDescent="0.25">
      <c r="A2884" t="s">
        <v>2938</v>
      </c>
      <c r="C2884">
        <v>0.77667704857859599</v>
      </c>
      <c r="D2884">
        <v>3.4825359216876728</v>
      </c>
      <c r="H2884">
        <v>1.26886722659842E-2</v>
      </c>
      <c r="I2884">
        <v>3.6427875285239999E-3</v>
      </c>
      <c r="J2884">
        <v>5.6646134483590301E-2</v>
      </c>
      <c r="K2884">
        <v>8.5328841018110003E-4</v>
      </c>
    </row>
    <row r="2885" spans="1:11" x14ac:dyDescent="0.25">
      <c r="A2885" t="s">
        <v>2939</v>
      </c>
      <c r="C2885">
        <v>0.88661191139836504</v>
      </c>
      <c r="D2885">
        <v>2.4127218519178721</v>
      </c>
      <c r="H2885">
        <v>8.08230936675602E-2</v>
      </c>
      <c r="I2885">
        <v>2.9746690416053202E-2</v>
      </c>
      <c r="J2885">
        <v>0.17160718659154911</v>
      </c>
      <c r="K2885">
        <v>6.9454013327321E-3</v>
      </c>
    </row>
    <row r="2886" spans="1:11" x14ac:dyDescent="0.25">
      <c r="A2886" t="s">
        <v>2940</v>
      </c>
      <c r="C2886">
        <v>0.53797451020794396</v>
      </c>
      <c r="D2886">
        <v>1.7885409658125411</v>
      </c>
      <c r="H2886">
        <v>4.6625028442103004E-3</v>
      </c>
      <c r="I2886">
        <v>1.6563334758158E-3</v>
      </c>
      <c r="J2886">
        <v>1.1984653212140799E-2</v>
      </c>
      <c r="K2886">
        <v>9.2883172699700001E-4</v>
      </c>
    </row>
    <row r="2887" spans="1:11" x14ac:dyDescent="0.25">
      <c r="A2887" t="s">
        <v>2941</v>
      </c>
      <c r="C2887">
        <v>0.62631798071897804</v>
      </c>
      <c r="D2887">
        <v>1.2353501731983589</v>
      </c>
      <c r="H2887">
        <v>1.2238897956638E-3</v>
      </c>
      <c r="I2887">
        <v>3.8204445663339999E-4</v>
      </c>
      <c r="J2887">
        <v>1.9400650602051999E-3</v>
      </c>
      <c r="K2887">
        <v>2.3075677385060001E-4</v>
      </c>
    </row>
    <row r="2888" spans="1:11" x14ac:dyDescent="0.25">
      <c r="A2888" t="s">
        <v>2942</v>
      </c>
      <c r="C2888">
        <v>1.3399277405490391</v>
      </c>
      <c r="D2888">
        <v>7.0089801557145988</v>
      </c>
      <c r="H2888">
        <v>9.6533902645980002E-4</v>
      </c>
      <c r="I2888">
        <v>2.5116030415650001E-4</v>
      </c>
      <c r="J2888">
        <v>8.7007692618963003E-3</v>
      </c>
      <c r="K2888">
        <v>8.5776159773600004E-5</v>
      </c>
    </row>
    <row r="2889" spans="1:11" x14ac:dyDescent="0.25">
      <c r="A2889" t="s">
        <v>2943</v>
      </c>
      <c r="C2889">
        <v>0.86456295619427204</v>
      </c>
      <c r="D2889">
        <v>1.753730126002095</v>
      </c>
      <c r="H2889">
        <v>2.3547438663293001E-2</v>
      </c>
      <c r="I2889">
        <v>7.7360268547521996E-3</v>
      </c>
      <c r="J2889">
        <v>3.4728212876357502E-2</v>
      </c>
      <c r="K2889">
        <v>2.0921390863778001E-3</v>
      </c>
    </row>
    <row r="2890" spans="1:11" x14ac:dyDescent="0.25">
      <c r="A2890" t="s">
        <v>2944</v>
      </c>
      <c r="C2890">
        <v>0.88010230348407603</v>
      </c>
      <c r="D2890">
        <v>0.470339828019807</v>
      </c>
      <c r="H2890">
        <v>7.99690830350549E-2</v>
      </c>
      <c r="I2890">
        <v>2.8660051921944998E-2</v>
      </c>
      <c r="J2890">
        <v>3.22776489309924E-2</v>
      </c>
      <c r="K2890">
        <v>4.4217748446706402E-2</v>
      </c>
    </row>
    <row r="2891" spans="1:11" x14ac:dyDescent="0.25">
      <c r="A2891" t="s">
        <v>2945</v>
      </c>
      <c r="C2891">
        <v>0.80857486124272304</v>
      </c>
      <c r="D2891">
        <v>2.3854215431194841</v>
      </c>
      <c r="H2891">
        <v>1.81913388956794E-2</v>
      </c>
      <c r="I2891">
        <v>6.405874181071E-3</v>
      </c>
      <c r="J2891">
        <v>4.4199496130754599E-2</v>
      </c>
      <c r="K2891">
        <v>1.5612630960412999E-3</v>
      </c>
    </row>
    <row r="2892" spans="1:11" x14ac:dyDescent="0.25">
      <c r="A2892" t="s">
        <v>2946</v>
      </c>
      <c r="C2892">
        <v>1.0419454879132739</v>
      </c>
      <c r="D2892">
        <v>0.82389463662025397</v>
      </c>
      <c r="H2892">
        <v>8.6687033848709995E-4</v>
      </c>
      <c r="I2892">
        <v>2.311184466591E-4</v>
      </c>
      <c r="J2892">
        <v>3.561390213709E-4</v>
      </c>
      <c r="K2892">
        <v>1.137717008506E-4</v>
      </c>
    </row>
    <row r="2893" spans="1:11" x14ac:dyDescent="0.25">
      <c r="A2893" t="s">
        <v>2947</v>
      </c>
      <c r="C2893">
        <v>0.92441103047562201</v>
      </c>
      <c r="D2893">
        <v>0.63002276429752102</v>
      </c>
      <c r="H2893">
        <v>1.4033320887161999E-3</v>
      </c>
      <c r="I2893">
        <v>4.6103590626889998E-4</v>
      </c>
      <c r="J2893">
        <v>5.8457684301700002E-4</v>
      </c>
      <c r="K2893">
        <v>3.862053016857E-4</v>
      </c>
    </row>
    <row r="2894" spans="1:11" x14ac:dyDescent="0.25">
      <c r="A2894" t="s">
        <v>2948</v>
      </c>
      <c r="C2894">
        <v>1.0351942278881361</v>
      </c>
      <c r="D2894">
        <v>2.5964886834007799</v>
      </c>
      <c r="H2894">
        <v>9.3409708306656999E-3</v>
      </c>
      <c r="I2894">
        <v>2.4303182722764998E-3</v>
      </c>
      <c r="J2894">
        <v>2.1778578403348601E-2</v>
      </c>
      <c r="K2894">
        <v>5.3309291927900002E-4</v>
      </c>
    </row>
    <row r="2895" spans="1:11" x14ac:dyDescent="0.25">
      <c r="A2895" t="s">
        <v>2949</v>
      </c>
      <c r="C2895">
        <v>0.64058351434887395</v>
      </c>
      <c r="D2895">
        <v>0.56441351874268497</v>
      </c>
      <c r="H2895">
        <v>5.8846163932041298E-2</v>
      </c>
      <c r="I2895">
        <v>2.07220108618211E-2</v>
      </c>
      <c r="J2895">
        <v>5.7856837465638702E-2</v>
      </c>
      <c r="K2895">
        <v>4.3501747932626102E-2</v>
      </c>
    </row>
    <row r="2896" spans="1:11" x14ac:dyDescent="0.25">
      <c r="A2896" t="s">
        <v>2950</v>
      </c>
      <c r="C2896">
        <v>1.112052710228105</v>
      </c>
      <c r="D2896">
        <v>0.57382049375722599</v>
      </c>
      <c r="H2896">
        <v>2.3941511508781001E-3</v>
      </c>
      <c r="I2896">
        <v>8.6565349454149996E-4</v>
      </c>
      <c r="J2896">
        <v>5.6460145868990005E-4</v>
      </c>
      <c r="K2896">
        <v>6.9781169483610001E-4</v>
      </c>
    </row>
    <row r="2897" spans="1:11" x14ac:dyDescent="0.25">
      <c r="A2897" t="s">
        <v>2951</v>
      </c>
      <c r="C2897">
        <v>1.2663031140368191</v>
      </c>
      <c r="D2897">
        <v>4.5334827070750068</v>
      </c>
      <c r="H2897">
        <v>1.39576901419319E-2</v>
      </c>
      <c r="I2897">
        <v>5.1370848198785003E-3</v>
      </c>
      <c r="J2897">
        <v>9.1840787485731004E-2</v>
      </c>
      <c r="K2897">
        <v>1.5171562949708999E-3</v>
      </c>
    </row>
    <row r="2898" spans="1:11" x14ac:dyDescent="0.25">
      <c r="A2898" t="s">
        <v>2952</v>
      </c>
      <c r="C2898">
        <v>1.638894988863089</v>
      </c>
      <c r="D2898">
        <v>3.5269607979277908</v>
      </c>
      <c r="H2898">
        <v>7.9464137229824997E-3</v>
      </c>
      <c r="I2898">
        <v>2.9246530689323001E-3</v>
      </c>
      <c r="J2898">
        <v>2.6652105425991501E-2</v>
      </c>
      <c r="K2898">
        <v>1.0966032022464E-3</v>
      </c>
    </row>
    <row r="2899" spans="1:11" x14ac:dyDescent="0.25">
      <c r="A2899" t="s">
        <v>2953</v>
      </c>
      <c r="C2899">
        <v>0.69908739473030501</v>
      </c>
      <c r="D2899">
        <v>2.8141691423398618</v>
      </c>
      <c r="H2899">
        <v>3.1163817181442201E-2</v>
      </c>
      <c r="I2899">
        <v>9.8943635642211002E-3</v>
      </c>
      <c r="J2899">
        <v>0.1014558643516446</v>
      </c>
      <c r="K2899">
        <v>2.6345586911373001E-3</v>
      </c>
    </row>
    <row r="2900" spans="1:11" x14ac:dyDescent="0.25">
      <c r="A2900" t="s">
        <v>2954</v>
      </c>
      <c r="C2900">
        <v>0.96274975434067001</v>
      </c>
      <c r="D2900">
        <v>0.91077432207084796</v>
      </c>
      <c r="H2900">
        <v>1.02716822789331E-2</v>
      </c>
      <c r="I2900">
        <v>3.5855140419681999E-3</v>
      </c>
      <c r="J2900">
        <v>5.6351319064287999E-3</v>
      </c>
      <c r="K2900">
        <v>1.6566712475825E-3</v>
      </c>
    </row>
    <row r="2901" spans="1:11" x14ac:dyDescent="0.25">
      <c r="A2901" t="s">
        <v>2955</v>
      </c>
      <c r="C2901">
        <v>0.74265804779685696</v>
      </c>
      <c r="D2901">
        <v>1.279841451580604</v>
      </c>
      <c r="H2901">
        <v>1.7761545927067801E-2</v>
      </c>
      <c r="I2901">
        <v>5.8855552030394999E-3</v>
      </c>
      <c r="J2901">
        <v>2.22593545450561E-2</v>
      </c>
      <c r="K2901">
        <v>2.4993460536909002E-3</v>
      </c>
    </row>
    <row r="2902" spans="1:11" x14ac:dyDescent="0.25">
      <c r="A2902" t="s">
        <v>2956</v>
      </c>
      <c r="C2902">
        <v>0.86976087794536205</v>
      </c>
      <c r="D2902">
        <v>11.90861658519591</v>
      </c>
      <c r="H2902">
        <v>2.3581927568962998E-3</v>
      </c>
      <c r="I2902">
        <v>8.2316927392319999E-4</v>
      </c>
      <c r="J2902">
        <v>2.0984584804992702E-2</v>
      </c>
      <c r="K2902">
        <v>2.0374668954340001E-4</v>
      </c>
    </row>
    <row r="2903" spans="1:11" x14ac:dyDescent="0.25">
      <c r="A2903" t="s">
        <v>2957</v>
      </c>
      <c r="C2903">
        <v>1.4202181956401061</v>
      </c>
      <c r="D2903">
        <v>3.5420740328157492</v>
      </c>
      <c r="H2903">
        <v>6.1439735908338997E-3</v>
      </c>
      <c r="I2903">
        <v>2.2612705359025E-3</v>
      </c>
      <c r="J2903">
        <v>2.2615993330949401E-2</v>
      </c>
      <c r="K2903">
        <v>6.7109410005679999E-4</v>
      </c>
    </row>
    <row r="2904" spans="1:11" x14ac:dyDescent="0.25">
      <c r="A2904" t="s">
        <v>2958</v>
      </c>
      <c r="C2904">
        <v>1.0494280103520071</v>
      </c>
      <c r="D2904">
        <v>0.43942252500698598</v>
      </c>
      <c r="H2904">
        <v>1.0263658446214999E-3</v>
      </c>
      <c r="I2904">
        <v>3.811350010077E-4</v>
      </c>
      <c r="J2904">
        <v>2.2414088378649999E-4</v>
      </c>
      <c r="K2904">
        <v>5.3123973583280005E-4</v>
      </c>
    </row>
    <row r="2905" spans="1:11" x14ac:dyDescent="0.25">
      <c r="A2905" t="s">
        <v>2959</v>
      </c>
      <c r="C2905">
        <v>0.69866976426536098</v>
      </c>
      <c r="D2905">
        <v>1.2208274472557601</v>
      </c>
      <c r="H2905">
        <v>3.6080707949753001E-3</v>
      </c>
      <c r="I2905">
        <v>1.2376829099849001E-3</v>
      </c>
      <c r="J2905">
        <v>4.7720507332197999E-3</v>
      </c>
      <c r="K2905">
        <v>6.1255031631980001E-4</v>
      </c>
    </row>
    <row r="2906" spans="1:11" x14ac:dyDescent="0.25">
      <c r="A2906" t="s">
        <v>2960</v>
      </c>
      <c r="C2906">
        <v>0.98965458240582305</v>
      </c>
      <c r="D2906">
        <v>2.4774790330769871</v>
      </c>
      <c r="H2906">
        <v>3.0248156830668501E-2</v>
      </c>
      <c r="I2906">
        <v>8.6123326895266999E-3</v>
      </c>
      <c r="J2906">
        <v>6.5545605237444501E-2</v>
      </c>
      <c r="K2906">
        <v>1.9083513697676E-3</v>
      </c>
    </row>
    <row r="2907" spans="1:11" x14ac:dyDescent="0.25">
      <c r="A2907" t="s">
        <v>2961</v>
      </c>
      <c r="C2907">
        <v>0.50599067312216595</v>
      </c>
      <c r="D2907">
        <v>1.2682473311032021</v>
      </c>
      <c r="H2907">
        <v>4.2502265188071299E-2</v>
      </c>
      <c r="I2907">
        <v>1.38440583515632E-2</v>
      </c>
      <c r="J2907">
        <v>8.9392110976408201E-2</v>
      </c>
      <c r="K2907">
        <v>1.37266095163563E-2</v>
      </c>
    </row>
    <row r="2908" spans="1:11" x14ac:dyDescent="0.25">
      <c r="A2908" t="s">
        <v>2962</v>
      </c>
      <c r="C2908">
        <v>0.69033685298909797</v>
      </c>
      <c r="D2908">
        <v>0.32695051783606299</v>
      </c>
      <c r="H2908">
        <v>7.4784042117172003E-3</v>
      </c>
      <c r="I2908">
        <v>2.3344282170446999E-3</v>
      </c>
      <c r="J2908">
        <v>5.4678094127064E-3</v>
      </c>
      <c r="K2908">
        <v>8.9115061079271998E-3</v>
      </c>
    </row>
    <row r="2909" spans="1:11" x14ac:dyDescent="0.25">
      <c r="A2909" t="s">
        <v>2963</v>
      </c>
      <c r="C2909">
        <v>0.64673847680281604</v>
      </c>
      <c r="D2909">
        <v>1.132491220559148</v>
      </c>
      <c r="H2909">
        <v>1.2207432008601801E-2</v>
      </c>
      <c r="I2909">
        <v>3.0997846583975999E-3</v>
      </c>
      <c r="J2909">
        <v>1.7116128793720799E-2</v>
      </c>
      <c r="K2909">
        <v>1.9618090899978999E-3</v>
      </c>
    </row>
    <row r="2910" spans="1:11" x14ac:dyDescent="0.25">
      <c r="A2910" t="s">
        <v>2964</v>
      </c>
      <c r="C2910">
        <v>0.53903156784142003</v>
      </c>
      <c r="D2910">
        <v>2.395370588312816</v>
      </c>
      <c r="H2910">
        <v>1.0124019030157101E-2</v>
      </c>
      <c r="I2910">
        <v>3.4131348008438001E-3</v>
      </c>
      <c r="J2910">
        <v>3.3357627362657002E-2</v>
      </c>
      <c r="K2910">
        <v>1.4987480550542E-3</v>
      </c>
    </row>
    <row r="2911" spans="1:11" x14ac:dyDescent="0.25">
      <c r="A2911" t="s">
        <v>2965</v>
      </c>
      <c r="C2911">
        <v>0.58178569617317299</v>
      </c>
      <c r="D2911">
        <v>3.010544866280263</v>
      </c>
      <c r="H2911">
        <v>4.5534820935446002E-3</v>
      </c>
      <c r="I2911">
        <v>1.5088647315753001E-3</v>
      </c>
      <c r="J2911">
        <v>1.87994193897193E-2</v>
      </c>
      <c r="K2911">
        <v>5.0798714493460002E-4</v>
      </c>
    </row>
    <row r="2912" spans="1:11" x14ac:dyDescent="0.25">
      <c r="A2912" t="s">
        <v>2966</v>
      </c>
      <c r="C2912">
        <v>1.3109678451365521</v>
      </c>
      <c r="D2912">
        <v>1.722988125852537</v>
      </c>
      <c r="H2912">
        <v>2.8674978271127998E-3</v>
      </c>
      <c r="I2912">
        <v>9.8364285423080009E-4</v>
      </c>
      <c r="J2912">
        <v>2.4128647972102E-3</v>
      </c>
      <c r="K2912">
        <v>2.5636638880680002E-4</v>
      </c>
    </row>
    <row r="2913" spans="1:11" x14ac:dyDescent="0.25">
      <c r="A2913" t="s">
        <v>2967</v>
      </c>
      <c r="C2913">
        <v>1.1381467670139429</v>
      </c>
      <c r="D2913">
        <v>2.5955058394035948</v>
      </c>
      <c r="H2913">
        <v>6.0456269731729998E-3</v>
      </c>
      <c r="I2913">
        <v>2.1666871292734002E-3</v>
      </c>
      <c r="J2913">
        <v>1.31105278410422E-2</v>
      </c>
      <c r="K2913">
        <v>4.8747569844829997E-4</v>
      </c>
    </row>
    <row r="2914" spans="1:11" x14ac:dyDescent="0.25">
      <c r="A2914" t="s">
        <v>2968</v>
      </c>
      <c r="C2914">
        <v>1.836386056432973</v>
      </c>
      <c r="D2914">
        <v>5.0647867108972733</v>
      </c>
      <c r="H2914">
        <v>1.0063083363083E-3</v>
      </c>
      <c r="I2914">
        <v>3.574865775127E-4</v>
      </c>
      <c r="J2914">
        <v>8.6896318341090992E-3</v>
      </c>
      <c r="K2914">
        <v>2.294810537758E-4</v>
      </c>
    </row>
    <row r="2915" spans="1:11" x14ac:dyDescent="0.25">
      <c r="A2915" t="s">
        <v>2969</v>
      </c>
      <c r="C2915">
        <v>0.81658755219008905</v>
      </c>
      <c r="D2915">
        <v>1.5938670335184899</v>
      </c>
      <c r="H2915">
        <v>2.26406518706373E-2</v>
      </c>
      <c r="I2915">
        <v>6.4463043916772999E-3</v>
      </c>
      <c r="J2915">
        <v>3.1668265531279702E-2</v>
      </c>
      <c r="K2915">
        <v>1.9667445967676998E-3</v>
      </c>
    </row>
    <row r="2916" spans="1:11" x14ac:dyDescent="0.25">
      <c r="A2916" t="s">
        <v>2970</v>
      </c>
      <c r="C2916">
        <v>0.58096638575431503</v>
      </c>
      <c r="D2916">
        <v>1.0502373358715389</v>
      </c>
      <c r="H2916">
        <v>0.14907199288317391</v>
      </c>
      <c r="I2916">
        <v>4.0731919540258302E-2</v>
      </c>
      <c r="J2916">
        <v>0.21928358289118971</v>
      </c>
      <c r="K2916">
        <v>3.6861213585676497E-2</v>
      </c>
    </row>
    <row r="2917" spans="1:11" x14ac:dyDescent="0.25">
      <c r="A2917" t="s">
        <v>2971</v>
      </c>
      <c r="C2917">
        <v>1.1017624575981699</v>
      </c>
      <c r="D2917">
        <v>0.57376370126569798</v>
      </c>
      <c r="H2917">
        <v>5.8183447601095097E-2</v>
      </c>
      <c r="I2917">
        <v>1.9958770997555199E-2</v>
      </c>
      <c r="J2917">
        <v>1.4691399280986299E-2</v>
      </c>
      <c r="K2917">
        <v>1.6270597761408899E-2</v>
      </c>
    </row>
    <row r="2918" spans="1:11" x14ac:dyDescent="0.25">
      <c r="A2918" t="s">
        <v>2972</v>
      </c>
      <c r="C2918">
        <v>1.057304840842249</v>
      </c>
      <c r="D2918">
        <v>0.47205607980811898</v>
      </c>
      <c r="H2918">
        <v>2.7846619132971002E-3</v>
      </c>
      <c r="I2918">
        <v>8.6924872757550005E-4</v>
      </c>
      <c r="J2918">
        <v>6.3130006415340004E-4</v>
      </c>
      <c r="K2918">
        <v>1.0435723697303E-3</v>
      </c>
    </row>
    <row r="2919" spans="1:11" x14ac:dyDescent="0.25">
      <c r="A2919" t="s">
        <v>2973</v>
      </c>
      <c r="C2919">
        <v>0.45280710537690899</v>
      </c>
      <c r="D2919">
        <v>1.2771361336843581</v>
      </c>
      <c r="H2919">
        <v>4.4317809468691002E-3</v>
      </c>
      <c r="I2919">
        <v>1.3717648462314999E-3</v>
      </c>
      <c r="J2919">
        <v>1.1400307009727601E-2</v>
      </c>
      <c r="K2919">
        <v>1.8820757841798001E-3</v>
      </c>
    </row>
    <row r="2920" spans="1:11" x14ac:dyDescent="0.25">
      <c r="A2920" t="s">
        <v>2974</v>
      </c>
      <c r="C2920">
        <v>1.1234154040895701</v>
      </c>
      <c r="D2920">
        <v>1.38160812356409</v>
      </c>
      <c r="H2920">
        <v>8.0697918617115796E-2</v>
      </c>
      <c r="I2920">
        <v>2.97006201246993E-2</v>
      </c>
      <c r="J2920">
        <v>5.9610670907105999E-2</v>
      </c>
      <c r="K2920">
        <v>8.5496516975139998E-3</v>
      </c>
    </row>
    <row r="2921" spans="1:11" x14ac:dyDescent="0.25">
      <c r="A2921" t="s">
        <v>2975</v>
      </c>
      <c r="C2921">
        <v>1.338820053827301</v>
      </c>
      <c r="D2921">
        <v>1.510567026687752</v>
      </c>
      <c r="H2921">
        <v>6.139814316102E-3</v>
      </c>
      <c r="I2921">
        <v>2.2597397276619999E-3</v>
      </c>
      <c r="J2921">
        <v>3.9179868542036003E-3</v>
      </c>
      <c r="K2921">
        <v>6.3040864602139995E-4</v>
      </c>
    </row>
    <row r="2922" spans="1:11" x14ac:dyDescent="0.25">
      <c r="A2922" t="s">
        <v>2976</v>
      </c>
      <c r="C2922">
        <v>0.80460728436570395</v>
      </c>
      <c r="D2922">
        <v>3.3103611897874319</v>
      </c>
      <c r="H2922">
        <v>1.28357788052572E-2</v>
      </c>
      <c r="I2922">
        <v>3.77805468773E-3</v>
      </c>
      <c r="J2922">
        <v>5.2171311373666297E-2</v>
      </c>
      <c r="K2922">
        <v>8.6665320275319997E-4</v>
      </c>
    </row>
    <row r="2923" spans="1:11" x14ac:dyDescent="0.25">
      <c r="A2923" t="s">
        <v>2977</v>
      </c>
      <c r="C2923">
        <v>1.134844522210432</v>
      </c>
      <c r="D2923">
        <v>1.825320462312827</v>
      </c>
      <c r="H2923">
        <v>4.0458826694411698E-2</v>
      </c>
      <c r="I2923">
        <v>1.17120645852725E-2</v>
      </c>
      <c r="J2923">
        <v>4.5600724099918798E-2</v>
      </c>
      <c r="K2923">
        <v>2.8531600681056001E-3</v>
      </c>
    </row>
    <row r="2924" spans="1:11" x14ac:dyDescent="0.25">
      <c r="A2924" t="s">
        <v>2978</v>
      </c>
      <c r="C2924">
        <v>1.3777163753414761</v>
      </c>
      <c r="D2924">
        <v>2.2776949136700591</v>
      </c>
      <c r="H2924">
        <v>1.1852490885903E-3</v>
      </c>
      <c r="I2924">
        <v>4.4013537175019999E-4</v>
      </c>
      <c r="J2924">
        <v>1.6487571020404E-3</v>
      </c>
      <c r="K2924">
        <v>1.132664889053E-4</v>
      </c>
    </row>
    <row r="2925" spans="1:11" x14ac:dyDescent="0.25">
      <c r="A2925" t="s">
        <v>2979</v>
      </c>
      <c r="C2925">
        <v>0.50542515121990395</v>
      </c>
      <c r="D2925">
        <v>0.87927333511360395</v>
      </c>
      <c r="H2925">
        <v>4.1050305067986702E-2</v>
      </c>
      <c r="I2925">
        <v>1.2286184508185799E-2</v>
      </c>
      <c r="J2925">
        <v>7.5250114735743001E-2</v>
      </c>
      <c r="K2925">
        <v>2.17846494954461E-2</v>
      </c>
    </row>
    <row r="2926" spans="1:11" x14ac:dyDescent="0.25">
      <c r="A2926" t="s">
        <v>2980</v>
      </c>
      <c r="C2926">
        <v>0.91064327431914505</v>
      </c>
      <c r="D2926">
        <v>5.9006377710282081</v>
      </c>
      <c r="H2926">
        <v>4.6918094138672E-3</v>
      </c>
      <c r="I2926">
        <v>1.6814936011003E-3</v>
      </c>
      <c r="J2926">
        <v>4.1131235873422899E-2</v>
      </c>
      <c r="K2926">
        <v>4.1831772148860001E-4</v>
      </c>
    </row>
    <row r="2927" spans="1:11" x14ac:dyDescent="0.25">
      <c r="A2927" t="s">
        <v>2981</v>
      </c>
      <c r="C2927">
        <v>0.84332587136218695</v>
      </c>
      <c r="D2927">
        <v>0.26151532594090598</v>
      </c>
      <c r="H2927">
        <v>2.41269837435216E-2</v>
      </c>
      <c r="I2927">
        <v>8.4219543258419998E-3</v>
      </c>
      <c r="J2927">
        <v>9.7765305829943007E-3</v>
      </c>
      <c r="K2927">
        <v>2.0073717387336001E-2</v>
      </c>
    </row>
    <row r="2928" spans="1:11" x14ac:dyDescent="0.25">
      <c r="A2928" t="s">
        <v>2982</v>
      </c>
      <c r="C2928">
        <v>0.62271420398204202</v>
      </c>
      <c r="D2928">
        <v>2.024285528240231</v>
      </c>
      <c r="H2928">
        <v>0.10068559760831371</v>
      </c>
      <c r="I2928">
        <v>3.0644510138094001E-2</v>
      </c>
      <c r="J2928">
        <v>0.22065868776718539</v>
      </c>
      <c r="K2928">
        <v>1.16089722998072E-2</v>
      </c>
    </row>
    <row r="2929" spans="1:11" x14ac:dyDescent="0.25">
      <c r="A2929" t="s">
        <v>2983</v>
      </c>
      <c r="C2929">
        <v>0.79505513381282</v>
      </c>
      <c r="D2929">
        <v>1.9135231947023601</v>
      </c>
      <c r="H2929">
        <v>1.8046424783405E-3</v>
      </c>
      <c r="I2929">
        <v>4.9715786651379997E-4</v>
      </c>
      <c r="J2929">
        <v>3.3362078991926998E-3</v>
      </c>
      <c r="K2929">
        <v>1.3646534007070001E-4</v>
      </c>
    </row>
    <row r="2930" spans="1:11" x14ac:dyDescent="0.25">
      <c r="A2930" t="s">
        <v>2984</v>
      </c>
      <c r="C2930">
        <v>0.62699709391819503</v>
      </c>
      <c r="D2930">
        <v>2.1800110405585338</v>
      </c>
      <c r="H2930">
        <v>7.4994219852470003E-3</v>
      </c>
      <c r="I2930">
        <v>2.3409890396745001E-3</v>
      </c>
      <c r="J2930">
        <v>2.02010922368858E-2</v>
      </c>
      <c r="K2930">
        <v>8.1733363254549998E-4</v>
      </c>
    </row>
    <row r="2931" spans="1:11" x14ac:dyDescent="0.25">
      <c r="A2931" t="s">
        <v>2985</v>
      </c>
      <c r="C2931">
        <v>0.71407560011166504</v>
      </c>
      <c r="D2931">
        <v>3.7216150898493709</v>
      </c>
      <c r="H2931">
        <v>1.8524332591338899E-2</v>
      </c>
      <c r="I2931">
        <v>6.8789034220738E-3</v>
      </c>
      <c r="J2931">
        <v>9.1457394322362398E-2</v>
      </c>
      <c r="K2931">
        <v>1.7225362256208E-3</v>
      </c>
    </row>
    <row r="2932" spans="1:11" x14ac:dyDescent="0.25">
      <c r="A2932" t="s">
        <v>2986</v>
      </c>
      <c r="C2932">
        <v>0.89305960771559201</v>
      </c>
      <c r="D2932">
        <v>2.1759939818606919</v>
      </c>
      <c r="H2932">
        <v>1.67258670418515E-2</v>
      </c>
      <c r="I2932">
        <v>4.5701184871369998E-3</v>
      </c>
      <c r="J2932">
        <v>3.2650939490254702E-2</v>
      </c>
      <c r="K2932">
        <v>1.0793562026540999E-3</v>
      </c>
    </row>
    <row r="2933" spans="1:11" x14ac:dyDescent="0.25">
      <c r="A2933" t="s">
        <v>2987</v>
      </c>
      <c r="C2933">
        <v>0.45698640123885897</v>
      </c>
      <c r="D2933">
        <v>0.93181421182017798</v>
      </c>
      <c r="H2933">
        <v>5.8741574490536297E-2</v>
      </c>
      <c r="I2933">
        <v>2.0867684053345999E-2</v>
      </c>
      <c r="J2933">
        <v>0.1263964840221046</v>
      </c>
      <c r="K2933">
        <v>4.5554477281960902E-2</v>
      </c>
    </row>
    <row r="2934" spans="1:11" x14ac:dyDescent="0.25">
      <c r="A2934" t="s">
        <v>2988</v>
      </c>
      <c r="C2934">
        <v>1.0026421644019139</v>
      </c>
      <c r="D2934">
        <v>0.59058802389564002</v>
      </c>
      <c r="H2934">
        <v>1.1665379199735E-3</v>
      </c>
      <c r="I2934">
        <v>3.1613983427279999E-4</v>
      </c>
      <c r="J2934">
        <v>3.724334365002E-4</v>
      </c>
      <c r="K2934">
        <v>2.6779501681919998E-4</v>
      </c>
    </row>
    <row r="2935" spans="1:11" x14ac:dyDescent="0.25">
      <c r="A2935" t="s">
        <v>2989</v>
      </c>
      <c r="C2935">
        <v>1.2770480358234031</v>
      </c>
      <c r="D2935">
        <v>1.5513765640516961</v>
      </c>
      <c r="H2935">
        <v>1.8435846251023898E-2</v>
      </c>
      <c r="I2935">
        <v>6.7251962945601004E-3</v>
      </c>
      <c r="J2935">
        <v>1.3325303062009399E-2</v>
      </c>
      <c r="K2935">
        <v>1.8150981159734999E-3</v>
      </c>
    </row>
    <row r="2936" spans="1:11" x14ac:dyDescent="0.25">
      <c r="A2936" t="s">
        <v>2990</v>
      </c>
      <c r="C2936">
        <v>0.51000422046889204</v>
      </c>
      <c r="D2936">
        <v>0.65754248091976697</v>
      </c>
      <c r="H2936">
        <v>2.4500835499940699E-2</v>
      </c>
      <c r="I2936">
        <v>8.8587697823224992E-3</v>
      </c>
      <c r="J2936">
        <v>4.2105182825346102E-2</v>
      </c>
      <c r="K2936">
        <v>2.6726887559117701E-2</v>
      </c>
    </row>
    <row r="2937" spans="1:11" x14ac:dyDescent="0.25">
      <c r="A2937" t="s">
        <v>2991</v>
      </c>
      <c r="C2937">
        <v>1.064922330901817</v>
      </c>
      <c r="D2937">
        <v>4.26487307764988</v>
      </c>
      <c r="H2937">
        <v>1.76048621186124E-2</v>
      </c>
      <c r="I2937">
        <v>5.6372282090892002E-3</v>
      </c>
      <c r="J2937">
        <v>0.1028209641828895</v>
      </c>
      <c r="K2937">
        <v>1.3778580704399E-3</v>
      </c>
    </row>
    <row r="2938" spans="1:11" x14ac:dyDescent="0.25">
      <c r="A2938" t="s">
        <v>2992</v>
      </c>
      <c r="C2938">
        <v>0.76701075245597605</v>
      </c>
      <c r="D2938">
        <v>1.0726589074047379</v>
      </c>
      <c r="H2938">
        <v>1.6023530899049001E-3</v>
      </c>
      <c r="I2938">
        <v>5.1308723570079998E-4</v>
      </c>
      <c r="J2938">
        <v>1.6075357834779999E-3</v>
      </c>
      <c r="K2938">
        <v>2.548751604029E-4</v>
      </c>
    </row>
    <row r="2939" spans="1:11" x14ac:dyDescent="0.25">
      <c r="A2939" t="s">
        <v>2993</v>
      </c>
      <c r="C2939">
        <v>1.342534838413088</v>
      </c>
      <c r="D2939">
        <v>0.85490265282287803</v>
      </c>
      <c r="H2939">
        <v>5.4128635942017299E-2</v>
      </c>
      <c r="I2939">
        <v>1.5159225483394399E-2</v>
      </c>
      <c r="J2939">
        <v>1.37547556203006E-2</v>
      </c>
      <c r="K2939">
        <v>6.6792394788724001E-3</v>
      </c>
    </row>
    <row r="2940" spans="1:11" x14ac:dyDescent="0.25">
      <c r="A2940" t="s">
        <v>2994</v>
      </c>
      <c r="C2940">
        <v>1.5593771152174829</v>
      </c>
      <c r="D2940">
        <v>1.588145960998508</v>
      </c>
      <c r="H2940">
        <v>1.32931721440811E-2</v>
      </c>
      <c r="I2940">
        <v>4.3671984100658E-3</v>
      </c>
      <c r="J2940">
        <v>7.3993787980054003E-3</v>
      </c>
      <c r="K2940">
        <v>1.3598551180529E-3</v>
      </c>
    </row>
    <row r="2941" spans="1:11" x14ac:dyDescent="0.25">
      <c r="A2941" t="s">
        <v>2995</v>
      </c>
      <c r="C2941">
        <v>0.91868392447824099</v>
      </c>
      <c r="D2941">
        <v>3.6094723584692461</v>
      </c>
      <c r="H2941">
        <v>1.940334860692E-3</v>
      </c>
      <c r="I2941">
        <v>6.6559650106389997E-4</v>
      </c>
      <c r="J2941">
        <v>9.0807129831828991E-3</v>
      </c>
      <c r="K2941">
        <v>1.4748426651130001E-4</v>
      </c>
    </row>
    <row r="2942" spans="1:11" x14ac:dyDescent="0.25">
      <c r="A2942" t="s">
        <v>2996</v>
      </c>
      <c r="C2942">
        <v>0.69584492096853201</v>
      </c>
      <c r="D2942">
        <v>1.2146117131492931</v>
      </c>
      <c r="H2942">
        <v>1.3925994975786001E-3</v>
      </c>
      <c r="I2942">
        <v>4.4592233207059998E-4</v>
      </c>
      <c r="J2942">
        <v>1.846533894759E-3</v>
      </c>
      <c r="K2942">
        <v>2.235845690936E-4</v>
      </c>
    </row>
    <row r="2943" spans="1:11" x14ac:dyDescent="0.25">
      <c r="A2943" t="s">
        <v>2997</v>
      </c>
      <c r="C2943">
        <v>0.57707882866369198</v>
      </c>
      <c r="D2943">
        <v>0.526530862356832</v>
      </c>
      <c r="H2943">
        <v>3.1426624814686298E-2</v>
      </c>
      <c r="I2943">
        <v>9.9778037363806998E-3</v>
      </c>
      <c r="J2943">
        <v>3.9256350612148001E-2</v>
      </c>
      <c r="K2943">
        <v>3.2854593858853302E-2</v>
      </c>
    </row>
    <row r="2944" spans="1:11" x14ac:dyDescent="0.25">
      <c r="A2944" t="s">
        <v>2998</v>
      </c>
      <c r="C2944">
        <v>0.64794511565148105</v>
      </c>
      <c r="D2944">
        <v>1.4925045459965001</v>
      </c>
      <c r="H2944">
        <v>1.6123344861320001E-3</v>
      </c>
      <c r="I2944">
        <v>5.2517795485670005E-4</v>
      </c>
      <c r="J2944">
        <v>2.8643852103492E-3</v>
      </c>
      <c r="K2944">
        <v>2.3808054364509999E-4</v>
      </c>
    </row>
    <row r="2945" spans="1:11" x14ac:dyDescent="0.25">
      <c r="A2945" t="s">
        <v>2999</v>
      </c>
      <c r="C2945">
        <v>0.83040554314828197</v>
      </c>
      <c r="D2945">
        <v>1.8392688056153721</v>
      </c>
      <c r="H2945">
        <v>1.3313383591301001E-3</v>
      </c>
      <c r="I2945">
        <v>3.7285362968250002E-4</v>
      </c>
      <c r="J2945">
        <v>2.2234172874361999E-3</v>
      </c>
      <c r="K2945">
        <v>1.0064535280519999E-4</v>
      </c>
    </row>
    <row r="2946" spans="1:11" x14ac:dyDescent="0.25">
      <c r="A2946" t="s">
        <v>3000</v>
      </c>
      <c r="C2946">
        <v>1.0238341717255599</v>
      </c>
      <c r="D2946">
        <v>1.9248808324219311</v>
      </c>
      <c r="H2946">
        <v>2.8788274271432002E-3</v>
      </c>
      <c r="I2946">
        <v>9.8752926697920004E-4</v>
      </c>
      <c r="J2946">
        <v>4.0454576837866E-3</v>
      </c>
      <c r="K2946">
        <v>2.3346313548960001E-4</v>
      </c>
    </row>
    <row r="2947" spans="1:11" x14ac:dyDescent="0.25">
      <c r="A2947" t="s">
        <v>3001</v>
      </c>
      <c r="C2947">
        <v>0.65091802484708705</v>
      </c>
      <c r="D2947">
        <v>2.3539865741382142</v>
      </c>
      <c r="H2947">
        <v>9.6471900685107994E-3</v>
      </c>
      <c r="I2947">
        <v>2.8159854719992999E-3</v>
      </c>
      <c r="J2947">
        <v>2.7480780169175399E-2</v>
      </c>
      <c r="K2947">
        <v>8.8422616995750001E-4</v>
      </c>
    </row>
    <row r="2948" spans="1:11" x14ac:dyDescent="0.25">
      <c r="A2948" t="s">
        <v>3002</v>
      </c>
      <c r="C2948">
        <v>0.49425365617811101</v>
      </c>
      <c r="D2948">
        <v>0.70090210149974597</v>
      </c>
      <c r="H2948">
        <v>9.7301694548103997E-3</v>
      </c>
      <c r="I2948">
        <v>2.9614590724611001E-3</v>
      </c>
      <c r="J2948">
        <v>1.8244778303640598E-2</v>
      </c>
      <c r="K2948">
        <v>8.7884857415474991E-3</v>
      </c>
    </row>
    <row r="2949" spans="1:11" x14ac:dyDescent="0.25">
      <c r="A2949" t="s">
        <v>3003</v>
      </c>
      <c r="C2949">
        <v>0.63100291126940999</v>
      </c>
      <c r="D2949">
        <v>1.063720738758799</v>
      </c>
      <c r="H2949">
        <v>5.7377384493472001E-3</v>
      </c>
      <c r="I2949">
        <v>1.8217046366212999E-3</v>
      </c>
      <c r="J2949">
        <v>8.0314180064475996E-3</v>
      </c>
      <c r="K2949">
        <v>1.3254691869052E-3</v>
      </c>
    </row>
    <row r="2950" spans="1:11" x14ac:dyDescent="0.25">
      <c r="A2950" t="s">
        <v>3004</v>
      </c>
      <c r="C2950">
        <v>0.94958523264932704</v>
      </c>
      <c r="D2950">
        <v>14.58772371683537</v>
      </c>
      <c r="H2950">
        <v>0.16048357466009819</v>
      </c>
      <c r="I2950">
        <v>5.4574893994575199E-2</v>
      </c>
      <c r="J2950">
        <v>0.6355548457131599</v>
      </c>
      <c r="K2950">
        <v>1.42831296235636E-2</v>
      </c>
    </row>
    <row r="2951" spans="1:11" x14ac:dyDescent="0.25">
      <c r="A2951" t="s">
        <v>3005</v>
      </c>
      <c r="C2951">
        <v>0.65384606502815901</v>
      </c>
      <c r="D2951">
        <v>2.1711773903647722</v>
      </c>
      <c r="H2951">
        <v>2.9450118380769E-3</v>
      </c>
      <c r="I2951">
        <v>1.0648282537058999E-3</v>
      </c>
      <c r="J2951">
        <v>7.6857146393526001E-3</v>
      </c>
      <c r="K2951">
        <v>3.4771552972929999E-4</v>
      </c>
    </row>
    <row r="2952" spans="1:11" x14ac:dyDescent="0.25">
      <c r="A2952" t="s">
        <v>3006</v>
      </c>
      <c r="C2952">
        <v>0.82765207745949199</v>
      </c>
      <c r="D2952">
        <v>0.91587616577962505</v>
      </c>
      <c r="H2952">
        <v>3.4782414979069001E-3</v>
      </c>
      <c r="I2952">
        <v>1.0766167079858001E-3</v>
      </c>
      <c r="J2952">
        <v>2.6035908577066E-3</v>
      </c>
      <c r="K2952">
        <v>5.8901025430190001E-4</v>
      </c>
    </row>
    <row r="2953" spans="1:11" x14ac:dyDescent="0.25">
      <c r="A2953" t="s">
        <v>3007</v>
      </c>
      <c r="C2953">
        <v>0.51543223578381303</v>
      </c>
      <c r="D2953">
        <v>0.97832703580287095</v>
      </c>
      <c r="H2953">
        <v>3.30829286345109E-2</v>
      </c>
      <c r="I2953">
        <v>1.1961798139449101E-2</v>
      </c>
      <c r="J2953">
        <v>6.1169772454094599E-2</v>
      </c>
      <c r="K2953">
        <v>1.6677673106190501E-2</v>
      </c>
    </row>
    <row r="2954" spans="1:11" x14ac:dyDescent="0.25">
      <c r="A2954" t="s">
        <v>3008</v>
      </c>
      <c r="C2954">
        <v>1.088338159444288</v>
      </c>
      <c r="D2954">
        <v>2.948521773039948</v>
      </c>
      <c r="H2954">
        <v>8.0511800055913296E-2</v>
      </c>
      <c r="I2954">
        <v>2.93698294090688E-2</v>
      </c>
      <c r="J2954">
        <v>0.20318155786284081</v>
      </c>
      <c r="K2954">
        <v>6.6620354339685002E-3</v>
      </c>
    </row>
    <row r="2955" spans="1:11" x14ac:dyDescent="0.25">
      <c r="A2955" t="s">
        <v>3009</v>
      </c>
      <c r="C2955">
        <v>0.78374548388544096</v>
      </c>
      <c r="D2955">
        <v>1.375327611487257</v>
      </c>
      <c r="H2955">
        <v>3.0673906242176099E-2</v>
      </c>
      <c r="I2955">
        <v>9.2578094016416007E-3</v>
      </c>
      <c r="J2955">
        <v>3.8142061029102198E-2</v>
      </c>
      <c r="K2955">
        <v>3.3859231132803E-3</v>
      </c>
    </row>
    <row r="2956" spans="1:11" x14ac:dyDescent="0.25">
      <c r="A2956" t="s">
        <v>3010</v>
      </c>
      <c r="C2956">
        <v>0.65413525122931304</v>
      </c>
      <c r="D2956">
        <v>1.69894651334622</v>
      </c>
      <c r="H2956">
        <v>9.6918044798390002E-3</v>
      </c>
      <c r="I2956">
        <v>2.8765656956527001E-3</v>
      </c>
      <c r="J2956">
        <v>1.91755070064023E-2</v>
      </c>
      <c r="K2956">
        <v>1.1323320132744E-3</v>
      </c>
    </row>
    <row r="2957" spans="1:11" x14ac:dyDescent="0.25">
      <c r="A2957" t="s">
        <v>3011</v>
      </c>
      <c r="C2957">
        <v>1.0010570315994889</v>
      </c>
      <c r="D2957">
        <v>2.824797525352138</v>
      </c>
      <c r="H2957">
        <v>7.4828475508863998E-3</v>
      </c>
      <c r="I2957">
        <v>2.3161585247726E-3</v>
      </c>
      <c r="J2957">
        <v>2.0915719257617298E-2</v>
      </c>
      <c r="K2957">
        <v>5.0427009494560002E-4</v>
      </c>
    </row>
    <row r="2958" spans="1:11" x14ac:dyDescent="0.25">
      <c r="A2958" t="s">
        <v>3012</v>
      </c>
      <c r="C2958">
        <v>0.97442407304371903</v>
      </c>
      <c r="D2958">
        <v>5.1542080157550263</v>
      </c>
      <c r="H2958">
        <v>1.8548700753189099E-2</v>
      </c>
      <c r="I2958">
        <v>6.8267921195225003E-3</v>
      </c>
      <c r="J2958">
        <v>0.14720960147828591</v>
      </c>
      <c r="K2958">
        <v>1.7384320501645E-3</v>
      </c>
    </row>
    <row r="2959" spans="1:11" x14ac:dyDescent="0.25">
      <c r="A2959" t="s">
        <v>3013</v>
      </c>
      <c r="C2959">
        <v>2.7232389590734529</v>
      </c>
      <c r="D2959">
        <v>1.1497038796555019</v>
      </c>
      <c r="H2959">
        <v>3.7053967637212999E-3</v>
      </c>
      <c r="I2959">
        <v>1.3516884576898001E-3</v>
      </c>
      <c r="J2959">
        <v>6.5919702999650001E-4</v>
      </c>
      <c r="K2959">
        <v>6.7767900225470005E-4</v>
      </c>
    </row>
    <row r="2960" spans="1:11" x14ac:dyDescent="0.25">
      <c r="A2960" t="s">
        <v>3014</v>
      </c>
      <c r="C2960">
        <v>0.62242204186421801</v>
      </c>
      <c r="D2960">
        <v>0.802993250280156</v>
      </c>
      <c r="H2960">
        <v>1.6743123534122498E-2</v>
      </c>
      <c r="I2960">
        <v>4.7671450179570998E-3</v>
      </c>
      <c r="J2960">
        <v>2.02741416872711E-2</v>
      </c>
      <c r="K2960">
        <v>5.5902199769533997E-3</v>
      </c>
    </row>
    <row r="2961" spans="1:11" x14ac:dyDescent="0.25">
      <c r="A2961" t="s">
        <v>3015</v>
      </c>
      <c r="C2961">
        <v>0.852985551733911</v>
      </c>
      <c r="D2961">
        <v>1.668767456189544</v>
      </c>
      <c r="H2961">
        <v>3.0983193320660001E-2</v>
      </c>
      <c r="I2961">
        <v>9.5901976949703E-3</v>
      </c>
      <c r="J2961">
        <v>4.3343734416008702E-2</v>
      </c>
      <c r="K2961">
        <v>2.7164366059723001E-3</v>
      </c>
    </row>
    <row r="2962" spans="1:11" x14ac:dyDescent="0.25">
      <c r="A2962" t="s">
        <v>3016</v>
      </c>
      <c r="C2962">
        <v>0.89611381471093199</v>
      </c>
      <c r="D2962">
        <v>2.7490344101718538</v>
      </c>
      <c r="H2962">
        <v>2.7781252910607998E-3</v>
      </c>
      <c r="I2962">
        <v>8.5991041939830002E-4</v>
      </c>
      <c r="J2962">
        <v>8.0354849258481003E-3</v>
      </c>
      <c r="K2962">
        <v>1.902216448371E-4</v>
      </c>
    </row>
    <row r="2963" spans="1:11" x14ac:dyDescent="0.25">
      <c r="A2963" t="s">
        <v>3017</v>
      </c>
      <c r="C2963">
        <v>0.93479956598250002</v>
      </c>
      <c r="D2963">
        <v>2.9262864479161248</v>
      </c>
      <c r="H2963">
        <v>3.2216375898865397E-2</v>
      </c>
      <c r="I2963">
        <v>1.09556713407825E-2</v>
      </c>
      <c r="J2963">
        <v>9.5190911048679702E-2</v>
      </c>
      <c r="K2963">
        <v>2.4058850068490998E-3</v>
      </c>
    </row>
    <row r="2964" spans="1:11" x14ac:dyDescent="0.25">
      <c r="A2964" t="s">
        <v>3018</v>
      </c>
      <c r="C2964">
        <v>0.65870799404363201</v>
      </c>
      <c r="D2964">
        <v>1.9975850032027871</v>
      </c>
      <c r="H2964">
        <v>1.2638213171901E-3</v>
      </c>
      <c r="I2964">
        <v>4.3353086301380002E-4</v>
      </c>
      <c r="J2964">
        <v>2.9830998080700001E-3</v>
      </c>
      <c r="K2964">
        <v>1.478830591611E-4</v>
      </c>
    </row>
    <row r="2965" spans="1:11" x14ac:dyDescent="0.25">
      <c r="A2965" t="s">
        <v>3019</v>
      </c>
      <c r="C2965">
        <v>1.0460145380516199</v>
      </c>
      <c r="D2965">
        <v>0.86860353819974101</v>
      </c>
      <c r="H2965">
        <v>1.31593429357485E-2</v>
      </c>
      <c r="I2965">
        <v>4.2137347461559003E-3</v>
      </c>
      <c r="J2965">
        <v>5.7462604701663004E-3</v>
      </c>
      <c r="K2965">
        <v>1.9355966993719999E-3</v>
      </c>
    </row>
    <row r="2966" spans="1:11" x14ac:dyDescent="0.25">
      <c r="A2966" t="s">
        <v>3020</v>
      </c>
      <c r="C2966">
        <v>0.99844826843922896</v>
      </c>
      <c r="D2966">
        <v>2.2346714989664451</v>
      </c>
      <c r="H2966">
        <v>1.7973459105988399E-2</v>
      </c>
      <c r="I2966">
        <v>6.1654674846663999E-3</v>
      </c>
      <c r="J2966">
        <v>3.2950253273966099E-2</v>
      </c>
      <c r="K2966">
        <v>1.3941651498219001E-3</v>
      </c>
    </row>
    <row r="2967" spans="1:11" x14ac:dyDescent="0.25">
      <c r="A2967" t="s">
        <v>3021</v>
      </c>
      <c r="C2967">
        <v>0.56485686650711497</v>
      </c>
      <c r="D2967">
        <v>0.62197230669373305</v>
      </c>
      <c r="H2967">
        <v>5.9183613679195E-3</v>
      </c>
      <c r="I2967">
        <v>2.0126292984182E-3</v>
      </c>
      <c r="J2967">
        <v>8.0923568869405004E-3</v>
      </c>
      <c r="K2967">
        <v>5.0206152248961E-3</v>
      </c>
    </row>
    <row r="2968" spans="1:11" x14ac:dyDescent="0.25">
      <c r="A2968" t="s">
        <v>3022</v>
      </c>
      <c r="C2968">
        <v>0.54255963062307799</v>
      </c>
      <c r="D2968">
        <v>2.4039718830042149</v>
      </c>
      <c r="H2968">
        <v>4.6230921946744004E-3</v>
      </c>
      <c r="I2968">
        <v>1.6137728495862001E-3</v>
      </c>
      <c r="J2968">
        <v>1.54197667484467E-2</v>
      </c>
      <c r="K2968">
        <v>6.9648370471110004E-4</v>
      </c>
    </row>
    <row r="2969" spans="1:11" x14ac:dyDescent="0.25">
      <c r="A2969" t="s">
        <v>3023</v>
      </c>
      <c r="C2969">
        <v>0.91077840021464995</v>
      </c>
      <c r="D2969">
        <v>1.3535574917495741</v>
      </c>
      <c r="H2969">
        <v>2.4282646757402999E-3</v>
      </c>
      <c r="I2969">
        <v>9.0172199755579998E-4</v>
      </c>
      <c r="J2969">
        <v>2.3748389899068E-3</v>
      </c>
      <c r="K2969">
        <v>2.8406083195129999E-4</v>
      </c>
    </row>
    <row r="2970" spans="1:11" x14ac:dyDescent="0.25">
      <c r="A2970" t="s">
        <v>3024</v>
      </c>
      <c r="C2970">
        <v>0.87291744274586303</v>
      </c>
      <c r="D2970">
        <v>1.700614692369316</v>
      </c>
      <c r="H2970">
        <v>1.0186611245985001E-3</v>
      </c>
      <c r="I2970">
        <v>3.153051871695E-4</v>
      </c>
      <c r="J2970">
        <v>1.4380588961364E-3</v>
      </c>
      <c r="K2970">
        <v>8.5900183875400001E-5</v>
      </c>
    </row>
    <row r="2971" spans="1:11" x14ac:dyDescent="0.25">
      <c r="A2971" t="s">
        <v>3025</v>
      </c>
      <c r="C2971">
        <v>1.008107624135705</v>
      </c>
      <c r="D2971">
        <v>0.56974122179910303</v>
      </c>
      <c r="H2971">
        <v>3.5241854659732001E-3</v>
      </c>
      <c r="I2971">
        <v>1.1284744855707999E-3</v>
      </c>
      <c r="J2971">
        <v>1.0753580737992E-3</v>
      </c>
      <c r="K2971">
        <v>1.0113591566359001E-3</v>
      </c>
    </row>
    <row r="2972" spans="1:11" x14ac:dyDescent="0.25">
      <c r="A2972" t="s">
        <v>3026</v>
      </c>
      <c r="C2972">
        <v>0.65413241707938297</v>
      </c>
      <c r="D2972">
        <v>0.60785105640110004</v>
      </c>
      <c r="H2972">
        <v>7.5905202050452003E-3</v>
      </c>
      <c r="I2972">
        <v>2.4513717557833E-3</v>
      </c>
      <c r="J2972">
        <v>7.2737232559072999E-3</v>
      </c>
      <c r="K2972">
        <v>4.2763524008622E-3</v>
      </c>
    </row>
    <row r="2973" spans="1:11" x14ac:dyDescent="0.25">
      <c r="A2973" t="s">
        <v>3027</v>
      </c>
      <c r="C2973">
        <v>0.59161420776239104</v>
      </c>
      <c r="D2973">
        <v>2.6467153278717159</v>
      </c>
      <c r="H2973">
        <v>0.16646506093020469</v>
      </c>
      <c r="I2973">
        <v>6.1815834478371703E-2</v>
      </c>
      <c r="J2973">
        <v>0.41523218025353881</v>
      </c>
      <c r="K2973">
        <v>2.2229407231743201E-2</v>
      </c>
    </row>
    <row r="2974" spans="1:11" x14ac:dyDescent="0.25">
      <c r="A2974" t="s">
        <v>3028</v>
      </c>
      <c r="C2974">
        <v>1.1276486056861681</v>
      </c>
      <c r="D2974">
        <v>0.91359387286153104</v>
      </c>
      <c r="H2974">
        <v>2.7960567868672002E-3</v>
      </c>
      <c r="I2974">
        <v>8.8022992561930002E-4</v>
      </c>
      <c r="J2974">
        <v>1.1012280407090001E-3</v>
      </c>
      <c r="K2974">
        <v>3.6467373567109998E-4</v>
      </c>
    </row>
    <row r="2975" spans="1:11" x14ac:dyDescent="0.25">
      <c r="A2975" t="s">
        <v>3029</v>
      </c>
      <c r="C2975">
        <v>1.194356650299198</v>
      </c>
      <c r="D2975">
        <v>0.90252507186519304</v>
      </c>
      <c r="H2975">
        <v>9.9863497178831005E-3</v>
      </c>
      <c r="I2975">
        <v>3.2528056469868002E-3</v>
      </c>
      <c r="J2975">
        <v>3.4360851164086E-3</v>
      </c>
      <c r="K2975">
        <v>1.3451504105867001E-3</v>
      </c>
    </row>
    <row r="2976" spans="1:11" x14ac:dyDescent="0.25">
      <c r="A2976" t="s">
        <v>3030</v>
      </c>
      <c r="C2976">
        <v>0.79101690217820297</v>
      </c>
      <c r="D2976">
        <v>1.7122807408920611</v>
      </c>
      <c r="H2976">
        <v>7.8370928182128805E-2</v>
      </c>
      <c r="I2976">
        <v>2.6883718186949099E-2</v>
      </c>
      <c r="J2976">
        <v>0.12041402769963259</v>
      </c>
      <c r="K2976">
        <v>8.152214755247E-3</v>
      </c>
    </row>
    <row r="2977" spans="1:11" x14ac:dyDescent="0.25">
      <c r="A2977" t="s">
        <v>3031</v>
      </c>
      <c r="C2977">
        <v>0.43694643240860997</v>
      </c>
      <c r="D2977">
        <v>1.7705699228526071</v>
      </c>
      <c r="H2977">
        <v>1.38834682264538E-2</v>
      </c>
      <c r="I2977">
        <v>5.0645382805253004E-3</v>
      </c>
      <c r="J2977">
        <v>4.2524874115085598E-2</v>
      </c>
      <c r="K2977">
        <v>5.0567557388506998E-3</v>
      </c>
    </row>
    <row r="2978" spans="1:11" x14ac:dyDescent="0.25">
      <c r="A2978" t="s">
        <v>3032</v>
      </c>
      <c r="C2978">
        <v>0.94038554157703502</v>
      </c>
      <c r="D2978">
        <v>1.9024212786167729</v>
      </c>
      <c r="H2978">
        <v>4.4295370772247503E-2</v>
      </c>
      <c r="I2978">
        <v>1.6302774633275299E-2</v>
      </c>
      <c r="J2978">
        <v>6.5940967676229603E-2</v>
      </c>
      <c r="K2978">
        <v>4.0216286116825997E-3</v>
      </c>
    </row>
    <row r="2979" spans="1:11" x14ac:dyDescent="0.25">
      <c r="A2979" t="s">
        <v>3033</v>
      </c>
      <c r="C2979">
        <v>0.772785078344572</v>
      </c>
      <c r="D2979">
        <v>1.199779249582879</v>
      </c>
      <c r="H2979">
        <v>1.0206136449884501E-2</v>
      </c>
      <c r="I2979">
        <v>3.5316540788870999E-3</v>
      </c>
      <c r="J2979">
        <v>1.12760097546318E-2</v>
      </c>
      <c r="K2979">
        <v>1.5175202505581999E-3</v>
      </c>
    </row>
    <row r="2980" spans="1:11" x14ac:dyDescent="0.25">
      <c r="A2980" t="s">
        <v>3034</v>
      </c>
      <c r="C2980">
        <v>0.76966565730294101</v>
      </c>
      <c r="D2980">
        <v>1.9485405061130909</v>
      </c>
      <c r="H2980">
        <v>3.0806805727922201E-2</v>
      </c>
      <c r="I2980">
        <v>9.3763109409567991E-3</v>
      </c>
      <c r="J2980">
        <v>5.8738347591202798E-2</v>
      </c>
      <c r="K2980">
        <v>2.6505288023715001E-3</v>
      </c>
    </row>
    <row r="2981" spans="1:11" x14ac:dyDescent="0.25">
      <c r="A2981" t="s">
        <v>3035</v>
      </c>
      <c r="C2981">
        <v>0.99243943778925903</v>
      </c>
      <c r="D2981">
        <v>2.0382259696749001</v>
      </c>
      <c r="H2981">
        <v>3.3058450419682597E-2</v>
      </c>
      <c r="I2981">
        <v>1.2167060745206701E-2</v>
      </c>
      <c r="J2981">
        <v>5.1945591437646502E-2</v>
      </c>
      <c r="K2981">
        <v>2.8518439814056002E-3</v>
      </c>
    </row>
    <row r="2982" spans="1:11" x14ac:dyDescent="0.25">
      <c r="A2982" t="s">
        <v>3036</v>
      </c>
      <c r="C2982">
        <v>0.85446964344060095</v>
      </c>
      <c r="D2982">
        <v>1.174093103423717</v>
      </c>
      <c r="H2982">
        <v>1.9911634187559E-3</v>
      </c>
      <c r="I2982">
        <v>7.263547690379E-4</v>
      </c>
      <c r="J2982">
        <v>1.8174190318823E-3</v>
      </c>
      <c r="K2982">
        <v>2.8032345785980001E-4</v>
      </c>
    </row>
    <row r="2983" spans="1:11" x14ac:dyDescent="0.25">
      <c r="A2983" t="s">
        <v>3037</v>
      </c>
      <c r="C2983">
        <v>1.3359755595438889</v>
      </c>
      <c r="D2983">
        <v>1.4918635282142569</v>
      </c>
      <c r="H2983">
        <v>9.5597602982747006E-3</v>
      </c>
      <c r="I2983">
        <v>2.7673696738363999E-3</v>
      </c>
      <c r="J2983">
        <v>5.9897932268687002E-3</v>
      </c>
      <c r="K2983">
        <v>7.7609663152489996E-4</v>
      </c>
    </row>
    <row r="2984" spans="1:11" x14ac:dyDescent="0.25">
      <c r="A2984" t="s">
        <v>3038</v>
      </c>
      <c r="C2984">
        <v>0.874585972906056</v>
      </c>
      <c r="D2984">
        <v>0.56924076158397896</v>
      </c>
      <c r="H2984">
        <v>7.2239650004071003E-3</v>
      </c>
      <c r="I2984">
        <v>2.0065458848973002E-3</v>
      </c>
      <c r="J2984">
        <v>3.2144683450050998E-3</v>
      </c>
      <c r="K2984">
        <v>2.1852630280881002E-3</v>
      </c>
    </row>
    <row r="2985" spans="1:11" x14ac:dyDescent="0.25">
      <c r="A2985" t="s">
        <v>3039</v>
      </c>
      <c r="C2985">
        <v>0.92062107348278699</v>
      </c>
      <c r="D2985">
        <v>0.80381186032749696</v>
      </c>
      <c r="H2985">
        <v>1.0097245060473E-3</v>
      </c>
      <c r="I2985">
        <v>3.6187431031920001E-4</v>
      </c>
      <c r="J2985">
        <v>5.3167985514489995E-4</v>
      </c>
      <c r="K2985">
        <v>2.0740087449119999E-4</v>
      </c>
    </row>
    <row r="2986" spans="1:11" x14ac:dyDescent="0.25">
      <c r="A2986" t="s">
        <v>3040</v>
      </c>
      <c r="C2986">
        <v>1.1610403261276521</v>
      </c>
      <c r="D2986">
        <v>1.2726402504043941</v>
      </c>
      <c r="H2986">
        <v>1.4659887537724001E-3</v>
      </c>
      <c r="I2986">
        <v>5.347767604749E-4</v>
      </c>
      <c r="J2986">
        <v>8.8099907587500001E-4</v>
      </c>
      <c r="K2986">
        <v>1.598412825001E-4</v>
      </c>
    </row>
    <row r="2987" spans="1:11" x14ac:dyDescent="0.25">
      <c r="A2987" t="s">
        <v>3041</v>
      </c>
      <c r="C2987">
        <v>0.87745734131185904</v>
      </c>
      <c r="D2987">
        <v>1.7550402584411779</v>
      </c>
      <c r="H2987">
        <v>1.5438091585439E-3</v>
      </c>
      <c r="I2987">
        <v>4.4321175858880001E-4</v>
      </c>
      <c r="J2987">
        <v>2.2627433970446999E-3</v>
      </c>
      <c r="K2987">
        <v>1.1782228564810001E-4</v>
      </c>
    </row>
    <row r="2988" spans="1:11" x14ac:dyDescent="0.25">
      <c r="A2988" t="s">
        <v>3042</v>
      </c>
      <c r="C2988">
        <v>0.80024653573305105</v>
      </c>
      <c r="D2988">
        <v>1.073643836972844</v>
      </c>
      <c r="H2988">
        <v>2.7545821515877998E-3</v>
      </c>
      <c r="I2988">
        <v>8.4546392746909997E-4</v>
      </c>
      <c r="J2988">
        <v>2.5639820211152001E-3</v>
      </c>
      <c r="K2988">
        <v>3.9382693193920003E-4</v>
      </c>
    </row>
    <row r="2989" spans="1:11" x14ac:dyDescent="0.25">
      <c r="A2989" t="s">
        <v>3043</v>
      </c>
      <c r="C2989">
        <v>0.97876233986267902</v>
      </c>
      <c r="D2989">
        <v>2.5886025577452911</v>
      </c>
      <c r="H2989">
        <v>4.4160589823432399E-2</v>
      </c>
      <c r="I2989">
        <v>1.5967149312043301E-2</v>
      </c>
      <c r="J2989">
        <v>0.10183358926561591</v>
      </c>
      <c r="K2989">
        <v>3.5381132352785998E-3</v>
      </c>
    </row>
    <row r="2990" spans="1:11" x14ac:dyDescent="0.25">
      <c r="A2990" t="s">
        <v>3044</v>
      </c>
      <c r="C2990">
        <v>0.80154169302060596</v>
      </c>
      <c r="D2990">
        <v>2.4649097008403662</v>
      </c>
      <c r="H2990">
        <v>6.1066571039884001E-3</v>
      </c>
      <c r="I2990">
        <v>2.2475363179798999E-3</v>
      </c>
      <c r="J2990">
        <v>1.5965010775777298E-2</v>
      </c>
      <c r="K2990">
        <v>5.4353272770870005E-4</v>
      </c>
    </row>
    <row r="2991" spans="1:11" x14ac:dyDescent="0.25">
      <c r="A2991" t="s">
        <v>3045</v>
      </c>
      <c r="C2991">
        <v>0.99393255203058195</v>
      </c>
      <c r="D2991">
        <v>0.74992837576520999</v>
      </c>
      <c r="H2991">
        <v>1.3070393277632399E-2</v>
      </c>
      <c r="I2991">
        <v>4.0800007610407004E-3</v>
      </c>
      <c r="J2991">
        <v>5.4266490239389996E-3</v>
      </c>
      <c r="K2991">
        <v>2.3879316496290999E-3</v>
      </c>
    </row>
    <row r="2992" spans="1:11" x14ac:dyDescent="0.25">
      <c r="A2992" t="s">
        <v>3046</v>
      </c>
      <c r="C2992">
        <v>0.87204606572605803</v>
      </c>
      <c r="D2992">
        <v>0.58875567491345604</v>
      </c>
      <c r="H2992">
        <v>3.2379535105450802E-2</v>
      </c>
      <c r="I2992">
        <v>1.13026546811234E-2</v>
      </c>
      <c r="J2992">
        <v>1.50830496476928E-2</v>
      </c>
      <c r="K2992">
        <v>1.16192469317808E-2</v>
      </c>
    </row>
    <row r="2993" spans="1:11" x14ac:dyDescent="0.25">
      <c r="A2993" t="s">
        <v>3047</v>
      </c>
      <c r="C2993">
        <v>1.199278340553865</v>
      </c>
      <c r="D2993">
        <v>0.81695246635271501</v>
      </c>
      <c r="H2993">
        <v>7.9134976044205E-3</v>
      </c>
      <c r="I2993">
        <v>2.8612841978670998E-3</v>
      </c>
      <c r="J2993">
        <v>2.3530052529311999E-3</v>
      </c>
      <c r="K2993">
        <v>1.3288999299053E-3</v>
      </c>
    </row>
    <row r="2994" spans="1:11" x14ac:dyDescent="0.25">
      <c r="A2994" t="s">
        <v>3048</v>
      </c>
      <c r="C2994">
        <v>0.72243830970970302</v>
      </c>
      <c r="D2994">
        <v>2.2447506398934212</v>
      </c>
      <c r="H2994">
        <v>9.5736326157589997E-4</v>
      </c>
      <c r="I2994">
        <v>2.9884661867869998E-4</v>
      </c>
      <c r="J2994">
        <v>2.4025882965538E-3</v>
      </c>
      <c r="K2994">
        <v>8.33128037082E-5</v>
      </c>
    </row>
    <row r="2995" spans="1:11" x14ac:dyDescent="0.25">
      <c r="A2995" t="s">
        <v>3049</v>
      </c>
      <c r="C2995">
        <v>1.107709419587942</v>
      </c>
      <c r="D2995">
        <v>0.56400923342077103</v>
      </c>
      <c r="H2995">
        <v>4.2859070752006699E-2</v>
      </c>
      <c r="I2995">
        <v>1.44491812470678E-2</v>
      </c>
      <c r="J2995">
        <v>1.0359609551646101E-2</v>
      </c>
      <c r="K2995">
        <v>1.2055505013392601E-2</v>
      </c>
    </row>
    <row r="2996" spans="1:11" x14ac:dyDescent="0.25">
      <c r="A2996" t="s">
        <v>3050</v>
      </c>
      <c r="C2996">
        <v>0.99200599935815004</v>
      </c>
      <c r="D2996">
        <v>3.7416536406542562</v>
      </c>
      <c r="H2996">
        <v>0.1494282942984424</v>
      </c>
      <c r="I2996">
        <v>4.1165744950507503E-2</v>
      </c>
      <c r="J2996">
        <v>0.46429788289418272</v>
      </c>
      <c r="K2996">
        <v>9.5687337076111999E-3</v>
      </c>
    </row>
    <row r="2997" spans="1:11" x14ac:dyDescent="0.25">
      <c r="A2997" t="s">
        <v>3051</v>
      </c>
      <c r="C2997">
        <v>0.489637680702602</v>
      </c>
      <c r="D2997">
        <v>0.48962969525330802</v>
      </c>
      <c r="H2997">
        <v>9.2799864965650001E-4</v>
      </c>
      <c r="I2997">
        <v>3.355365736663E-4</v>
      </c>
      <c r="J2997">
        <v>1.7800403936728999E-3</v>
      </c>
      <c r="K2997">
        <v>2.3284001164482998E-3</v>
      </c>
    </row>
    <row r="2998" spans="1:11" x14ac:dyDescent="0.25">
      <c r="A2998" t="s">
        <v>3052</v>
      </c>
      <c r="C2998">
        <v>1.227110130936135</v>
      </c>
      <c r="D2998">
        <v>2.4063873947368468</v>
      </c>
      <c r="H2998">
        <v>1.7955098510146698E-2</v>
      </c>
      <c r="I2998">
        <v>6.2130461611551004E-3</v>
      </c>
      <c r="J2998">
        <v>3.1080169436108002E-2</v>
      </c>
      <c r="K2998">
        <v>1.4620023469162999E-3</v>
      </c>
    </row>
    <row r="2999" spans="1:11" x14ac:dyDescent="0.25">
      <c r="A2999" t="s">
        <v>3053</v>
      </c>
      <c r="C2999">
        <v>0.93238422544484401</v>
      </c>
      <c r="D2999">
        <v>1.9731899223631</v>
      </c>
      <c r="H2999">
        <v>2.3204709757886001E-2</v>
      </c>
      <c r="I2999">
        <v>7.3051019707965998E-3</v>
      </c>
      <c r="J2999">
        <v>3.7234812699810597E-2</v>
      </c>
      <c r="K2999">
        <v>1.7653805886217E-3</v>
      </c>
    </row>
    <row r="3000" spans="1:11" x14ac:dyDescent="0.25">
      <c r="A3000" t="s">
        <v>3054</v>
      </c>
      <c r="C3000">
        <v>0.90120862361354304</v>
      </c>
      <c r="D3000">
        <v>1.146525656526211</v>
      </c>
      <c r="H3000">
        <v>4.1540631326351801E-2</v>
      </c>
      <c r="I3000">
        <v>1.2967154379024799E-2</v>
      </c>
      <c r="J3000">
        <v>3.38856771855231E-2</v>
      </c>
      <c r="K3000">
        <v>4.8927353477361997E-3</v>
      </c>
    </row>
    <row r="3001" spans="1:11" x14ac:dyDescent="0.25">
      <c r="A3001" t="s">
        <v>3055</v>
      </c>
      <c r="C3001">
        <v>1.734242867394274</v>
      </c>
      <c r="D3001">
        <v>2.8176299088945922</v>
      </c>
      <c r="H3001">
        <v>1.3532327008768301E-2</v>
      </c>
      <c r="I3001">
        <v>4.6826238422367997E-3</v>
      </c>
      <c r="J3001">
        <v>2.4514957207883801E-2</v>
      </c>
      <c r="K3001">
        <v>1.75196750092E-3</v>
      </c>
    </row>
    <row r="3002" spans="1:11" x14ac:dyDescent="0.25">
      <c r="A3002" t="s">
        <v>3056</v>
      </c>
      <c r="C3002">
        <v>0.65970854868989004</v>
      </c>
      <c r="D3002">
        <v>0.66962200886690904</v>
      </c>
      <c r="H3002">
        <v>2.7701516782016001E-3</v>
      </c>
      <c r="I3002">
        <v>8.5024268242909996E-4</v>
      </c>
      <c r="J3002">
        <v>2.7122653571290001E-3</v>
      </c>
      <c r="K3002">
        <v>1.2038351830764001E-3</v>
      </c>
    </row>
    <row r="3003" spans="1:11" x14ac:dyDescent="0.25">
      <c r="A3003" t="s">
        <v>3057</v>
      </c>
      <c r="C3003">
        <v>1.197279373006648</v>
      </c>
      <c r="D3003">
        <v>2.027099649301213</v>
      </c>
      <c r="H3003">
        <v>5.7455850243049202E-2</v>
      </c>
      <c r="I3003">
        <v>1.9038859552630499E-2</v>
      </c>
      <c r="J3003">
        <v>7.2701080024976605E-2</v>
      </c>
      <c r="K3003">
        <v>4.5782094688340998E-3</v>
      </c>
    </row>
    <row r="3004" spans="1:11" x14ac:dyDescent="0.25">
      <c r="A3004" t="s">
        <v>3058</v>
      </c>
      <c r="C3004">
        <v>0.63284783799849098</v>
      </c>
      <c r="D3004">
        <v>0.33959745808782299</v>
      </c>
      <c r="H3004">
        <v>4.3766717699736703E-2</v>
      </c>
      <c r="I3004">
        <v>1.55479325321325E-2</v>
      </c>
      <c r="J3004">
        <v>4.1401977846019497E-2</v>
      </c>
      <c r="K3004">
        <v>7.1913066866969397E-2</v>
      </c>
    </row>
    <row r="3005" spans="1:11" x14ac:dyDescent="0.25">
      <c r="A3005" t="s">
        <v>3059</v>
      </c>
      <c r="C3005">
        <v>0.94283467104603302</v>
      </c>
      <c r="D3005">
        <v>9.2633468474027994E-2</v>
      </c>
      <c r="H3005">
        <v>1.8548700753189099E-2</v>
      </c>
      <c r="I3005">
        <v>6.8267921195225003E-3</v>
      </c>
      <c r="J3005">
        <v>5.3305040526108001E-3</v>
      </c>
      <c r="K3005">
        <v>1.33769045825816E-2</v>
      </c>
    </row>
    <row r="3006" spans="1:11" x14ac:dyDescent="0.25">
      <c r="A3006" t="s">
        <v>3060</v>
      </c>
      <c r="C3006">
        <v>0.64111404562410601</v>
      </c>
      <c r="D3006">
        <v>1.703487247401865</v>
      </c>
      <c r="H3006">
        <v>5.6402499508608102E-2</v>
      </c>
      <c r="I3006">
        <v>1.7606374653893E-2</v>
      </c>
      <c r="J3006">
        <v>0.1091527959309942</v>
      </c>
      <c r="K3006">
        <v>7.2297788994837003E-3</v>
      </c>
    </row>
    <row r="3007" spans="1:11" x14ac:dyDescent="0.25">
      <c r="A3007" t="s">
        <v>3061</v>
      </c>
      <c r="C3007">
        <v>0.73930758891724402</v>
      </c>
      <c r="D3007">
        <v>0.33447968573674702</v>
      </c>
      <c r="H3007">
        <v>3.6529286326475001E-3</v>
      </c>
      <c r="I3007">
        <v>1.2976867105900999E-3</v>
      </c>
      <c r="J3007">
        <v>2.1752878088113999E-3</v>
      </c>
      <c r="K3007">
        <v>4.1755376511648998E-3</v>
      </c>
    </row>
    <row r="3008" spans="1:11" x14ac:dyDescent="0.25">
      <c r="A3008" t="s">
        <v>3062</v>
      </c>
      <c r="C3008">
        <v>1.8578595629855079</v>
      </c>
      <c r="D3008">
        <v>0.81228300719968805</v>
      </c>
      <c r="H3008">
        <v>1.7711389414376E-3</v>
      </c>
      <c r="I3008">
        <v>4.5708565305980001E-4</v>
      </c>
      <c r="J3008">
        <v>1.83611047271E-4</v>
      </c>
      <c r="K3008">
        <v>2.6157929774309999E-4</v>
      </c>
    </row>
    <row r="3009" spans="1:11" x14ac:dyDescent="0.25">
      <c r="A3009" t="s">
        <v>3063</v>
      </c>
      <c r="C3009">
        <v>1.2444890421707111</v>
      </c>
      <c r="D3009">
        <v>2.1646786375118441</v>
      </c>
      <c r="H3009">
        <v>0.1036822639736944</v>
      </c>
      <c r="I3009">
        <v>3.40626761972352E-2</v>
      </c>
      <c r="J3009">
        <v>0.1392444531158325</v>
      </c>
      <c r="K3009">
        <v>8.3417361859985002E-3</v>
      </c>
    </row>
    <row r="3010" spans="1:11" x14ac:dyDescent="0.25">
      <c r="A3010" t="s">
        <v>3064</v>
      </c>
      <c r="C3010">
        <v>0.82040390802765994</v>
      </c>
      <c r="D3010">
        <v>0.33131481899374399</v>
      </c>
      <c r="H3010">
        <v>1.00948631705305E-2</v>
      </c>
      <c r="I3010">
        <v>3.4033054160072999E-3</v>
      </c>
      <c r="J3010">
        <v>4.4091504715774001E-3</v>
      </c>
      <c r="K3010">
        <v>8.6365159023089003E-3</v>
      </c>
    </row>
    <row r="3011" spans="1:11" x14ac:dyDescent="0.25">
      <c r="A3011" t="s">
        <v>3065</v>
      </c>
      <c r="C3011">
        <v>0.84629153895384002</v>
      </c>
      <c r="D3011">
        <v>1.642771300191409</v>
      </c>
      <c r="H3011">
        <v>3.1427081748042603E-2</v>
      </c>
      <c r="I3011">
        <v>1.0149430932630699E-2</v>
      </c>
      <c r="J3011">
        <v>4.3498317393074103E-2</v>
      </c>
      <c r="K3011">
        <v>2.9292894289665999E-3</v>
      </c>
    </row>
    <row r="3012" spans="1:11" x14ac:dyDescent="0.25">
      <c r="A3012" t="s">
        <v>3066</v>
      </c>
      <c r="C3012">
        <v>0.66750132910015103</v>
      </c>
      <c r="D3012">
        <v>0.50689323671799702</v>
      </c>
      <c r="H3012">
        <v>1.4424145889599001E-3</v>
      </c>
      <c r="I3012">
        <v>5.0792997848069996E-4</v>
      </c>
      <c r="J3012">
        <v>1.2307111125283E-3</v>
      </c>
      <c r="K3012">
        <v>1.2335702697395001E-3</v>
      </c>
    </row>
    <row r="3013" spans="1:11" x14ac:dyDescent="0.25">
      <c r="A3013" t="s">
        <v>3067</v>
      </c>
      <c r="C3013">
        <v>0.70475651043768905</v>
      </c>
      <c r="D3013">
        <v>1.9126673570076</v>
      </c>
      <c r="H3013">
        <v>3.07296241441102E-2</v>
      </c>
      <c r="I3013">
        <v>9.4318438473697998E-3</v>
      </c>
      <c r="J3013">
        <v>6.2463692218311898E-2</v>
      </c>
      <c r="K3013">
        <v>3.0148360924889001E-3</v>
      </c>
    </row>
    <row r="3014" spans="1:11" x14ac:dyDescent="0.25">
      <c r="A3014" t="s">
        <v>3068</v>
      </c>
      <c r="C3014">
        <v>0.99428515937404105</v>
      </c>
      <c r="D3014">
        <v>0.27644856055748401</v>
      </c>
      <c r="H3014">
        <v>0.16216063534506439</v>
      </c>
      <c r="I3014">
        <v>5.6605064223676997E-2</v>
      </c>
      <c r="J3014">
        <v>4.4475825591812103E-2</v>
      </c>
      <c r="K3014">
        <v>9.8395308059593498E-2</v>
      </c>
    </row>
    <row r="3015" spans="1:11" x14ac:dyDescent="0.25">
      <c r="A3015" t="s">
        <v>3069</v>
      </c>
      <c r="C3015">
        <v>0.74420665421829302</v>
      </c>
      <c r="D3015">
        <v>0.88287010644785002</v>
      </c>
      <c r="H3015">
        <v>5.61082323022698E-2</v>
      </c>
      <c r="I3015">
        <v>1.73671265748866E-2</v>
      </c>
      <c r="J3015">
        <v>5.0637109918464401E-2</v>
      </c>
      <c r="K3015">
        <v>1.1962950238601E-2</v>
      </c>
    </row>
    <row r="3016" spans="1:11" x14ac:dyDescent="0.25">
      <c r="A3016" t="s">
        <v>3070</v>
      </c>
      <c r="C3016">
        <v>0.96573106869237801</v>
      </c>
      <c r="D3016">
        <v>0.66365450185737296</v>
      </c>
      <c r="H3016">
        <v>3.2907391823721398E-2</v>
      </c>
      <c r="I3016">
        <v>1.21114640947342E-2</v>
      </c>
      <c r="J3016">
        <v>1.3129687381225099E-2</v>
      </c>
      <c r="K3016">
        <v>8.8391198075922998E-3</v>
      </c>
    </row>
    <row r="3017" spans="1:11" x14ac:dyDescent="0.25">
      <c r="A3017" t="s">
        <v>3071</v>
      </c>
      <c r="C3017">
        <v>1.4522949612852789</v>
      </c>
      <c r="D3017">
        <v>0.77596605038419297</v>
      </c>
      <c r="H3017">
        <v>0.1026342606309298</v>
      </c>
      <c r="I3017">
        <v>3.2864372657370203E-2</v>
      </c>
      <c r="J3017">
        <v>1.9599453003305099E-2</v>
      </c>
      <c r="K3017">
        <v>1.6583279875975E-2</v>
      </c>
    </row>
    <row r="3018" spans="1:11" x14ac:dyDescent="0.25">
      <c r="A3018" t="s">
        <v>3072</v>
      </c>
      <c r="C3018">
        <v>0.97719689320262104</v>
      </c>
      <c r="D3018">
        <v>0.98551780150743995</v>
      </c>
      <c r="H3018">
        <v>7.5029474977626506E-2</v>
      </c>
      <c r="I3018">
        <v>2.2835853004043699E-2</v>
      </c>
      <c r="J3018">
        <v>4.4982958962285102E-2</v>
      </c>
      <c r="K3018">
        <v>9.5618006813289001E-3</v>
      </c>
    </row>
    <row r="3019" spans="1:11" x14ac:dyDescent="0.25">
      <c r="A3019" t="s">
        <v>3073</v>
      </c>
      <c r="C3019">
        <v>0.66878157055145304</v>
      </c>
      <c r="D3019">
        <v>5.3532129097039999E-2</v>
      </c>
      <c r="H3019">
        <v>2.3362873924160601E-2</v>
      </c>
      <c r="I3019">
        <v>7.4809930940290996E-3</v>
      </c>
      <c r="J3019">
        <v>1.8817215066511E-2</v>
      </c>
      <c r="K3019">
        <v>3.0605066693588302E-2</v>
      </c>
    </row>
    <row r="3020" spans="1:11" x14ac:dyDescent="0.25">
      <c r="A3020" t="s">
        <v>3074</v>
      </c>
      <c r="C3020">
        <v>0.81596912781164699</v>
      </c>
      <c r="D3020">
        <v>0.94169174773378195</v>
      </c>
      <c r="H3020">
        <v>7.7982905829165006E-2</v>
      </c>
      <c r="I3020">
        <v>2.6519279795639901E-2</v>
      </c>
      <c r="J3020">
        <v>6.2616467599848E-2</v>
      </c>
      <c r="K3020">
        <v>1.4422697075107301E-2</v>
      </c>
    </row>
    <row r="3021" spans="1:11" x14ac:dyDescent="0.25">
      <c r="A3021" t="s">
        <v>3075</v>
      </c>
      <c r="C3021">
        <v>1.0787833354526131</v>
      </c>
      <c r="D3021">
        <v>0.16786879655704101</v>
      </c>
      <c r="H3021">
        <v>0.15129410988350531</v>
      </c>
      <c r="I3021">
        <v>4.34349855579651E-2</v>
      </c>
      <c r="J3021">
        <v>3.2154485598506803E-2</v>
      </c>
      <c r="K3021">
        <v>6.9145524937794897E-2</v>
      </c>
    </row>
    <row r="3022" spans="1:11" x14ac:dyDescent="0.25">
      <c r="A3022" t="s">
        <v>3076</v>
      </c>
      <c r="C3022">
        <v>1.1227256206796701</v>
      </c>
      <c r="D3022">
        <v>0.67941368395588897</v>
      </c>
      <c r="H3022">
        <v>9.6081292796234008E-3</v>
      </c>
      <c r="I3022">
        <v>2.7813715784827E-3</v>
      </c>
      <c r="J3022">
        <v>2.6669251156738001E-3</v>
      </c>
      <c r="K3022">
        <v>1.7077834457923E-3</v>
      </c>
    </row>
    <row r="3023" spans="1:11" x14ac:dyDescent="0.25">
      <c r="A3023" t="s">
        <v>3077</v>
      </c>
      <c r="C3023">
        <v>0.51107572363342502</v>
      </c>
      <c r="D3023">
        <v>1.7014360426981729</v>
      </c>
      <c r="H3023">
        <v>1.9970332022160998E-3</v>
      </c>
      <c r="I3023">
        <v>7.3500191246380004E-4</v>
      </c>
      <c r="J3023">
        <v>5.2302454343055998E-3</v>
      </c>
      <c r="K3023">
        <v>4.9250839158370004E-4</v>
      </c>
    </row>
    <row r="3024" spans="1:11" x14ac:dyDescent="0.25">
      <c r="A3024" t="s">
        <v>3078</v>
      </c>
      <c r="C3024">
        <v>1.02983130956975</v>
      </c>
      <c r="D3024">
        <v>1.170987792927858</v>
      </c>
      <c r="H3024">
        <v>1.01654528325461E-2</v>
      </c>
      <c r="I3024">
        <v>3.4569177058653001E-3</v>
      </c>
      <c r="J3024">
        <v>6.6935412203059999E-3</v>
      </c>
      <c r="K3024">
        <v>1.1498530833524E-3</v>
      </c>
    </row>
    <row r="3025" spans="1:11" x14ac:dyDescent="0.25">
      <c r="A3025" t="s">
        <v>3079</v>
      </c>
      <c r="C3025">
        <v>0.75504358399407101</v>
      </c>
      <c r="D3025">
        <v>0.381215277781984</v>
      </c>
      <c r="H3025">
        <v>5.7657821032880002E-3</v>
      </c>
      <c r="I3025">
        <v>1.7998230710981999E-3</v>
      </c>
      <c r="J3025">
        <v>3.2264600213424998E-3</v>
      </c>
      <c r="K3025">
        <v>5.5014991106546998E-3</v>
      </c>
    </row>
    <row r="3026" spans="1:11" x14ac:dyDescent="0.25">
      <c r="A3026" t="s">
        <v>3080</v>
      </c>
      <c r="C3026">
        <v>0.875309828498543</v>
      </c>
      <c r="D3026">
        <v>0.76263559270621095</v>
      </c>
      <c r="H3026">
        <v>5.7179500064484003E-3</v>
      </c>
      <c r="I3026">
        <v>1.7698715043433001E-3</v>
      </c>
      <c r="J3026">
        <v>3.2130902582253001E-3</v>
      </c>
      <c r="K3026">
        <v>1.1707807561085E-3</v>
      </c>
    </row>
    <row r="3027" spans="1:11" x14ac:dyDescent="0.25">
      <c r="A3027" t="s">
        <v>3081</v>
      </c>
      <c r="C3027">
        <v>0.92618673583252698</v>
      </c>
      <c r="D3027">
        <v>0.39284124590053199</v>
      </c>
      <c r="H3027">
        <v>0.16103231636564261</v>
      </c>
      <c r="I3027">
        <v>5.5239200460978501E-2</v>
      </c>
      <c r="J3027">
        <v>5.4377183951738503E-2</v>
      </c>
      <c r="K3027">
        <v>0.1061529099218031</v>
      </c>
    </row>
    <row r="3028" spans="1:11" x14ac:dyDescent="0.25">
      <c r="A3028" t="s">
        <v>3082</v>
      </c>
      <c r="C3028">
        <v>0.77110221632365805</v>
      </c>
      <c r="D3028">
        <v>0.88064733437303999</v>
      </c>
      <c r="H3028">
        <v>4.5658105013125999E-3</v>
      </c>
      <c r="I3028">
        <v>1.5392826376232E-3</v>
      </c>
      <c r="J3028">
        <v>3.8078828879374998E-3</v>
      </c>
      <c r="K3028">
        <v>9.9510096512600002E-4</v>
      </c>
    </row>
    <row r="3029" spans="1:11" x14ac:dyDescent="0.25">
      <c r="A3029" t="s">
        <v>3083</v>
      </c>
      <c r="C3029">
        <v>0.58380710776155997</v>
      </c>
      <c r="D3029">
        <v>0.44573303748326099</v>
      </c>
      <c r="H3029">
        <v>1.05258256533206E-2</v>
      </c>
      <c r="I3029">
        <v>3.8739976765867E-3</v>
      </c>
      <c r="J3029">
        <v>1.25933266883621E-2</v>
      </c>
      <c r="K3029">
        <v>1.8352197130069099E-2</v>
      </c>
    </row>
    <row r="3030" spans="1:11" x14ac:dyDescent="0.25">
      <c r="A3030" t="s">
        <v>3084</v>
      </c>
      <c r="C3030">
        <v>1.561445539878342</v>
      </c>
      <c r="D3030">
        <v>0.13823457066873901</v>
      </c>
      <c r="H3030">
        <v>4.4549915463196997E-3</v>
      </c>
      <c r="I3030">
        <v>1.4024811283769999E-3</v>
      </c>
      <c r="J3030">
        <v>2.5437550135180002E-4</v>
      </c>
      <c r="K3030">
        <v>1.8774864678525001E-3</v>
      </c>
    </row>
    <row r="3031" spans="1:11" x14ac:dyDescent="0.25">
      <c r="A3031" t="s">
        <v>3085</v>
      </c>
      <c r="C3031">
        <v>0.59916700223588304</v>
      </c>
      <c r="D3031">
        <v>0.99394793549840399</v>
      </c>
      <c r="H3031">
        <v>3.2001981493415502E-2</v>
      </c>
      <c r="I3031">
        <v>1.0696102208439201E-2</v>
      </c>
      <c r="J3031">
        <v>4.6363737669590503E-2</v>
      </c>
      <c r="K3031">
        <v>9.7212624570199996E-3</v>
      </c>
    </row>
    <row r="3032" spans="1:11" x14ac:dyDescent="0.25">
      <c r="A3032" t="s">
        <v>3086</v>
      </c>
      <c r="C3032">
        <v>0.61899293974347303</v>
      </c>
      <c r="D3032">
        <v>1.5229724386402259</v>
      </c>
      <c r="H3032">
        <v>1.5360165124449999E-3</v>
      </c>
      <c r="I3032">
        <v>4.3373909819520001E-4</v>
      </c>
      <c r="J3032">
        <v>2.9481582963179999E-3</v>
      </c>
      <c r="K3032">
        <v>2.104621891032E-4</v>
      </c>
    </row>
    <row r="3033" spans="1:11" x14ac:dyDescent="0.25">
      <c r="A3033" t="s">
        <v>3087</v>
      </c>
      <c r="C3033">
        <v>0.45489232795728402</v>
      </c>
      <c r="D3033">
        <v>9.8058017358050004E-2</v>
      </c>
      <c r="H3033">
        <v>1.4600117642163E-3</v>
      </c>
      <c r="I3033">
        <v>5.3259641966130005E-4</v>
      </c>
      <c r="J3033">
        <v>3.5572023534325998E-3</v>
      </c>
      <c r="K3033">
        <v>8.2640928006362992E-3</v>
      </c>
    </row>
    <row r="3034" spans="1:11" x14ac:dyDescent="0.25">
      <c r="A3034" t="s">
        <v>3088</v>
      </c>
      <c r="C3034">
        <v>1.2210395223828101</v>
      </c>
      <c r="D3034">
        <v>0.138209848360168</v>
      </c>
      <c r="H3034">
        <v>0.15416648024465221</v>
      </c>
      <c r="I3034">
        <v>4.6921867466985297E-2</v>
      </c>
      <c r="J3034">
        <v>2.2438460637072302E-2</v>
      </c>
      <c r="K3034">
        <v>6.6780351198502605E-2</v>
      </c>
    </row>
    <row r="3035" spans="1:11" x14ac:dyDescent="0.25">
      <c r="A3035" t="s">
        <v>3089</v>
      </c>
      <c r="C3035">
        <v>0.98579984071109905</v>
      </c>
      <c r="D3035">
        <v>0.21973951706150399</v>
      </c>
      <c r="H3035">
        <v>3.4267576084041E-3</v>
      </c>
      <c r="I3035">
        <v>1.0256142109530001E-3</v>
      </c>
      <c r="J3035">
        <v>8.485457256781E-4</v>
      </c>
      <c r="K3035">
        <v>1.8871549258296001E-3</v>
      </c>
    </row>
    <row r="3036" spans="1:11" x14ac:dyDescent="0.25">
      <c r="A3036" t="s">
        <v>3090</v>
      </c>
      <c r="C3036">
        <v>1.0033875287332401</v>
      </c>
      <c r="D3036">
        <v>0.98844470429197695</v>
      </c>
      <c r="H3036">
        <v>0.10303117630244921</v>
      </c>
      <c r="I3036">
        <v>3.3274098313456402E-2</v>
      </c>
      <c r="J3036">
        <v>5.9724154893647199E-2</v>
      </c>
      <c r="K3036">
        <v>1.3694187146021801E-2</v>
      </c>
    </row>
    <row r="3037" spans="1:11" x14ac:dyDescent="0.25">
      <c r="A3037" t="s">
        <v>3091</v>
      </c>
      <c r="C3037">
        <v>1.007517384919308</v>
      </c>
      <c r="D3037">
        <v>0.25243082596922101</v>
      </c>
      <c r="H3037">
        <v>0.15994475027181199</v>
      </c>
      <c r="I3037">
        <v>5.3922557014052998E-2</v>
      </c>
      <c r="J3037">
        <v>4.2092964425991197E-2</v>
      </c>
      <c r="K3037">
        <v>9.2349961243818501E-2</v>
      </c>
    </row>
    <row r="3038" spans="1:11" x14ac:dyDescent="0.25">
      <c r="A3038" t="s">
        <v>3092</v>
      </c>
      <c r="C3038">
        <v>0.97207917804323996</v>
      </c>
      <c r="D3038">
        <v>0.65918681677958202</v>
      </c>
      <c r="H3038">
        <v>1.0136175836545001E-2</v>
      </c>
      <c r="I3038">
        <v>3.4469616156136001E-3</v>
      </c>
      <c r="J3038">
        <v>3.8991871184434999E-3</v>
      </c>
      <c r="K3038">
        <v>2.5183682500242001E-3</v>
      </c>
    </row>
    <row r="3039" spans="1:11" x14ac:dyDescent="0.25">
      <c r="A3039" t="s">
        <v>3093</v>
      </c>
      <c r="C3039">
        <v>0.42525409803832398</v>
      </c>
      <c r="D3039">
        <v>0.58737483131116297</v>
      </c>
      <c r="H3039">
        <v>9.5933515252019999E-4</v>
      </c>
      <c r="I3039">
        <v>2.9946215612910001E-4</v>
      </c>
      <c r="J3039">
        <v>2.5389584975015998E-3</v>
      </c>
      <c r="K3039">
        <v>2.2975989278277002E-3</v>
      </c>
    </row>
    <row r="3040" spans="1:11" x14ac:dyDescent="0.25">
      <c r="A3040" t="s">
        <v>3094</v>
      </c>
      <c r="C3040">
        <v>0.73200024434653099</v>
      </c>
      <c r="D3040">
        <v>1.360170843170718</v>
      </c>
      <c r="H3040">
        <v>5.6925952020842E-3</v>
      </c>
      <c r="I3040">
        <v>1.7181040121043E-3</v>
      </c>
      <c r="J3040">
        <v>7.780670426879E-3</v>
      </c>
      <c r="K3040">
        <v>6.9699947028610001E-4</v>
      </c>
    </row>
    <row r="3041" spans="1:11" x14ac:dyDescent="0.25">
      <c r="A3041" t="s">
        <v>3095</v>
      </c>
      <c r="C3041">
        <v>0.894487572465539</v>
      </c>
      <c r="D3041">
        <v>0.85857144575454902</v>
      </c>
      <c r="H3041">
        <v>1.0928722155850001E-3</v>
      </c>
      <c r="I3041">
        <v>3.2709208037079999E-4</v>
      </c>
      <c r="J3041">
        <v>6.5413283359870003E-4</v>
      </c>
      <c r="K3041">
        <v>1.766376494636E-4</v>
      </c>
    </row>
    <row r="3042" spans="1:11" x14ac:dyDescent="0.25">
      <c r="A3042" t="s">
        <v>3096</v>
      </c>
      <c r="C3042">
        <v>1.388167158570272</v>
      </c>
      <c r="D3042">
        <v>0.31127599106797499</v>
      </c>
      <c r="H3042">
        <v>1.3688984455821E-3</v>
      </c>
      <c r="I3042">
        <v>4.2015601365930002E-4</v>
      </c>
      <c r="J3042">
        <v>1.14323556187E-4</v>
      </c>
      <c r="K3042">
        <v>5.7044143860100001E-4</v>
      </c>
    </row>
    <row r="3043" spans="1:11" x14ac:dyDescent="0.25">
      <c r="A3043" t="s">
        <v>3097</v>
      </c>
      <c r="C3043">
        <v>0.72481920712294901</v>
      </c>
      <c r="D3043">
        <v>0.207228238760536</v>
      </c>
      <c r="H3043">
        <v>2.2455424826422999E-3</v>
      </c>
      <c r="I3043">
        <v>6.9506058068689999E-4</v>
      </c>
      <c r="J3043">
        <v>1.4179570984137E-3</v>
      </c>
      <c r="K3043">
        <v>2.3512426951022001E-3</v>
      </c>
    </row>
    <row r="3044" spans="1:11" x14ac:dyDescent="0.25">
      <c r="A3044" t="s">
        <v>3098</v>
      </c>
      <c r="C3044">
        <v>2.0739905779371739</v>
      </c>
      <c r="D3044">
        <v>0.337469057670787</v>
      </c>
      <c r="H3044">
        <v>1.7294750332840499E-2</v>
      </c>
      <c r="I3044">
        <v>5.3082778934626998E-3</v>
      </c>
      <c r="J3044">
        <v>4.3906566589559998E-4</v>
      </c>
      <c r="K3044">
        <v>8.0180010248547002E-3</v>
      </c>
    </row>
    <row r="3045" spans="1:11" x14ac:dyDescent="0.25">
      <c r="A3045" t="s">
        <v>3099</v>
      </c>
      <c r="C3045">
        <v>0.73228673702302705</v>
      </c>
      <c r="D3045">
        <v>0.55033517238515595</v>
      </c>
      <c r="H3045">
        <v>1.264708324513E-2</v>
      </c>
      <c r="I3045">
        <v>3.6009099354035001E-3</v>
      </c>
      <c r="J3045">
        <v>8.7669531539338007E-3</v>
      </c>
      <c r="K3045">
        <v>5.8703155965788003E-3</v>
      </c>
    </row>
    <row r="3046" spans="1:11" x14ac:dyDescent="0.25">
      <c r="A3046" t="s">
        <v>3100</v>
      </c>
      <c r="C3046">
        <v>0.50128886862740596</v>
      </c>
      <c r="D3046">
        <v>0.65547745311954897</v>
      </c>
      <c r="H3046">
        <v>1.81305261094948E-2</v>
      </c>
      <c r="I3046">
        <v>6.2737497976220998E-3</v>
      </c>
      <c r="J3046">
        <v>3.24844677526272E-2</v>
      </c>
      <c r="K3046">
        <v>2.0263687605437002E-2</v>
      </c>
    </row>
    <row r="3047" spans="1:11" x14ac:dyDescent="0.25">
      <c r="A3047" t="s">
        <v>3101</v>
      </c>
      <c r="C3047">
        <v>1.0335428981212049</v>
      </c>
      <c r="D3047">
        <v>0.78093566790157798</v>
      </c>
      <c r="H3047">
        <v>3.5329163098730002E-3</v>
      </c>
      <c r="I3047">
        <v>1.1409614919162001E-3</v>
      </c>
      <c r="J3047">
        <v>1.3926924368724001E-3</v>
      </c>
      <c r="K3047">
        <v>6.081268125005E-4</v>
      </c>
    </row>
    <row r="3048" spans="1:11" x14ac:dyDescent="0.25">
      <c r="A3048" t="s">
        <v>3102</v>
      </c>
      <c r="C3048">
        <v>0.75632207474505997</v>
      </c>
      <c r="D3048">
        <v>0.73521495947065096</v>
      </c>
      <c r="H3048">
        <v>3.4987169935776002E-3</v>
      </c>
      <c r="I3048">
        <v>1.1014352117184999E-3</v>
      </c>
      <c r="J3048">
        <v>2.6499230050883002E-3</v>
      </c>
      <c r="K3048">
        <v>9.8163881940449994E-4</v>
      </c>
    </row>
    <row r="3049" spans="1:11" x14ac:dyDescent="0.25">
      <c r="A3049" t="s">
        <v>3103</v>
      </c>
      <c r="C3049">
        <v>1.557451494364515</v>
      </c>
      <c r="D3049">
        <v>0.64853438638268002</v>
      </c>
      <c r="H3049">
        <v>1.558064591802E-3</v>
      </c>
      <c r="I3049">
        <v>4.5479432081179999E-4</v>
      </c>
      <c r="J3049">
        <v>1.733846637203E-4</v>
      </c>
      <c r="K3049">
        <v>2.8834542783319998E-4</v>
      </c>
    </row>
    <row r="3050" spans="1:11" x14ac:dyDescent="0.25">
      <c r="A3050" t="s">
        <v>3104</v>
      </c>
      <c r="C3050">
        <v>0.73470771962117098</v>
      </c>
      <c r="D3050">
        <v>0.333610449540506</v>
      </c>
      <c r="H3050">
        <v>1.0265187061917201E-2</v>
      </c>
      <c r="I3050">
        <v>3.5520875049803E-3</v>
      </c>
      <c r="J3050">
        <v>6.2443407345469E-3</v>
      </c>
      <c r="K3050">
        <v>1.15452956708552E-2</v>
      </c>
    </row>
    <row r="3051" spans="1:11" x14ac:dyDescent="0.25">
      <c r="A3051" t="s">
        <v>3105</v>
      </c>
      <c r="C3051">
        <v>0.89709567163818604</v>
      </c>
      <c r="D3051">
        <v>1.249235608708984</v>
      </c>
      <c r="H3051">
        <v>1.30519750033165E-2</v>
      </c>
      <c r="I3051">
        <v>4.1439399147431997E-3</v>
      </c>
      <c r="J3051">
        <v>1.1826596808002901E-2</v>
      </c>
      <c r="K3051">
        <v>1.4292654459537001E-3</v>
      </c>
    </row>
    <row r="3052" spans="1:11" x14ac:dyDescent="0.25">
      <c r="A3052" t="s">
        <v>3106</v>
      </c>
      <c r="C3052">
        <v>0.68554772507931405</v>
      </c>
      <c r="D3052">
        <v>3.6812560175866003E-2</v>
      </c>
      <c r="H3052">
        <v>3.0320781522438299E-2</v>
      </c>
      <c r="I3052">
        <v>8.8505440092391998E-3</v>
      </c>
      <c r="J3052">
        <v>2.2762747454983301E-2</v>
      </c>
      <c r="K3052">
        <v>3.3778379101034803E-2</v>
      </c>
    </row>
    <row r="3053" spans="1:11" x14ac:dyDescent="0.25">
      <c r="A3053" t="s">
        <v>3107</v>
      </c>
      <c r="C3053">
        <v>1.3826764706796479</v>
      </c>
      <c r="D3053">
        <v>0.28764246589985198</v>
      </c>
      <c r="H3053">
        <v>3.4719016548798E-3</v>
      </c>
      <c r="I3053">
        <v>1.0746543425396E-3</v>
      </c>
      <c r="J3053">
        <v>2.9426402709249998E-4</v>
      </c>
      <c r="K3053">
        <v>1.4605621949983999E-3</v>
      </c>
    </row>
    <row r="3054" spans="1:11" x14ac:dyDescent="0.25">
      <c r="A3054" t="s">
        <v>3108</v>
      </c>
      <c r="C3054">
        <v>1.2225768676948849</v>
      </c>
      <c r="D3054">
        <v>0.75684839003232596</v>
      </c>
      <c r="H3054">
        <v>1.6318199384327398E-2</v>
      </c>
      <c r="I3054">
        <v>4.1436154687217999E-3</v>
      </c>
      <c r="J3054">
        <v>4.2198951394009998E-3</v>
      </c>
      <c r="K3054">
        <v>2.1102342353264002E-3</v>
      </c>
    </row>
    <row r="3055" spans="1:11" x14ac:dyDescent="0.25">
      <c r="A3055" t="s">
        <v>3109</v>
      </c>
      <c r="C3055">
        <v>1.0390153188214479</v>
      </c>
      <c r="D3055">
        <v>0.349986452812376</v>
      </c>
      <c r="H3055">
        <v>2.6829000489871002E-3</v>
      </c>
      <c r="I3055">
        <v>7.5137099031219999E-4</v>
      </c>
      <c r="J3055">
        <v>5.6366485854410003E-4</v>
      </c>
      <c r="K3055">
        <v>1.2863914927182E-3</v>
      </c>
    </row>
    <row r="3056" spans="1:11" x14ac:dyDescent="0.25">
      <c r="A3056" t="s">
        <v>3110</v>
      </c>
      <c r="C3056">
        <v>1.9365872096858969</v>
      </c>
      <c r="D3056">
        <v>0.40566217246884501</v>
      </c>
      <c r="H3056">
        <v>9.5342089450119996E-4</v>
      </c>
      <c r="I3056">
        <v>3.3573638129680001E-4</v>
      </c>
      <c r="J3056">
        <v>2.7111615196300002E-5</v>
      </c>
      <c r="K3056">
        <v>4.8329912958640001E-4</v>
      </c>
    </row>
    <row r="3057" spans="1:11" x14ac:dyDescent="0.25">
      <c r="A3057" t="s">
        <v>3111</v>
      </c>
      <c r="C3057">
        <v>1.238100225431958</v>
      </c>
      <c r="D3057">
        <v>0.16446757206580501</v>
      </c>
      <c r="H3057">
        <v>1.38528333410897E-2</v>
      </c>
      <c r="I3057">
        <v>5.0533630073791996E-3</v>
      </c>
      <c r="J3057">
        <v>1.6895935642214999E-3</v>
      </c>
      <c r="K3057">
        <v>7.2557220979657996E-3</v>
      </c>
    </row>
    <row r="3058" spans="1:11" x14ac:dyDescent="0.25">
      <c r="A3058" t="s">
        <v>3112</v>
      </c>
      <c r="C3058">
        <v>1.09153160510904</v>
      </c>
      <c r="D3058">
        <v>0.82427258893599598</v>
      </c>
      <c r="H3058">
        <v>2.3223942303190599E-2</v>
      </c>
      <c r="I3058">
        <v>7.2494912936963999E-3</v>
      </c>
      <c r="J3058">
        <v>8.7267867512699007E-3</v>
      </c>
      <c r="K3058">
        <v>3.4721990975394999E-3</v>
      </c>
    </row>
    <row r="3059" spans="1:11" x14ac:dyDescent="0.25">
      <c r="A3059" t="s">
        <v>3113</v>
      </c>
      <c r="C3059">
        <v>0.622256554845802</v>
      </c>
      <c r="D3059">
        <v>1.003492898622049</v>
      </c>
      <c r="H3059">
        <v>9.9177800788820009E-4</v>
      </c>
      <c r="I3059">
        <v>2.8472928313270002E-4</v>
      </c>
      <c r="J3059">
        <v>1.3707053396857E-3</v>
      </c>
      <c r="K3059">
        <v>2.328243478313E-4</v>
      </c>
    </row>
    <row r="3060" spans="1:11" x14ac:dyDescent="0.25">
      <c r="A3060" t="s">
        <v>3114</v>
      </c>
      <c r="C3060">
        <v>0.77946171580280499</v>
      </c>
      <c r="D3060">
        <v>0.25985630067555598</v>
      </c>
      <c r="H3060">
        <v>0.15788358031419031</v>
      </c>
      <c r="I3060">
        <v>5.1426659001620197E-2</v>
      </c>
      <c r="J3060">
        <v>8.6821712423572298E-2</v>
      </c>
      <c r="K3060">
        <v>0.1338616316585966</v>
      </c>
    </row>
    <row r="3061" spans="1:11" x14ac:dyDescent="0.25">
      <c r="A3061" t="s">
        <v>3115</v>
      </c>
      <c r="C3061">
        <v>0.49873424325544002</v>
      </c>
      <c r="D3061">
        <v>0.79614711634531299</v>
      </c>
      <c r="H3061">
        <v>1.8291416536294E-3</v>
      </c>
      <c r="I3061">
        <v>5.3392089160359999E-4</v>
      </c>
      <c r="J3061">
        <v>3.4692811918528E-3</v>
      </c>
      <c r="K3061">
        <v>1.1990812809554001E-3</v>
      </c>
    </row>
    <row r="3062" spans="1:11" x14ac:dyDescent="0.25">
      <c r="A3062" t="s">
        <v>3116</v>
      </c>
      <c r="C3062">
        <v>0.67815398099208002</v>
      </c>
      <c r="D3062">
        <v>0.94952548869893005</v>
      </c>
      <c r="H3062">
        <v>1.1502796169629E-3</v>
      </c>
      <c r="I3062">
        <v>3.9803403776299999E-4</v>
      </c>
      <c r="J3062">
        <v>1.3071591037558999E-3</v>
      </c>
      <c r="K3062">
        <v>2.9280761797810003E-4</v>
      </c>
    </row>
    <row r="3063" spans="1:11" x14ac:dyDescent="0.25">
      <c r="A3063" t="s">
        <v>3117</v>
      </c>
      <c r="C3063">
        <v>0.52648812817143498</v>
      </c>
      <c r="D3063">
        <v>0.64629651879666095</v>
      </c>
      <c r="H3063">
        <v>0.1583852363639964</v>
      </c>
      <c r="I3063">
        <v>5.2034213123067601E-2</v>
      </c>
      <c r="J3063">
        <v>0.23414565844735549</v>
      </c>
      <c r="K3063">
        <v>0.13619700121514891</v>
      </c>
    </row>
    <row r="3064" spans="1:11" x14ac:dyDescent="0.25">
      <c r="A3064" t="s">
        <v>3118</v>
      </c>
      <c r="C3064">
        <v>0.551115223683314</v>
      </c>
      <c r="D3064">
        <v>0.20296323373002101</v>
      </c>
      <c r="H3064">
        <v>0.1448141166999331</v>
      </c>
      <c r="I3064">
        <v>5.1444573285066401E-2</v>
      </c>
      <c r="J3064">
        <v>0.19298254035472401</v>
      </c>
      <c r="K3064">
        <v>0.29254697280023689</v>
      </c>
    </row>
    <row r="3065" spans="1:11" x14ac:dyDescent="0.25">
      <c r="A3065" t="s">
        <v>3119</v>
      </c>
      <c r="C3065">
        <v>0.81983400665281103</v>
      </c>
      <c r="D3065">
        <v>0.185171000154393</v>
      </c>
      <c r="H3065">
        <v>1.25115175426018E-2</v>
      </c>
      <c r="I3065">
        <v>3.4186040986998998E-3</v>
      </c>
      <c r="J3065">
        <v>5.4837035057928004E-3</v>
      </c>
      <c r="K3065">
        <v>8.6875990647052002E-3</v>
      </c>
    </row>
    <row r="3066" spans="1:11" x14ac:dyDescent="0.25">
      <c r="A3066" t="s">
        <v>3120</v>
      </c>
      <c r="C3066">
        <v>1.1023133964048339</v>
      </c>
      <c r="D3066">
        <v>0.85731193700345798</v>
      </c>
      <c r="H3066">
        <v>2.6662436590703998E-3</v>
      </c>
      <c r="I3066">
        <v>7.2257044891310001E-4</v>
      </c>
      <c r="J3066">
        <v>1.0158873975378E-3</v>
      </c>
      <c r="K3066">
        <v>3.2638486595010002E-4</v>
      </c>
    </row>
    <row r="3067" spans="1:11" x14ac:dyDescent="0.25">
      <c r="A3067" t="s">
        <v>3121</v>
      </c>
      <c r="C3067">
        <v>2.788602525523618</v>
      </c>
      <c r="D3067">
        <v>0.863466940994431</v>
      </c>
      <c r="H3067">
        <v>3.1961466857161801E-2</v>
      </c>
      <c r="I3067">
        <v>1.0775245926666699E-2</v>
      </c>
      <c r="J3067">
        <v>3.2044145458805999E-3</v>
      </c>
      <c r="K3067">
        <v>6.4935138965367999E-3</v>
      </c>
    </row>
    <row r="3068" spans="1:11" x14ac:dyDescent="0.25">
      <c r="A3068" t="s">
        <v>3122</v>
      </c>
      <c r="C3068">
        <v>0.62766053027409896</v>
      </c>
      <c r="D3068">
        <v>0.53593869815656103</v>
      </c>
      <c r="H3068">
        <v>1.4338536947470001E-3</v>
      </c>
      <c r="I3068">
        <v>5.0051222545960004E-4</v>
      </c>
      <c r="J3068">
        <v>1.4605335821639999E-3</v>
      </c>
      <c r="K3068">
        <v>1.2691602925582E-3</v>
      </c>
    </row>
    <row r="3069" spans="1:11" x14ac:dyDescent="0.25">
      <c r="A3069" t="s">
        <v>3123</v>
      </c>
      <c r="C3069">
        <v>0.42011380594810899</v>
      </c>
      <c r="D3069">
        <v>0.263639459750661</v>
      </c>
      <c r="H3069">
        <v>7.7028806627818004E-3</v>
      </c>
      <c r="I3069">
        <v>2.5968906200761E-3</v>
      </c>
      <c r="J3069">
        <v>2.3137285715463599E-2</v>
      </c>
      <c r="K3069">
        <v>5.3801847015965201E-2</v>
      </c>
    </row>
    <row r="3070" spans="1:11" x14ac:dyDescent="0.25">
      <c r="A3070" t="s">
        <v>3124</v>
      </c>
      <c r="C3070">
        <v>1.3292261430292049</v>
      </c>
      <c r="D3070">
        <v>1.0272160123342009</v>
      </c>
      <c r="H3070">
        <v>7.3204896507603999E-3</v>
      </c>
      <c r="I3070">
        <v>2.1191432028691E-3</v>
      </c>
      <c r="J3070">
        <v>2.4368962198815999E-3</v>
      </c>
      <c r="K3070">
        <v>7.6980986070940001E-4</v>
      </c>
    </row>
    <row r="3071" spans="1:11" x14ac:dyDescent="0.25">
      <c r="A3071" t="s">
        <v>3125</v>
      </c>
      <c r="C3071">
        <v>0.89178172433125003</v>
      </c>
      <c r="D3071">
        <v>1.284008090759643</v>
      </c>
      <c r="H3071">
        <v>9.2464912328070004E-4</v>
      </c>
      <c r="I3071">
        <v>3.0118151022710002E-4</v>
      </c>
      <c r="J3071">
        <v>8.7428741854920003E-4</v>
      </c>
      <c r="K3071">
        <v>1.014304115734E-4</v>
      </c>
    </row>
    <row r="3072" spans="1:11" x14ac:dyDescent="0.25">
      <c r="A3072" t="s">
        <v>3126</v>
      </c>
      <c r="C3072">
        <v>0.57939571433602099</v>
      </c>
      <c r="D3072">
        <v>0.379498699871476</v>
      </c>
      <c r="H3072">
        <v>2.2232609163679001E-2</v>
      </c>
      <c r="I3072">
        <v>6.1248234326252001E-3</v>
      </c>
      <c r="J3072">
        <v>2.70236995036949E-2</v>
      </c>
      <c r="K3072">
        <v>3.8241399031790302E-2</v>
      </c>
    </row>
    <row r="3073" spans="1:11" x14ac:dyDescent="0.25">
      <c r="A3073" t="s">
        <v>3127</v>
      </c>
      <c r="C3073">
        <v>0.46453844011530698</v>
      </c>
      <c r="D3073">
        <v>0.149477693555708</v>
      </c>
      <c r="H3073">
        <v>2.40604665245862E-2</v>
      </c>
      <c r="I3073">
        <v>8.3257014207803997E-3</v>
      </c>
      <c r="J3073">
        <v>5.3687154527008001E-2</v>
      </c>
      <c r="K3073">
        <v>0.1076524158940103</v>
      </c>
    </row>
    <row r="3074" spans="1:11" x14ac:dyDescent="0.25">
      <c r="A3074" t="s">
        <v>3128</v>
      </c>
      <c r="C3074">
        <v>2.4255273036163061</v>
      </c>
      <c r="D3074">
        <v>1.740785482821521</v>
      </c>
      <c r="H3074">
        <v>5.7092615391952E-3</v>
      </c>
      <c r="I3074">
        <v>1.7523437016005001E-3</v>
      </c>
      <c r="J3074">
        <v>2.6490573346870001E-3</v>
      </c>
      <c r="K3074">
        <v>7.9251531336970002E-4</v>
      </c>
    </row>
    <row r="3075" spans="1:11" x14ac:dyDescent="0.25">
      <c r="A3075" t="s">
        <v>3129</v>
      </c>
      <c r="C3075">
        <v>1.024761805114649</v>
      </c>
      <c r="D3075">
        <v>0.70092900607224995</v>
      </c>
      <c r="H3075">
        <v>3.1523197132660899E-2</v>
      </c>
      <c r="I3075">
        <v>1.01804715639424E-2</v>
      </c>
      <c r="J3075">
        <v>1.14864082374742E-2</v>
      </c>
      <c r="K3075">
        <v>6.4174978580957996E-3</v>
      </c>
    </row>
    <row r="3076" spans="1:11" x14ac:dyDescent="0.25">
      <c r="A3076" t="s">
        <v>3130</v>
      </c>
      <c r="C3076">
        <v>1.047445343797117</v>
      </c>
      <c r="D3076">
        <v>0.52217805623920699</v>
      </c>
      <c r="H3076">
        <v>2.2627463654785199E-2</v>
      </c>
      <c r="I3076">
        <v>6.6048878966373003E-3</v>
      </c>
      <c r="J3076">
        <v>5.8362273821806997E-3</v>
      </c>
      <c r="K3076">
        <v>6.6330492067148E-3</v>
      </c>
    </row>
    <row r="3077" spans="1:11" x14ac:dyDescent="0.25">
      <c r="A3077" t="s">
        <v>3131</v>
      </c>
      <c r="C3077">
        <v>0.55882282143183204</v>
      </c>
      <c r="D3077">
        <v>1.2591112368959729</v>
      </c>
      <c r="H3077">
        <v>1.0345878110473701E-2</v>
      </c>
      <c r="I3077">
        <v>3.6753273560716998E-3</v>
      </c>
      <c r="J3077">
        <v>1.95563084224714E-2</v>
      </c>
      <c r="K3077">
        <v>2.8244598629841998E-3</v>
      </c>
    </row>
    <row r="3078" spans="1:11" x14ac:dyDescent="0.25">
      <c r="A3078" t="s">
        <v>3132</v>
      </c>
      <c r="C3078">
        <v>0.46865971913943499</v>
      </c>
      <c r="D3078">
        <v>0.37181370601747599</v>
      </c>
      <c r="H3078">
        <v>7.7822531971817E-3</v>
      </c>
      <c r="I3078">
        <v>2.7165343863756E-3</v>
      </c>
      <c r="J3078">
        <v>1.7299366228863401E-2</v>
      </c>
      <c r="K3078">
        <v>3.6412983401568802E-2</v>
      </c>
    </row>
    <row r="3079" spans="1:11" x14ac:dyDescent="0.25">
      <c r="A3079" t="s">
        <v>3133</v>
      </c>
      <c r="C3079">
        <v>1.6847289926649689</v>
      </c>
      <c r="D3079">
        <v>6.2224584310708577</v>
      </c>
      <c r="H3079">
        <v>2.2818809775572999E-3</v>
      </c>
      <c r="I3079">
        <v>7.2448634487810002E-4</v>
      </c>
      <c r="J3079">
        <v>1.9811609098244001E-2</v>
      </c>
      <c r="K3079">
        <v>3.786566060435E-4</v>
      </c>
    </row>
    <row r="3080" spans="1:11" x14ac:dyDescent="0.25">
      <c r="A3080" t="s">
        <v>3134</v>
      </c>
      <c r="C3080">
        <v>1.0915338893644879</v>
      </c>
      <c r="D3080">
        <v>0.66244332709195797</v>
      </c>
      <c r="H3080">
        <v>1.9929881497085999E-3</v>
      </c>
      <c r="I3080">
        <v>7.2702041105260004E-4</v>
      </c>
      <c r="J3080">
        <v>5.7397933610869997E-4</v>
      </c>
      <c r="K3080">
        <v>4.7238278267529998E-4</v>
      </c>
    </row>
    <row r="3081" spans="1:11" x14ac:dyDescent="0.25">
      <c r="A3081" t="s">
        <v>3135</v>
      </c>
      <c r="C3081">
        <v>0.64587669320068497</v>
      </c>
      <c r="D3081">
        <v>1.210868746442364</v>
      </c>
      <c r="H3081">
        <v>2.23796489213565E-2</v>
      </c>
      <c r="I3081">
        <v>6.3195471288419996E-3</v>
      </c>
      <c r="J3081">
        <v>3.2953000038457997E-2</v>
      </c>
      <c r="K3081">
        <v>3.6803095711420001E-3</v>
      </c>
    </row>
    <row r="3082" spans="1:11" x14ac:dyDescent="0.25">
      <c r="A3082" t="s">
        <v>3136</v>
      </c>
      <c r="C3082">
        <v>0.69956748322250495</v>
      </c>
      <c r="D3082">
        <v>8.7970364711428994E-2</v>
      </c>
      <c r="H3082">
        <v>9.3819544489995004E-3</v>
      </c>
      <c r="I3082">
        <v>2.4609097024292001E-3</v>
      </c>
      <c r="J3082">
        <v>6.5988558228923999E-3</v>
      </c>
      <c r="K3082">
        <v>9.0701835371791006E-3</v>
      </c>
    </row>
    <row r="3083" spans="1:11" x14ac:dyDescent="0.25">
      <c r="A3083" t="s">
        <v>3137</v>
      </c>
      <c r="C3083">
        <v>1.0818038427246111</v>
      </c>
      <c r="D3083">
        <v>0.33327681013374599</v>
      </c>
      <c r="H3083">
        <v>9.7582720105336002E-3</v>
      </c>
      <c r="I3083">
        <v>2.9700123221236001E-3</v>
      </c>
      <c r="J3083">
        <v>1.8171787365592999E-3</v>
      </c>
      <c r="K3083">
        <v>4.8338894300027999E-3</v>
      </c>
    </row>
    <row r="3084" spans="1:11" x14ac:dyDescent="0.25">
      <c r="A3084" t="s">
        <v>3138</v>
      </c>
      <c r="C3084">
        <v>0.92019158727246098</v>
      </c>
      <c r="D3084">
        <v>0.273590854545605</v>
      </c>
      <c r="H3084">
        <v>1.69053765215182E-2</v>
      </c>
      <c r="I3084">
        <v>4.9758910607593998E-3</v>
      </c>
      <c r="J3084">
        <v>5.2285108300574E-3</v>
      </c>
      <c r="K3084">
        <v>1.0164806041205499E-2</v>
      </c>
    </row>
    <row r="3085" spans="1:11" x14ac:dyDescent="0.25">
      <c r="A3085" t="s">
        <v>3139</v>
      </c>
      <c r="C3085">
        <v>1.1209978540922521</v>
      </c>
      <c r="D3085">
        <v>0.74952094263399804</v>
      </c>
      <c r="H3085">
        <v>1.9128152859297001E-3</v>
      </c>
      <c r="I3085">
        <v>6.2841613611249998E-4</v>
      </c>
      <c r="J3085">
        <v>5.9437496040890003E-4</v>
      </c>
      <c r="K3085">
        <v>3.3538347951209997E-4</v>
      </c>
    </row>
    <row r="3086" spans="1:11" x14ac:dyDescent="0.25">
      <c r="A3086" t="s">
        <v>3140</v>
      </c>
      <c r="C3086">
        <v>0.85562459700514704</v>
      </c>
      <c r="D3086">
        <v>0.71375167504386805</v>
      </c>
      <c r="H3086">
        <v>3.1800379650320197E-2</v>
      </c>
      <c r="I3086">
        <v>1.05375337641273E-2</v>
      </c>
      <c r="J3086">
        <v>1.7986204656575501E-2</v>
      </c>
      <c r="K3086">
        <v>8.0178310021803995E-3</v>
      </c>
    </row>
    <row r="3087" spans="1:11" x14ac:dyDescent="0.25">
      <c r="A3087" t="s">
        <v>3141</v>
      </c>
      <c r="C3087">
        <v>2.8136886334345941</v>
      </c>
      <c r="D3087">
        <v>0.29561096891874</v>
      </c>
      <c r="H3087">
        <v>1.6798374241289601E-2</v>
      </c>
      <c r="I3087">
        <v>4.8226407698853E-3</v>
      </c>
      <c r="J3087">
        <v>4.2625421582739999E-4</v>
      </c>
      <c r="K3087">
        <v>7.2862760576108002E-3</v>
      </c>
    </row>
    <row r="3088" spans="1:11" x14ac:dyDescent="0.25">
      <c r="A3088" t="s">
        <v>3142</v>
      </c>
      <c r="C3088">
        <v>1.151977467503005</v>
      </c>
      <c r="D3088">
        <v>0.50285422610939901</v>
      </c>
      <c r="H3088">
        <v>7.5620669936524096E-2</v>
      </c>
      <c r="I3088">
        <v>2.3605440504948401E-2</v>
      </c>
      <c r="J3088">
        <v>1.50533044867676E-2</v>
      </c>
      <c r="K3088">
        <v>2.3268970611881799E-2</v>
      </c>
    </row>
    <row r="3089" spans="1:11" x14ac:dyDescent="0.25">
      <c r="A3089" t="s">
        <v>3143</v>
      </c>
      <c r="C3089">
        <v>0.57245941315900695</v>
      </c>
      <c r="D3089">
        <v>1.179501707708063</v>
      </c>
      <c r="H3089">
        <v>3.1306886147430601E-2</v>
      </c>
      <c r="I3089">
        <v>9.9397872796795003E-3</v>
      </c>
      <c r="J3089">
        <v>5.39270566146497E-2</v>
      </c>
      <c r="K3089">
        <v>7.873207702039E-3</v>
      </c>
    </row>
    <row r="3090" spans="1:11" x14ac:dyDescent="0.25">
      <c r="A3090" t="s">
        <v>3144</v>
      </c>
      <c r="C3090">
        <v>0.69108931204285695</v>
      </c>
      <c r="D3090">
        <v>0.28289511416702201</v>
      </c>
      <c r="H3090">
        <v>1.3644626036559001E-3</v>
      </c>
      <c r="I3090">
        <v>4.1181369665090002E-4</v>
      </c>
      <c r="J3090">
        <v>9.9275429946119997E-4</v>
      </c>
      <c r="K3090">
        <v>1.5760808930226999E-3</v>
      </c>
    </row>
    <row r="3091" spans="1:11" x14ac:dyDescent="0.25">
      <c r="A3091" t="s">
        <v>3145</v>
      </c>
      <c r="C3091">
        <v>2.093280937387175</v>
      </c>
      <c r="D3091">
        <v>0.46700626540607398</v>
      </c>
      <c r="H3091">
        <v>1.3528930552596E-2</v>
      </c>
      <c r="I3091">
        <v>4.6007197455047001E-3</v>
      </c>
      <c r="J3091">
        <v>4.3697608661679999E-4</v>
      </c>
      <c r="K3091">
        <v>5.4871736082846003E-3</v>
      </c>
    </row>
    <row r="3092" spans="1:11" x14ac:dyDescent="0.25">
      <c r="A3092" t="s">
        <v>3146</v>
      </c>
      <c r="C3092">
        <v>0.86753965739939598</v>
      </c>
      <c r="D3092">
        <v>0.31845102565684902</v>
      </c>
      <c r="H3092">
        <v>0.1341410504375834</v>
      </c>
      <c r="I3092">
        <v>3.8510518307507E-2</v>
      </c>
      <c r="J3092">
        <v>5.3695787036125403E-2</v>
      </c>
      <c r="K3092">
        <v>8.3772408830144696E-2</v>
      </c>
    </row>
    <row r="3093" spans="1:11" x14ac:dyDescent="0.25">
      <c r="A3093" t="s">
        <v>3147</v>
      </c>
      <c r="C3093">
        <v>0.91847288828628504</v>
      </c>
      <c r="D3093">
        <v>0.245627104368312</v>
      </c>
      <c r="H3093">
        <v>5.7140820084236E-3</v>
      </c>
      <c r="I3093">
        <v>1.7686742466766E-3</v>
      </c>
      <c r="J3093">
        <v>1.7635809028828E-3</v>
      </c>
      <c r="K3093">
        <v>3.6367532079926998E-3</v>
      </c>
    </row>
    <row r="3094" spans="1:11" x14ac:dyDescent="0.25">
      <c r="A3094" t="s">
        <v>3148</v>
      </c>
      <c r="C3094">
        <v>1.159990088422914</v>
      </c>
      <c r="D3094">
        <v>0.23775703337805801</v>
      </c>
      <c r="H3094">
        <v>0.15015738996518271</v>
      </c>
      <c r="I3094">
        <v>4.2052966842145101E-2</v>
      </c>
      <c r="J3094">
        <v>2.55219648400602E-2</v>
      </c>
      <c r="K3094">
        <v>6.24332355949795E-2</v>
      </c>
    </row>
    <row r="3095" spans="1:11" x14ac:dyDescent="0.25">
      <c r="A3095" t="s">
        <v>3149</v>
      </c>
      <c r="C3095">
        <v>0.60278032627292499</v>
      </c>
      <c r="D3095">
        <v>0.31364944078407903</v>
      </c>
      <c r="H3095">
        <v>2.3529628260687802E-2</v>
      </c>
      <c r="I3095">
        <v>7.7301756131451004E-3</v>
      </c>
      <c r="J3095">
        <v>2.55564807560483E-2</v>
      </c>
      <c r="K3095">
        <v>4.2431420863135602E-2</v>
      </c>
    </row>
    <row r="3096" spans="1:11" x14ac:dyDescent="0.25">
      <c r="A3096" t="s">
        <v>3150</v>
      </c>
      <c r="C3096">
        <v>0.68230728255606299</v>
      </c>
      <c r="D3096">
        <v>0.28661334611086797</v>
      </c>
      <c r="H3096">
        <v>4.5507048364844E-3</v>
      </c>
      <c r="I3096">
        <v>1.5209934441556001E-3</v>
      </c>
      <c r="J3096">
        <v>3.4418062477064998E-3</v>
      </c>
      <c r="K3096">
        <v>6.0041207166628002E-3</v>
      </c>
    </row>
    <row r="3097" spans="1:11" x14ac:dyDescent="0.25">
      <c r="A3097" t="s">
        <v>3151</v>
      </c>
      <c r="C3097">
        <v>0.80903383662945105</v>
      </c>
      <c r="D3097">
        <v>0.46275375669330099</v>
      </c>
      <c r="H3097">
        <v>1.02494863881695E-2</v>
      </c>
      <c r="I3097">
        <v>3.5777661701157002E-3</v>
      </c>
      <c r="J3097">
        <v>4.9845454435402999E-3</v>
      </c>
      <c r="K3097">
        <v>6.7745765195552999E-3</v>
      </c>
    </row>
    <row r="3098" spans="1:11" x14ac:dyDescent="0.25">
      <c r="A3098" t="s">
        <v>3152</v>
      </c>
      <c r="C3098">
        <v>0.55619640915736202</v>
      </c>
      <c r="D3098">
        <v>0.258604023618204</v>
      </c>
      <c r="H3098">
        <v>7.6801967940399998E-3</v>
      </c>
      <c r="I3098">
        <v>2.6117683805333002E-3</v>
      </c>
      <c r="J3098">
        <v>1.0531358831280599E-2</v>
      </c>
      <c r="K3098">
        <v>1.89842981696191E-2</v>
      </c>
    </row>
    <row r="3099" spans="1:11" x14ac:dyDescent="0.25">
      <c r="A3099" t="s">
        <v>3153</v>
      </c>
      <c r="C3099">
        <v>0.64650159486560499</v>
      </c>
      <c r="D3099">
        <v>1.0660028255591101</v>
      </c>
      <c r="H3099">
        <v>7.6989767690166999E-3</v>
      </c>
      <c r="I3099">
        <v>2.5732482358551E-3</v>
      </c>
      <c r="J3099">
        <v>1.03469044552384E-2</v>
      </c>
      <c r="K3099">
        <v>1.7707224078467999E-3</v>
      </c>
    </row>
    <row r="3100" spans="1:11" x14ac:dyDescent="0.25">
      <c r="A3100" t="s">
        <v>3154</v>
      </c>
      <c r="C3100">
        <v>1.3838569408082391</v>
      </c>
      <c r="D3100">
        <v>1.1335969800845189</v>
      </c>
      <c r="H3100">
        <v>2.2834742391608601E-2</v>
      </c>
      <c r="I3100">
        <v>6.7774413701192004E-3</v>
      </c>
      <c r="J3100">
        <v>8.3440142279302999E-3</v>
      </c>
      <c r="K3100">
        <v>2.3071980082996E-3</v>
      </c>
    </row>
    <row r="3101" spans="1:11" x14ac:dyDescent="0.25">
      <c r="A3101" t="s">
        <v>3155</v>
      </c>
      <c r="C3101">
        <v>1.0549134553299531</v>
      </c>
      <c r="D3101">
        <v>0.23638238080934501</v>
      </c>
      <c r="H3101">
        <v>1.8035843227794598E-2</v>
      </c>
      <c r="I3101">
        <v>6.2409864510807002E-3</v>
      </c>
      <c r="J3101">
        <v>3.6584949039061001E-3</v>
      </c>
      <c r="K3101">
        <v>1.04431785633605E-2</v>
      </c>
    </row>
    <row r="3102" spans="1:11" x14ac:dyDescent="0.25">
      <c r="A3102" t="s">
        <v>3156</v>
      </c>
      <c r="C3102">
        <v>0.57907615898954901</v>
      </c>
      <c r="D3102">
        <v>2.6953169519023912</v>
      </c>
      <c r="H3102">
        <v>7.5929539707387996E-3</v>
      </c>
      <c r="I3102">
        <v>2.4732163654455001E-3</v>
      </c>
      <c r="J3102">
        <v>2.7349229371343702E-2</v>
      </c>
      <c r="K3102">
        <v>8.8024002029210005E-4</v>
      </c>
    </row>
    <row r="3103" spans="1:11" x14ac:dyDescent="0.25">
      <c r="A3103" t="s">
        <v>3157</v>
      </c>
      <c r="C3103">
        <v>0.63088356906607101</v>
      </c>
      <c r="D3103">
        <v>0.59062545132912403</v>
      </c>
      <c r="H3103">
        <v>5.4882918814739001E-3</v>
      </c>
      <c r="I3103">
        <v>1.4873650107228001E-3</v>
      </c>
      <c r="J3103">
        <v>5.6823177438259003E-3</v>
      </c>
      <c r="K3103">
        <v>3.0237128859709E-3</v>
      </c>
    </row>
    <row r="3104" spans="1:11" x14ac:dyDescent="0.25">
      <c r="A3104" t="s">
        <v>3158</v>
      </c>
      <c r="C3104">
        <v>1.673159817948018</v>
      </c>
      <c r="D3104">
        <v>0.47779301266779101</v>
      </c>
      <c r="H3104">
        <v>1.2755726984882E-3</v>
      </c>
      <c r="I3104">
        <v>4.4526141850790001E-4</v>
      </c>
      <c r="J3104">
        <v>7.3706893716200006E-5</v>
      </c>
      <c r="K3104">
        <v>4.5013258091779998E-4</v>
      </c>
    </row>
    <row r="3105" spans="1:11" x14ac:dyDescent="0.25">
      <c r="A3105" t="s">
        <v>3159</v>
      </c>
      <c r="C3105">
        <v>0.88887015493245203</v>
      </c>
      <c r="D3105">
        <v>0.31528664368300202</v>
      </c>
      <c r="H3105">
        <v>1.38003097394048E-2</v>
      </c>
      <c r="I3105">
        <v>4.9897795079856004E-3</v>
      </c>
      <c r="J3105">
        <v>4.7351720126007999E-3</v>
      </c>
      <c r="K3105">
        <v>1.0824980012364999E-2</v>
      </c>
    </row>
    <row r="3106" spans="1:11" x14ac:dyDescent="0.25">
      <c r="A3106" t="s">
        <v>3160</v>
      </c>
      <c r="C3106">
        <v>0.73390895844767301</v>
      </c>
      <c r="D3106">
        <v>0.74714445006960195</v>
      </c>
      <c r="H3106">
        <v>3.2181839396826097E-2</v>
      </c>
      <c r="I3106">
        <v>1.0849540649151701E-2</v>
      </c>
      <c r="J3106">
        <v>2.64894261903885E-2</v>
      </c>
      <c r="K3106">
        <v>9.9825228618761006E-3</v>
      </c>
    </row>
    <row r="3107" spans="1:11" x14ac:dyDescent="0.25">
      <c r="A3107" t="s">
        <v>3161</v>
      </c>
      <c r="C3107">
        <v>0.87381410801105197</v>
      </c>
      <c r="D3107">
        <v>0.32405968159151599</v>
      </c>
      <c r="H3107">
        <v>4.1981722231439901E-2</v>
      </c>
      <c r="I3107">
        <v>1.33289969066231E-2</v>
      </c>
      <c r="J3107">
        <v>1.54574029436208E-2</v>
      </c>
      <c r="K3107">
        <v>2.9524244462412301E-2</v>
      </c>
    </row>
    <row r="3108" spans="1:11" x14ac:dyDescent="0.25">
      <c r="A3108" t="s">
        <v>3162</v>
      </c>
      <c r="C3108">
        <v>0.50920143493209202</v>
      </c>
      <c r="D3108">
        <v>0.25556479080224398</v>
      </c>
      <c r="H3108">
        <v>1.124409467058E-3</v>
      </c>
      <c r="I3108">
        <v>3.6624848591289999E-4</v>
      </c>
      <c r="J3108">
        <v>1.9914933776133E-3</v>
      </c>
      <c r="K3108">
        <v>3.6866642415333E-3</v>
      </c>
    </row>
    <row r="3109" spans="1:11" x14ac:dyDescent="0.25">
      <c r="A3109" t="s">
        <v>3163</v>
      </c>
      <c r="C3109">
        <v>0.76943959336324297</v>
      </c>
      <c r="D3109">
        <v>0.11757506595405801</v>
      </c>
      <c r="H3109">
        <v>1.4112219084005001E-3</v>
      </c>
      <c r="I3109">
        <v>4.6762959033720003E-4</v>
      </c>
      <c r="J3109">
        <v>7.4464375373970001E-4</v>
      </c>
      <c r="K3109">
        <v>1.3716956194975E-3</v>
      </c>
    </row>
    <row r="3110" spans="1:11" x14ac:dyDescent="0.25">
      <c r="A3110" t="s">
        <v>3164</v>
      </c>
      <c r="C3110">
        <v>1.4873554739955199</v>
      </c>
      <c r="D3110">
        <v>0.160057050132656</v>
      </c>
      <c r="H3110">
        <v>1.3583856820763001E-3</v>
      </c>
      <c r="I3110">
        <v>4.0655914969750002E-4</v>
      </c>
      <c r="J3110">
        <v>9.0661640849999998E-5</v>
      </c>
      <c r="K3110">
        <v>5.4446739832659998E-4</v>
      </c>
    </row>
    <row r="3111" spans="1:11" x14ac:dyDescent="0.25">
      <c r="A3111" t="s">
        <v>3165</v>
      </c>
      <c r="C3111">
        <v>0.76366438359709299</v>
      </c>
      <c r="D3111">
        <v>1.18268943802291</v>
      </c>
      <c r="H3111">
        <v>1.8333303867426999E-3</v>
      </c>
      <c r="I3111">
        <v>5.3514357007359995E-4</v>
      </c>
      <c r="J3111">
        <v>2.0376771264264998E-3</v>
      </c>
      <c r="K3111">
        <v>2.3753536897859999E-4</v>
      </c>
    </row>
    <row r="3112" spans="1:11" x14ac:dyDescent="0.25">
      <c r="A3112" t="s">
        <v>3166</v>
      </c>
      <c r="C3112">
        <v>1.2251420865141689</v>
      </c>
      <c r="D3112">
        <v>1.5494703011259929</v>
      </c>
      <c r="H3112">
        <v>9.0405557192169996E-4</v>
      </c>
      <c r="I3112">
        <v>3.2978964456409999E-4</v>
      </c>
      <c r="J3112">
        <v>6.907088286376E-4</v>
      </c>
      <c r="K3112">
        <v>8.7342107304400003E-5</v>
      </c>
    </row>
    <row r="3113" spans="1:11" x14ac:dyDescent="0.25">
      <c r="A3113" t="s">
        <v>3167</v>
      </c>
      <c r="C3113">
        <v>0.93035353115949004</v>
      </c>
      <c r="D3113">
        <v>0.462568651021385</v>
      </c>
      <c r="H3113">
        <v>2.7108431166392999E-3</v>
      </c>
      <c r="I3113">
        <v>7.7825522561189998E-4</v>
      </c>
      <c r="J3113">
        <v>8.7855130879829996E-4</v>
      </c>
      <c r="K3113">
        <v>1.1525329512802E-3</v>
      </c>
    </row>
    <row r="3114" spans="1:11" x14ac:dyDescent="0.25">
      <c r="A3114" t="s">
        <v>3168</v>
      </c>
      <c r="C3114">
        <v>0.62914619442270603</v>
      </c>
      <c r="D3114">
        <v>0.75397459186947202</v>
      </c>
      <c r="H3114">
        <v>1.2546943852450999E-3</v>
      </c>
      <c r="I3114">
        <v>4.1935963833039999E-4</v>
      </c>
      <c r="J3114">
        <v>1.4445747579499E-3</v>
      </c>
      <c r="K3114">
        <v>5.3580281031390001E-4</v>
      </c>
    </row>
    <row r="3115" spans="1:11" x14ac:dyDescent="0.25">
      <c r="A3115" t="s">
        <v>3169</v>
      </c>
      <c r="C3115">
        <v>1.1925744053142191</v>
      </c>
      <c r="D3115">
        <v>0.213564791784045</v>
      </c>
      <c r="H3115">
        <v>2.3319519137355001E-3</v>
      </c>
      <c r="I3115">
        <v>7.8617653789029998E-4</v>
      </c>
      <c r="J3115">
        <v>3.1721109297949999E-4</v>
      </c>
      <c r="K3115">
        <v>1.1636529936389999E-3</v>
      </c>
    </row>
    <row r="3116" spans="1:11" x14ac:dyDescent="0.25">
      <c r="A3116" t="s">
        <v>3170</v>
      </c>
      <c r="C3116">
        <v>1.5260078602710909</v>
      </c>
      <c r="D3116">
        <v>0.91585855789136605</v>
      </c>
      <c r="H3116">
        <v>5.8160966516446998E-3</v>
      </c>
      <c r="I3116">
        <v>1.8783185704809001E-3</v>
      </c>
      <c r="J3116">
        <v>1.1909303660370999E-3</v>
      </c>
      <c r="K3116">
        <v>8.0512534891049995E-4</v>
      </c>
    </row>
    <row r="3117" spans="1:11" x14ac:dyDescent="0.25">
      <c r="A3117" t="s">
        <v>3171</v>
      </c>
      <c r="C3117">
        <v>1.973136977619488</v>
      </c>
      <c r="D3117">
        <v>0.52660680048383202</v>
      </c>
      <c r="H3117">
        <v>1.1382946911016999E-3</v>
      </c>
      <c r="I3117">
        <v>3.837560174711E-4</v>
      </c>
      <c r="J3117">
        <v>4.6216016752000001E-5</v>
      </c>
      <c r="K3117">
        <v>3.8205848884590002E-4</v>
      </c>
    </row>
    <row r="3118" spans="1:11" x14ac:dyDescent="0.25">
      <c r="A3118" t="s">
        <v>3172</v>
      </c>
      <c r="C3118">
        <v>1.099614744668735</v>
      </c>
      <c r="D3118">
        <v>0.42146414873418597</v>
      </c>
      <c r="H3118">
        <v>1.32218317508842E-2</v>
      </c>
      <c r="I3118">
        <v>4.3066836429500001E-3</v>
      </c>
      <c r="J3118">
        <v>2.4461563676493E-3</v>
      </c>
      <c r="K3118">
        <v>6.1842190118036999E-3</v>
      </c>
    </row>
    <row r="3119" spans="1:11" x14ac:dyDescent="0.25">
      <c r="A3119" t="s">
        <v>3173</v>
      </c>
      <c r="C3119">
        <v>0.903757201408811</v>
      </c>
      <c r="D3119">
        <v>0.32838635660347598</v>
      </c>
      <c r="H3119">
        <v>3.4228157440894E-3</v>
      </c>
      <c r="I3119">
        <v>1.0074640006959E-3</v>
      </c>
      <c r="J3119">
        <v>1.1084267412095001E-3</v>
      </c>
      <c r="K3119">
        <v>2.1318641623354999E-3</v>
      </c>
    </row>
    <row r="3120" spans="1:11" x14ac:dyDescent="0.25">
      <c r="A3120" t="s">
        <v>3174</v>
      </c>
      <c r="C3120">
        <v>0.87892539897539301</v>
      </c>
      <c r="D3120">
        <v>0.60852989320041295</v>
      </c>
      <c r="H3120">
        <v>1.80678144893648E-2</v>
      </c>
      <c r="I3120">
        <v>6.1978343788062999E-3</v>
      </c>
      <c r="J3120">
        <v>8.3894170637496008E-3</v>
      </c>
      <c r="K3120">
        <v>5.9325890532052001E-3</v>
      </c>
    </row>
    <row r="3121" spans="1:11" x14ac:dyDescent="0.25">
      <c r="A3121" t="s">
        <v>3175</v>
      </c>
      <c r="C3121">
        <v>0.99079998603116903</v>
      </c>
      <c r="D3121">
        <v>0.59063837614635895</v>
      </c>
      <c r="H3121">
        <v>1.3251068470908799E-2</v>
      </c>
      <c r="I3121">
        <v>4.3162067790990999E-3</v>
      </c>
      <c r="J3121">
        <v>4.4006602148190001E-3</v>
      </c>
      <c r="K3121">
        <v>3.7073224635008999E-3</v>
      </c>
    </row>
    <row r="3122" spans="1:11" x14ac:dyDescent="0.25">
      <c r="A3122" t="s">
        <v>3176</v>
      </c>
      <c r="C3122">
        <v>1.2659743234404679</v>
      </c>
      <c r="D3122">
        <v>0.39722608272353899</v>
      </c>
      <c r="H3122">
        <v>2.7193815015256E-3</v>
      </c>
      <c r="I3122">
        <v>7.8720947639989998E-4</v>
      </c>
      <c r="J3122">
        <v>3.0586394777589999E-4</v>
      </c>
      <c r="K3122">
        <v>1.1158577756413999E-3</v>
      </c>
    </row>
    <row r="3123" spans="1:11" x14ac:dyDescent="0.25">
      <c r="A3123" t="s">
        <v>3177</v>
      </c>
      <c r="C3123">
        <v>0.75050360893711399</v>
      </c>
      <c r="D3123">
        <v>0.48734038452140999</v>
      </c>
      <c r="H3123">
        <v>9.3879480545010002E-4</v>
      </c>
      <c r="I3123">
        <v>2.7632278254080002E-4</v>
      </c>
      <c r="J3123">
        <v>5.7447343587730001E-4</v>
      </c>
      <c r="K3123">
        <v>5.5090154193350005E-4</v>
      </c>
    </row>
    <row r="3124" spans="1:11" x14ac:dyDescent="0.25">
      <c r="A3124" t="s">
        <v>3178</v>
      </c>
      <c r="C3124">
        <v>1.1959575036456991</v>
      </c>
      <c r="D3124">
        <v>3.160890791596807</v>
      </c>
      <c r="H3124">
        <v>1.9093823016383001E-3</v>
      </c>
      <c r="I3124">
        <v>6.2193391063640002E-4</v>
      </c>
      <c r="J3124">
        <v>6.0321941490198002E-3</v>
      </c>
      <c r="K3124">
        <v>1.470402049521E-4</v>
      </c>
    </row>
    <row r="3125" spans="1:11" x14ac:dyDescent="0.25">
      <c r="A3125" t="s">
        <v>3179</v>
      </c>
      <c r="C3125">
        <v>0.59164192644392299</v>
      </c>
      <c r="D3125">
        <v>0.41982924278251099</v>
      </c>
      <c r="H3125">
        <v>2.1870053047563002E-3</v>
      </c>
      <c r="I3125">
        <v>6.1249107743439998E-4</v>
      </c>
      <c r="J3125">
        <v>2.5163377956961999E-3</v>
      </c>
      <c r="K3125">
        <v>3.2628562060849002E-3</v>
      </c>
    </row>
    <row r="3126" spans="1:11" x14ac:dyDescent="0.25">
      <c r="A3126" t="s">
        <v>3180</v>
      </c>
      <c r="C3126">
        <v>0.86235966982316303</v>
      </c>
      <c r="D3126">
        <v>0.68131355151732498</v>
      </c>
      <c r="H3126">
        <v>8.6648566475189997E-4</v>
      </c>
      <c r="I3126">
        <v>2.6151736496139998E-4</v>
      </c>
      <c r="J3126">
        <v>4.5670993169659999E-4</v>
      </c>
      <c r="K3126">
        <v>2.1185288598370001E-4</v>
      </c>
    </row>
    <row r="3127" spans="1:11" x14ac:dyDescent="0.25">
      <c r="A3127" t="s">
        <v>3181</v>
      </c>
      <c r="C3127">
        <v>1.0618324338331031</v>
      </c>
      <c r="D3127">
        <v>0.52426046586282005</v>
      </c>
      <c r="H3127">
        <v>1.31775015598177E-2</v>
      </c>
      <c r="I3127">
        <v>4.1837939987199998E-3</v>
      </c>
      <c r="J3127">
        <v>3.2602604750069002E-3</v>
      </c>
      <c r="K3127">
        <v>4.1132942855833E-3</v>
      </c>
    </row>
    <row r="3128" spans="1:11" x14ac:dyDescent="0.25">
      <c r="A3128" t="s">
        <v>3182</v>
      </c>
      <c r="C3128">
        <v>0.904269636295289</v>
      </c>
      <c r="D3128">
        <v>0.22295016260273401</v>
      </c>
      <c r="H3128">
        <v>1.28934638822809E-2</v>
      </c>
      <c r="I3128">
        <v>3.8914258329766E-3</v>
      </c>
      <c r="J3128">
        <v>4.1950675537908997E-3</v>
      </c>
      <c r="K3128">
        <v>8.1999797870948993E-3</v>
      </c>
    </row>
    <row r="3129" spans="1:11" x14ac:dyDescent="0.25">
      <c r="A3129" t="s">
        <v>3183</v>
      </c>
      <c r="C3129">
        <v>1.5106204625511239</v>
      </c>
      <c r="D3129">
        <v>1.9414943715909709</v>
      </c>
      <c r="H3129">
        <v>1.8607643048490399E-2</v>
      </c>
      <c r="I3129">
        <v>6.9098402769358002E-3</v>
      </c>
      <c r="J3129">
        <v>1.6512665373274199E-2</v>
      </c>
      <c r="K3129">
        <v>1.9915239580213999E-3</v>
      </c>
    </row>
    <row r="3130" spans="1:11" x14ac:dyDescent="0.25">
      <c r="A3130" t="s">
        <v>3184</v>
      </c>
      <c r="C3130">
        <v>0.92479181733944604</v>
      </c>
      <c r="D3130">
        <v>0.91795564454199496</v>
      </c>
      <c r="H3130">
        <v>0.15994475027181199</v>
      </c>
      <c r="I3130">
        <v>5.3922557014052998E-2</v>
      </c>
      <c r="J3130">
        <v>0.1022859690774057</v>
      </c>
      <c r="K3130">
        <v>2.6360921024733201E-2</v>
      </c>
    </row>
    <row r="3131" spans="1:11" x14ac:dyDescent="0.25">
      <c r="A3131" t="s">
        <v>3185</v>
      </c>
      <c r="C3131">
        <v>0.53244378937285297</v>
      </c>
      <c r="D3131">
        <v>0.64501040330026804</v>
      </c>
      <c r="H3131">
        <v>2.2748560681650001E-3</v>
      </c>
      <c r="I3131">
        <v>7.2225596959610001E-4</v>
      </c>
      <c r="J3131">
        <v>3.5961653901486002E-3</v>
      </c>
      <c r="K3131">
        <v>2.0072653121413001E-3</v>
      </c>
    </row>
    <row r="3132" spans="1:11" x14ac:dyDescent="0.25">
      <c r="A3132" t="s">
        <v>3186</v>
      </c>
      <c r="C3132">
        <v>0.90502469344385295</v>
      </c>
      <c r="D3132">
        <v>0.63718602135829405</v>
      </c>
      <c r="H3132">
        <v>3.2379535105450802E-2</v>
      </c>
      <c r="I3132">
        <v>1.13026546811234E-2</v>
      </c>
      <c r="J3132">
        <v>1.46116527872974E-2</v>
      </c>
      <c r="K3132">
        <v>9.5762660812724002E-3</v>
      </c>
    </row>
    <row r="3133" spans="1:11" x14ac:dyDescent="0.25">
      <c r="A3133" t="s">
        <v>3187</v>
      </c>
      <c r="C3133">
        <v>0.63604599135403905</v>
      </c>
      <c r="D3133">
        <v>0.88960955685820597</v>
      </c>
      <c r="H3133">
        <v>4.4944249900909002E-3</v>
      </c>
      <c r="I3133">
        <v>1.4269585335188E-3</v>
      </c>
      <c r="J3133">
        <v>5.5285954214362998E-3</v>
      </c>
      <c r="K3133">
        <v>1.3381614313828999E-3</v>
      </c>
    </row>
    <row r="3134" spans="1:11" x14ac:dyDescent="0.25">
      <c r="A3134" t="s">
        <v>3188</v>
      </c>
      <c r="C3134">
        <v>0.49041218649310803</v>
      </c>
      <c r="D3134">
        <v>0.47810273209834198</v>
      </c>
      <c r="H3134">
        <v>1.0178170128236901E-2</v>
      </c>
      <c r="I3134">
        <v>3.4914357113451002E-3</v>
      </c>
      <c r="J3134">
        <v>1.93267744141669E-2</v>
      </c>
      <c r="K3134">
        <v>2.5048825797894098E-2</v>
      </c>
    </row>
    <row r="3135" spans="1:11" x14ac:dyDescent="0.25">
      <c r="A3135" t="s">
        <v>3189</v>
      </c>
      <c r="C3135">
        <v>0.85780920652055304</v>
      </c>
      <c r="D3135">
        <v>0.24444699627710501</v>
      </c>
      <c r="H3135">
        <v>7.4365656395482E-3</v>
      </c>
      <c r="I3135">
        <v>2.3213680586649998E-3</v>
      </c>
      <c r="J3135">
        <v>2.8323947689271999E-3</v>
      </c>
      <c r="K3135">
        <v>5.3981214627720998E-3</v>
      </c>
    </row>
    <row r="3136" spans="1:11" x14ac:dyDescent="0.25">
      <c r="A3136" t="s">
        <v>3190</v>
      </c>
      <c r="C3136">
        <v>1.069878532749494</v>
      </c>
      <c r="D3136">
        <v>0.70469880900077797</v>
      </c>
      <c r="H3136">
        <v>7.6117382564714004E-3</v>
      </c>
      <c r="I3136">
        <v>2.5006801124064001E-3</v>
      </c>
      <c r="J3136">
        <v>2.4743162540885001E-3</v>
      </c>
      <c r="K3136">
        <v>1.5041206333971E-3</v>
      </c>
    </row>
    <row r="3137" spans="1:11" x14ac:dyDescent="0.25">
      <c r="A3137" t="s">
        <v>3191</v>
      </c>
      <c r="C3137">
        <v>0.659643908657778</v>
      </c>
      <c r="D3137">
        <v>0.79469693476826397</v>
      </c>
      <c r="H3137">
        <v>9.5597946009130005E-4</v>
      </c>
      <c r="I3137">
        <v>2.9590339251740001E-4</v>
      </c>
      <c r="J3137">
        <v>1.0234556347454001E-3</v>
      </c>
      <c r="K3137">
        <v>3.0770539699970001E-4</v>
      </c>
    </row>
    <row r="3138" spans="1:11" x14ac:dyDescent="0.25">
      <c r="A3138" t="s">
        <v>3192</v>
      </c>
      <c r="C3138">
        <v>0.90763500800266494</v>
      </c>
      <c r="D3138">
        <v>0.15866313840962501</v>
      </c>
      <c r="H3138">
        <v>1.73445315938217E-2</v>
      </c>
      <c r="I3138">
        <v>5.3686359953249996E-3</v>
      </c>
      <c r="J3138">
        <v>5.5965591486546E-3</v>
      </c>
      <c r="K3138">
        <v>1.1221853592887099E-2</v>
      </c>
    </row>
    <row r="3139" spans="1:11" x14ac:dyDescent="0.25">
      <c r="A3139" t="s">
        <v>3193</v>
      </c>
      <c r="C3139">
        <v>0.40592806432353301</v>
      </c>
      <c r="D3139">
        <v>0.10379284558813801</v>
      </c>
      <c r="H3139">
        <v>9.9943693792481997E-2</v>
      </c>
      <c r="I3139">
        <v>2.9173260580427199E-2</v>
      </c>
      <c r="J3139">
        <v>0.27154617954965471</v>
      </c>
      <c r="K3139">
        <v>0.4328170496554401</v>
      </c>
    </row>
    <row r="3140" spans="1:11" x14ac:dyDescent="0.25">
      <c r="A3140" t="s">
        <v>3194</v>
      </c>
      <c r="C3140">
        <v>1.4119764608024781</v>
      </c>
      <c r="D3140">
        <v>0.20845104006152099</v>
      </c>
      <c r="H3140">
        <v>2.25496512146201E-2</v>
      </c>
      <c r="I3140">
        <v>6.3675522386658998E-3</v>
      </c>
      <c r="J3140">
        <v>1.8178295617739999E-3</v>
      </c>
      <c r="K3140">
        <v>8.5852727596666002E-3</v>
      </c>
    </row>
    <row r="3141" spans="1:11" x14ac:dyDescent="0.25">
      <c r="A3141" t="s">
        <v>3195</v>
      </c>
      <c r="C3141">
        <v>0.89005618782600304</v>
      </c>
      <c r="D3141">
        <v>0.83552180411492905</v>
      </c>
      <c r="H3141">
        <v>3.4508804540011001E-3</v>
      </c>
      <c r="I3141">
        <v>1.0415234779281E-3</v>
      </c>
      <c r="J3141">
        <v>2.0340765562892001E-3</v>
      </c>
      <c r="K3141">
        <v>5.8830991871889997E-4</v>
      </c>
    </row>
    <row r="3142" spans="1:11" x14ac:dyDescent="0.25">
      <c r="A3142" t="s">
        <v>3196</v>
      </c>
      <c r="C3142">
        <v>0.40156734883891598</v>
      </c>
      <c r="D3142">
        <v>0.18869382347868599</v>
      </c>
      <c r="H3142">
        <v>8.3220418028249999E-4</v>
      </c>
      <c r="I3142">
        <v>2.5977746933630001E-4</v>
      </c>
      <c r="J3142">
        <v>2.8727886834957E-3</v>
      </c>
      <c r="K3142">
        <v>6.8771502802949004E-3</v>
      </c>
    </row>
    <row r="3143" spans="1:11" x14ac:dyDescent="0.25">
      <c r="A3143" t="s">
        <v>3197</v>
      </c>
      <c r="C3143">
        <v>1.092371197782898</v>
      </c>
      <c r="D3143">
        <v>0.58210769883494995</v>
      </c>
      <c r="H3143">
        <v>5.3654082387592002E-3</v>
      </c>
      <c r="I3143">
        <v>1.3514443099455001E-3</v>
      </c>
      <c r="J3143">
        <v>1.3500380792015999E-3</v>
      </c>
      <c r="K3143">
        <v>1.0792788072888E-3</v>
      </c>
    </row>
    <row r="3144" spans="1:11" x14ac:dyDescent="0.25">
      <c r="A3144" t="s">
        <v>3198</v>
      </c>
      <c r="C3144">
        <v>0.68036640879278598</v>
      </c>
      <c r="D3144">
        <v>0.45344021827317998</v>
      </c>
      <c r="H3144">
        <v>0.1497900535432117</v>
      </c>
      <c r="I3144">
        <v>4.1606045366879903E-2</v>
      </c>
      <c r="J3144">
        <v>0.1213558224461268</v>
      </c>
      <c r="K3144">
        <v>0.1142019826855795</v>
      </c>
    </row>
    <row r="3145" spans="1:11" x14ac:dyDescent="0.25">
      <c r="A3145" t="s">
        <v>3199</v>
      </c>
      <c r="C3145">
        <v>0.49067280546610398</v>
      </c>
      <c r="D3145">
        <v>1.0808368843135701</v>
      </c>
      <c r="H3145">
        <v>2.4389857901847899E-2</v>
      </c>
      <c r="I3145">
        <v>8.8186435999929001E-3</v>
      </c>
      <c r="J3145">
        <v>5.1039410943114698E-2</v>
      </c>
      <c r="K3145">
        <v>1.21333071850406E-2</v>
      </c>
    </row>
    <row r="3146" spans="1:11" x14ac:dyDescent="0.25">
      <c r="A3146" t="s">
        <v>3200</v>
      </c>
      <c r="C3146">
        <v>0.52472443003416103</v>
      </c>
      <c r="D3146">
        <v>9.9057991376144003E-2</v>
      </c>
      <c r="H3146">
        <v>0.1537359544397926</v>
      </c>
      <c r="I3146">
        <v>4.6399638609643599E-2</v>
      </c>
      <c r="J3146">
        <v>0.22808728615394139</v>
      </c>
      <c r="K3146">
        <v>0.30583677855473212</v>
      </c>
    </row>
    <row r="3147" spans="1:11" x14ac:dyDescent="0.25">
      <c r="A3147" t="s">
        <v>3201</v>
      </c>
      <c r="C3147">
        <v>1.9853430026032011</v>
      </c>
      <c r="D3147">
        <v>0.94832314278927199</v>
      </c>
      <c r="H3147">
        <v>9.852389604714999E-4</v>
      </c>
      <c r="I3147">
        <v>2.7592528976359999E-4</v>
      </c>
      <c r="J3147">
        <v>1.181728215933E-4</v>
      </c>
      <c r="K3147">
        <v>1.5281379242760001E-4</v>
      </c>
    </row>
    <row r="3148" spans="1:11" x14ac:dyDescent="0.25">
      <c r="A3148" t="s">
        <v>3202</v>
      </c>
      <c r="C3148">
        <v>0.95670150148433597</v>
      </c>
      <c r="D3148">
        <v>0.42129475304117098</v>
      </c>
      <c r="H3148">
        <v>0.1639345365045474</v>
      </c>
      <c r="I3148">
        <v>5.8752359658303902E-2</v>
      </c>
      <c r="J3148">
        <v>5.20502683783323E-2</v>
      </c>
      <c r="K3148">
        <v>9.7149648314469594E-2</v>
      </c>
    </row>
    <row r="3149" spans="1:11" x14ac:dyDescent="0.25">
      <c r="A3149" t="s">
        <v>3203</v>
      </c>
      <c r="C3149">
        <v>0.30674060827635502</v>
      </c>
      <c r="D3149">
        <v>0.290349297633751</v>
      </c>
      <c r="H3149">
        <v>0.1573906335191935</v>
      </c>
      <c r="I3149">
        <v>5.08295799512321E-2</v>
      </c>
      <c r="J3149">
        <v>0.3950973691148178</v>
      </c>
      <c r="K3149">
        <v>0.59223955203586232</v>
      </c>
    </row>
    <row r="3150" spans="1:11" x14ac:dyDescent="0.25">
      <c r="A3150" t="s">
        <v>3204</v>
      </c>
      <c r="C3150">
        <v>0.82108088939256696</v>
      </c>
      <c r="D3150">
        <v>0.28958788456710599</v>
      </c>
      <c r="H3150">
        <v>4.4489958121108003E-3</v>
      </c>
      <c r="I3150">
        <v>1.377093346727E-3</v>
      </c>
      <c r="J3150">
        <v>1.9321338673371001E-3</v>
      </c>
      <c r="K3150">
        <v>3.4995949903915001E-3</v>
      </c>
    </row>
    <row r="3151" spans="1:11" x14ac:dyDescent="0.25">
      <c r="A3151" t="s">
        <v>3205</v>
      </c>
      <c r="C3151">
        <v>0.72856038925489897</v>
      </c>
      <c r="D3151">
        <v>0.845681840488543</v>
      </c>
      <c r="H3151">
        <v>1.8797158867377001E-3</v>
      </c>
      <c r="I3151">
        <v>5.9680084350829997E-4</v>
      </c>
      <c r="J3151">
        <v>1.7047673369274001E-3</v>
      </c>
      <c r="K3151">
        <v>4.5456020754419999E-4</v>
      </c>
    </row>
    <row r="3152" spans="1:11" x14ac:dyDescent="0.25">
      <c r="A3152" t="s">
        <v>3206</v>
      </c>
      <c r="C3152">
        <v>0.99744589455490795</v>
      </c>
      <c r="D3152">
        <v>0.64209738986001297</v>
      </c>
      <c r="H3152">
        <v>9.3701484058765997E-3</v>
      </c>
      <c r="I3152">
        <v>2.4981984598891E-3</v>
      </c>
      <c r="J3152">
        <v>3.2958085241389001E-3</v>
      </c>
      <c r="K3152">
        <v>1.8510649534384E-3</v>
      </c>
    </row>
    <row r="3153" spans="1:11" x14ac:dyDescent="0.25">
      <c r="A3153" t="s">
        <v>3207</v>
      </c>
      <c r="C3153">
        <v>1.118509767819321</v>
      </c>
      <c r="D3153">
        <v>0.27638031848801697</v>
      </c>
      <c r="H3153">
        <v>9.5130934732520992E-3</v>
      </c>
      <c r="I3153">
        <v>2.6207458329685E-3</v>
      </c>
      <c r="J3153">
        <v>1.5948181903964001E-3</v>
      </c>
      <c r="K3153">
        <v>4.1136505811977002E-3</v>
      </c>
    </row>
    <row r="3154" spans="1:11" x14ac:dyDescent="0.25">
      <c r="A3154" t="s">
        <v>3208</v>
      </c>
      <c r="C3154">
        <v>0.40631611639654303</v>
      </c>
      <c r="D3154">
        <v>0.90316583652392801</v>
      </c>
      <c r="H3154">
        <v>1.3765878605983999E-3</v>
      </c>
      <c r="I3154">
        <v>4.2609390165190001E-4</v>
      </c>
      <c r="J3154">
        <v>3.9003116351724E-3</v>
      </c>
      <c r="K3154">
        <v>1.5469615410264E-3</v>
      </c>
    </row>
    <row r="3155" spans="1:11" x14ac:dyDescent="0.25">
      <c r="A3155" t="s">
        <v>3209</v>
      </c>
      <c r="C3155">
        <v>1.154122330382664</v>
      </c>
      <c r="D3155">
        <v>0.562640090170764</v>
      </c>
      <c r="H3155">
        <v>7.1885764421935998E-3</v>
      </c>
      <c r="I3155">
        <v>1.9967162738939999E-3</v>
      </c>
      <c r="J3155">
        <v>1.5070359047478E-3</v>
      </c>
      <c r="K3155">
        <v>1.6189768750955E-3</v>
      </c>
    </row>
    <row r="3156" spans="1:11" x14ac:dyDescent="0.25">
      <c r="A3156" t="s">
        <v>3210</v>
      </c>
      <c r="C3156">
        <v>0.478083870839631</v>
      </c>
      <c r="D3156">
        <v>0.81237809603788003</v>
      </c>
      <c r="H3156">
        <v>1.8189278137432301E-2</v>
      </c>
      <c r="I3156">
        <v>6.4616604614763998E-3</v>
      </c>
      <c r="J3156">
        <v>3.6998842757299803E-2</v>
      </c>
      <c r="K3156">
        <v>1.5906847264006901E-2</v>
      </c>
    </row>
    <row r="3157" spans="1:11" x14ac:dyDescent="0.25">
      <c r="A3157" t="s">
        <v>3211</v>
      </c>
      <c r="C3157">
        <v>0.55051127114547804</v>
      </c>
      <c r="D3157">
        <v>0.410060169453349</v>
      </c>
      <c r="H3157">
        <v>8.1378024316410003E-4</v>
      </c>
      <c r="I3157">
        <v>2.205400671537E-4</v>
      </c>
      <c r="J3157">
        <v>1.1505262491604E-3</v>
      </c>
      <c r="K3157">
        <v>1.5808875752922999E-3</v>
      </c>
    </row>
    <row r="3158" spans="1:11" x14ac:dyDescent="0.25">
      <c r="A3158" t="s">
        <v>3212</v>
      </c>
      <c r="C3158">
        <v>1.971712887969346</v>
      </c>
      <c r="D3158">
        <v>0.75958076035203603</v>
      </c>
      <c r="H3158">
        <v>2.9679237247369002E-3</v>
      </c>
      <c r="I3158">
        <v>1.0826663102069E-3</v>
      </c>
      <c r="J3158">
        <v>2.3359434747309999E-4</v>
      </c>
      <c r="K3158">
        <v>7.1111325590199998E-4</v>
      </c>
    </row>
    <row r="3159" spans="1:11" x14ac:dyDescent="0.25">
      <c r="A3159" t="s">
        <v>3213</v>
      </c>
      <c r="C3159">
        <v>0.83712494795020997</v>
      </c>
      <c r="D3159">
        <v>0.88219904311730601</v>
      </c>
      <c r="H3159">
        <v>7.7043824757031002E-3</v>
      </c>
      <c r="I3159">
        <v>2.5750549987031998E-3</v>
      </c>
      <c r="J3159">
        <v>5.4476692902505003E-3</v>
      </c>
      <c r="K3159">
        <v>1.461902416694E-3</v>
      </c>
    </row>
    <row r="3160" spans="1:11" x14ac:dyDescent="0.25">
      <c r="A3160" t="s">
        <v>3214</v>
      </c>
      <c r="C3160">
        <v>1.1847727210548029</v>
      </c>
      <c r="D3160">
        <v>1.4746734608483649</v>
      </c>
      <c r="H3160">
        <v>3.05427350279102E-2</v>
      </c>
      <c r="I3160">
        <v>9.1413127701742009E-3</v>
      </c>
      <c r="J3160">
        <v>2.2732576357662002E-2</v>
      </c>
      <c r="K3160">
        <v>2.4873382107759002E-3</v>
      </c>
    </row>
    <row r="3161" spans="1:11" x14ac:dyDescent="0.25">
      <c r="A3161" t="s">
        <v>3215</v>
      </c>
      <c r="C3161">
        <v>0.73630821397300905</v>
      </c>
      <c r="D3161">
        <v>0.45392640721150501</v>
      </c>
      <c r="H3161">
        <v>6.1347956223372002E-3</v>
      </c>
      <c r="I3161">
        <v>2.2781207577729002E-3</v>
      </c>
      <c r="J3161">
        <v>3.8569414669826999E-3</v>
      </c>
      <c r="K3161">
        <v>5.5280204679597003E-3</v>
      </c>
    </row>
    <row r="3162" spans="1:11" x14ac:dyDescent="0.25">
      <c r="A3162" t="s">
        <v>3216</v>
      </c>
      <c r="C3162">
        <v>0.80117506816150597</v>
      </c>
      <c r="D3162">
        <v>1.2435508967111379</v>
      </c>
      <c r="H3162">
        <v>1.3658615545922999E-3</v>
      </c>
      <c r="I3162">
        <v>4.1223591940360002E-4</v>
      </c>
      <c r="J3162">
        <v>1.4791553822768001E-3</v>
      </c>
      <c r="K3162">
        <v>1.6165148681180001E-4</v>
      </c>
    </row>
    <row r="3163" spans="1:11" x14ac:dyDescent="0.25">
      <c r="A3163" t="s">
        <v>3217</v>
      </c>
      <c r="C3163">
        <v>0.96002251953793005</v>
      </c>
      <c r="D3163">
        <v>1.7322822657881241</v>
      </c>
      <c r="H3163">
        <v>3.22166169399907E-2</v>
      </c>
      <c r="I3163">
        <v>1.1147993874346999E-2</v>
      </c>
      <c r="J3163">
        <v>4.1059249437481099E-2</v>
      </c>
      <c r="K3163">
        <v>2.8544835571076999E-3</v>
      </c>
    </row>
    <row r="3164" spans="1:11" x14ac:dyDescent="0.25">
      <c r="A3164" t="s">
        <v>3218</v>
      </c>
      <c r="C3164">
        <v>1.5514445292293111</v>
      </c>
      <c r="D3164">
        <v>4.1373505093582796</v>
      </c>
      <c r="H3164">
        <v>1.8243773075060699E-2</v>
      </c>
      <c r="I3164">
        <v>6.4810195466013997E-3</v>
      </c>
      <c r="J3164">
        <v>9.0418848911539104E-2</v>
      </c>
      <c r="K3164">
        <v>2.4439529627442E-3</v>
      </c>
    </row>
    <row r="3165" spans="1:11" x14ac:dyDescent="0.25">
      <c r="A3165" t="s">
        <v>3219</v>
      </c>
      <c r="C3165">
        <v>0.54364028707151701</v>
      </c>
      <c r="D3165">
        <v>0.886598791575962</v>
      </c>
      <c r="H3165">
        <v>2.8451102550472E-3</v>
      </c>
      <c r="I3165">
        <v>9.5092830700259996E-4</v>
      </c>
      <c r="J3165">
        <v>4.7191177909855003E-3</v>
      </c>
      <c r="K3165">
        <v>1.3484056219444001E-3</v>
      </c>
    </row>
    <row r="3166" spans="1:11" x14ac:dyDescent="0.25">
      <c r="A3166" t="s">
        <v>3220</v>
      </c>
      <c r="C3166">
        <v>0.692125392584509</v>
      </c>
      <c r="D3166">
        <v>0.105748166786371</v>
      </c>
      <c r="H3166">
        <v>0.16581368961971241</v>
      </c>
      <c r="I3166">
        <v>6.10272171979582E-2</v>
      </c>
      <c r="J3166">
        <v>0.12581793177310049</v>
      </c>
      <c r="K3166">
        <v>0.19874503441448521</v>
      </c>
    </row>
    <row r="3167" spans="1:11" x14ac:dyDescent="0.25">
      <c r="A3167" t="s">
        <v>3221</v>
      </c>
      <c r="C3167">
        <v>0.92323850482468695</v>
      </c>
      <c r="D3167">
        <v>5.7458011497679998E-2</v>
      </c>
      <c r="H3167">
        <v>4.1723751281896003E-3</v>
      </c>
      <c r="I3167">
        <v>1.050941955398E-3</v>
      </c>
      <c r="J3167">
        <v>1.2660454513663999E-3</v>
      </c>
      <c r="K3167">
        <v>2.1437479590731001E-3</v>
      </c>
    </row>
    <row r="3168" spans="1:11" x14ac:dyDescent="0.25">
      <c r="A3168" t="s">
        <v>3222</v>
      </c>
      <c r="C3168">
        <v>0.38888987792658503</v>
      </c>
      <c r="D3168">
        <v>0.43410123324389899</v>
      </c>
      <c r="H3168">
        <v>6.0086152314560003E-3</v>
      </c>
      <c r="I3168">
        <v>2.0974143962138999E-3</v>
      </c>
      <c r="J3168">
        <v>1.9971104461643699E-2</v>
      </c>
      <c r="K3168">
        <v>4.3397597263182701E-2</v>
      </c>
    </row>
    <row r="3169" spans="1:11" x14ac:dyDescent="0.25">
      <c r="A3169" t="s">
        <v>3223</v>
      </c>
      <c r="C3169">
        <v>1.103515858326803</v>
      </c>
      <c r="D3169">
        <v>0.67175887104590304</v>
      </c>
      <c r="H3169">
        <v>4.2109514692424202E-2</v>
      </c>
      <c r="I3169">
        <v>1.34838286432375E-2</v>
      </c>
      <c r="J3169">
        <v>1.2337124346296101E-2</v>
      </c>
      <c r="K3169">
        <v>8.5506483570199007E-3</v>
      </c>
    </row>
    <row r="3170" spans="1:11" x14ac:dyDescent="0.25">
      <c r="A3170" t="s">
        <v>3224</v>
      </c>
      <c r="C3170">
        <v>0.57779263699293204</v>
      </c>
      <c r="D3170">
        <v>1.105317295313456</v>
      </c>
      <c r="H3170">
        <v>5.8212530100078003E-3</v>
      </c>
      <c r="I3170">
        <v>1.9124529957446001E-3</v>
      </c>
      <c r="J3170">
        <v>9.6747838539503993E-3</v>
      </c>
      <c r="K3170">
        <v>1.6207175273518001E-3</v>
      </c>
    </row>
    <row r="3171" spans="1:11" x14ac:dyDescent="0.25">
      <c r="A3171" t="s">
        <v>3225</v>
      </c>
      <c r="C3171">
        <v>0.68007552902741097</v>
      </c>
      <c r="D3171">
        <v>0.42508748107232203</v>
      </c>
      <c r="H3171">
        <v>8.7411697550829998E-4</v>
      </c>
      <c r="I3171">
        <v>2.7056457728209999E-4</v>
      </c>
      <c r="J3171">
        <v>6.7542362259330002E-4</v>
      </c>
      <c r="K3171">
        <v>9.3464967077990001E-4</v>
      </c>
    </row>
    <row r="3172" spans="1:11" x14ac:dyDescent="0.25">
      <c r="A3172" t="s">
        <v>3226</v>
      </c>
      <c r="C3172">
        <v>1.2178405026801791</v>
      </c>
      <c r="D3172">
        <v>1.048601042901063</v>
      </c>
      <c r="H3172">
        <v>9.5963551842979998E-4</v>
      </c>
      <c r="I3172">
        <v>3.021039862197E-4</v>
      </c>
      <c r="J3172">
        <v>3.9179403473460001E-4</v>
      </c>
      <c r="K3172">
        <v>1.0649620409E-4</v>
      </c>
    </row>
    <row r="3173" spans="1:11" x14ac:dyDescent="0.25">
      <c r="A3173" t="s">
        <v>3227</v>
      </c>
      <c r="C3173">
        <v>2.112585320317967</v>
      </c>
      <c r="D3173">
        <v>0.61526184933565897</v>
      </c>
      <c r="H3173">
        <v>2.4467339836570099E-2</v>
      </c>
      <c r="I3173">
        <v>8.6919140619502004E-3</v>
      </c>
      <c r="J3173">
        <v>1.2802012175585E-3</v>
      </c>
      <c r="K3173">
        <v>7.25453779872E-3</v>
      </c>
    </row>
    <row r="3174" spans="1:11" x14ac:dyDescent="0.25">
      <c r="A3174" t="s">
        <v>3228</v>
      </c>
      <c r="C3174">
        <v>0.71603020861334099</v>
      </c>
      <c r="D3174">
        <v>1.3333731341414681</v>
      </c>
      <c r="H3174">
        <v>1.03309681299528E-2</v>
      </c>
      <c r="I3174">
        <v>3.6700306515579E-3</v>
      </c>
      <c r="J3174">
        <v>1.42703119507793E-2</v>
      </c>
      <c r="K3174">
        <v>1.5767745470076E-3</v>
      </c>
    </row>
    <row r="3175" spans="1:11" x14ac:dyDescent="0.25">
      <c r="A3175" t="s">
        <v>3229</v>
      </c>
      <c r="C3175">
        <v>0.63774705826959099</v>
      </c>
      <c r="D3175">
        <v>0.23971414942288299</v>
      </c>
      <c r="H3175">
        <v>3.0334089084603999E-2</v>
      </c>
      <c r="I3175">
        <v>8.7811446727733E-3</v>
      </c>
      <c r="J3175">
        <v>2.8048057447146401E-2</v>
      </c>
      <c r="K3175">
        <v>4.0756362911216898E-2</v>
      </c>
    </row>
    <row r="3176" spans="1:11" x14ac:dyDescent="0.25">
      <c r="A3176" t="s">
        <v>3230</v>
      </c>
      <c r="C3176">
        <v>0.53142376204178199</v>
      </c>
      <c r="D3176">
        <v>0.36947697646754002</v>
      </c>
      <c r="H3176">
        <v>3.4455641279979E-3</v>
      </c>
      <c r="I3176">
        <v>1.0312429235606001E-3</v>
      </c>
      <c r="J3176">
        <v>5.3931574035718001E-3</v>
      </c>
      <c r="K3176">
        <v>8.8549730464839004E-3</v>
      </c>
    </row>
    <row r="3177" spans="1:11" x14ac:dyDescent="0.25">
      <c r="A3177" t="s">
        <v>3231</v>
      </c>
      <c r="C3177">
        <v>1.0872026958138039</v>
      </c>
      <c r="D3177">
        <v>0.66333690495270903</v>
      </c>
      <c r="H3177">
        <v>0.1021638979956179</v>
      </c>
      <c r="I3177">
        <v>3.2436551145878102E-2</v>
      </c>
      <c r="J3177">
        <v>3.2041415528771197E-2</v>
      </c>
      <c r="K3177">
        <v>2.13316140606792E-2</v>
      </c>
    </row>
    <row r="3178" spans="1:11" x14ac:dyDescent="0.25">
      <c r="A3178" t="s">
        <v>3232</v>
      </c>
      <c r="C3178">
        <v>1.0374558871958881</v>
      </c>
      <c r="D3178">
        <v>1.5351437661872649</v>
      </c>
      <c r="H3178">
        <v>1.7472840166973199E-2</v>
      </c>
      <c r="I3178">
        <v>5.5475435536346002E-3</v>
      </c>
      <c r="J3178">
        <v>1.6813892663960699E-2</v>
      </c>
      <c r="K3178">
        <v>1.4819208979103E-3</v>
      </c>
    </row>
    <row r="3179" spans="1:11" x14ac:dyDescent="0.25">
      <c r="A3179" t="s">
        <v>3233</v>
      </c>
      <c r="C3179">
        <v>0.86658867882004098</v>
      </c>
      <c r="D3179">
        <v>0.224970087950075</v>
      </c>
      <c r="H3179">
        <v>7.4351093171282998E-3</v>
      </c>
      <c r="I3179">
        <v>2.2440188867663001E-3</v>
      </c>
      <c r="J3179">
        <v>2.7452798029813999E-3</v>
      </c>
      <c r="K3179">
        <v>5.1184681233272999E-3</v>
      </c>
    </row>
    <row r="3180" spans="1:11" x14ac:dyDescent="0.25">
      <c r="A3180" t="s">
        <v>3234</v>
      </c>
      <c r="C3180">
        <v>0.52195103467212101</v>
      </c>
      <c r="D3180">
        <v>0.312163263054967</v>
      </c>
      <c r="H3180">
        <v>1.63516804521627E-2</v>
      </c>
      <c r="I3180">
        <v>4.2199504303351001E-3</v>
      </c>
      <c r="J3180">
        <v>2.6719545652554199E-2</v>
      </c>
      <c r="K3180">
        <v>3.7638751327565403E-2</v>
      </c>
    </row>
    <row r="3181" spans="1:11" x14ac:dyDescent="0.25">
      <c r="A3181" t="s">
        <v>3235</v>
      </c>
      <c r="C3181">
        <v>0.44263756275576799</v>
      </c>
      <c r="D3181">
        <v>0.17197543144945401</v>
      </c>
      <c r="H3181">
        <v>4.2426761232286E-3</v>
      </c>
      <c r="I3181">
        <v>1.1497945360414001E-3</v>
      </c>
      <c r="J3181">
        <v>1.1108483063011701E-2</v>
      </c>
      <c r="K3181">
        <v>1.9742293068888798E-2</v>
      </c>
    </row>
    <row r="3182" spans="1:11" x14ac:dyDescent="0.25">
      <c r="A3182" t="s">
        <v>3236</v>
      </c>
      <c r="C3182">
        <v>1.6123394396105959</v>
      </c>
      <c r="D3182">
        <v>0.51807473229605605</v>
      </c>
      <c r="H3182">
        <v>9.5710262479330004E-4</v>
      </c>
      <c r="I3182">
        <v>3.4000646652789998E-4</v>
      </c>
      <c r="J3182">
        <v>6.9383173158799998E-5</v>
      </c>
      <c r="K3182">
        <v>2.9899812708610002E-4</v>
      </c>
    </row>
    <row r="3183" spans="1:11" x14ac:dyDescent="0.25">
      <c r="A3183" t="s">
        <v>3237</v>
      </c>
      <c r="C3183">
        <v>0.64075087474725601</v>
      </c>
      <c r="D3183">
        <v>0.409486802848887</v>
      </c>
      <c r="H3183">
        <v>5.9732507383990002E-3</v>
      </c>
      <c r="I3183">
        <v>2.1034126680616002E-3</v>
      </c>
      <c r="J3183">
        <v>5.4527235194089E-3</v>
      </c>
      <c r="K3183">
        <v>9.3233851530088001E-3</v>
      </c>
    </row>
    <row r="3184" spans="1:11" x14ac:dyDescent="0.25">
      <c r="A3184" t="s">
        <v>3238</v>
      </c>
      <c r="C3184">
        <v>0.67748746581585295</v>
      </c>
      <c r="D3184">
        <v>0.76493820554227099</v>
      </c>
      <c r="H3184">
        <v>1.6715753212886601E-2</v>
      </c>
      <c r="I3184">
        <v>4.6049942325045003E-3</v>
      </c>
      <c r="J3184">
        <v>1.6541106132820602E-2</v>
      </c>
      <c r="K3184">
        <v>4.8128802540958002E-3</v>
      </c>
    </row>
    <row r="3185" spans="1:11" x14ac:dyDescent="0.25">
      <c r="A3185" t="s">
        <v>3239</v>
      </c>
      <c r="C3185">
        <v>0.81469056913968396</v>
      </c>
      <c r="D3185">
        <v>0.40505945630441498</v>
      </c>
      <c r="H3185">
        <v>0.14293647989721081</v>
      </c>
      <c r="I3185">
        <v>4.9460655825002899E-2</v>
      </c>
      <c r="J3185">
        <v>6.9221146924667798E-2</v>
      </c>
      <c r="K3185">
        <v>0.1157296429749033</v>
      </c>
    </row>
    <row r="3186" spans="1:11" x14ac:dyDescent="0.25">
      <c r="A3186" t="s">
        <v>3240</v>
      </c>
      <c r="C3186">
        <v>0.76827042251507505</v>
      </c>
      <c r="D3186">
        <v>0.795349324971106</v>
      </c>
      <c r="H3186">
        <v>1.5657723717813E-3</v>
      </c>
      <c r="I3186">
        <v>4.6472739944719999E-4</v>
      </c>
      <c r="J3186">
        <v>1.2127296575226E-3</v>
      </c>
      <c r="K3186">
        <v>3.5357063764209997E-4</v>
      </c>
    </row>
    <row r="3187" spans="1:11" x14ac:dyDescent="0.25">
      <c r="A3187" t="s">
        <v>3241</v>
      </c>
      <c r="C3187">
        <v>0.97280922467519604</v>
      </c>
      <c r="D3187">
        <v>0.66095852959808199</v>
      </c>
      <c r="H3187">
        <v>1.1770951837211999E-3</v>
      </c>
      <c r="I3187">
        <v>3.2427593678309999E-4</v>
      </c>
      <c r="J3187">
        <v>4.5059901133030002E-4</v>
      </c>
      <c r="K3187">
        <v>2.3548975830550001E-4</v>
      </c>
    </row>
    <row r="3188" spans="1:11" x14ac:dyDescent="0.25">
      <c r="A3188" t="s">
        <v>3242</v>
      </c>
      <c r="C3188">
        <v>0.54860788896734802</v>
      </c>
      <c r="D3188">
        <v>0.34986861320776602</v>
      </c>
      <c r="H3188">
        <v>7.1043349003809004E-3</v>
      </c>
      <c r="I3188">
        <v>1.8941043127489001E-3</v>
      </c>
      <c r="J3188">
        <v>1.0134467243659301E-2</v>
      </c>
      <c r="K3188">
        <v>1.4484431954943399E-2</v>
      </c>
    </row>
    <row r="3189" spans="1:11" x14ac:dyDescent="0.25">
      <c r="A3189" t="s">
        <v>3243</v>
      </c>
      <c r="C3189">
        <v>0.79161068209015395</v>
      </c>
      <c r="D3189">
        <v>0.95874545087011098</v>
      </c>
      <c r="H3189">
        <v>2.2853042458465E-3</v>
      </c>
      <c r="I3189">
        <v>7.3804299709470005E-4</v>
      </c>
      <c r="J3189">
        <v>1.9478720738321999E-3</v>
      </c>
      <c r="K3189">
        <v>4.0495553174699998E-4</v>
      </c>
    </row>
    <row r="3190" spans="1:11" x14ac:dyDescent="0.25">
      <c r="A3190" t="s">
        <v>3244</v>
      </c>
      <c r="C3190">
        <v>1.06355004091729</v>
      </c>
      <c r="D3190">
        <v>0.64155031015505504</v>
      </c>
      <c r="H3190">
        <v>1.3090462553716899E-2</v>
      </c>
      <c r="I3190">
        <v>4.1561595287315E-3</v>
      </c>
      <c r="J3190">
        <v>3.9220978095230999E-3</v>
      </c>
      <c r="K3190">
        <v>2.9010478954996002E-3</v>
      </c>
    </row>
    <row r="3191" spans="1:11" x14ac:dyDescent="0.25">
      <c r="A3191" t="s">
        <v>3245</v>
      </c>
      <c r="C3191">
        <v>1.955524538314297</v>
      </c>
      <c r="D3191">
        <v>1.0519797215705069</v>
      </c>
      <c r="H3191">
        <v>5.6541976602982004E-3</v>
      </c>
      <c r="I3191">
        <v>1.7065151026076999E-3</v>
      </c>
      <c r="J3191">
        <v>8.7355045704080002E-4</v>
      </c>
      <c r="K3191">
        <v>8.6460783346820004E-4</v>
      </c>
    </row>
    <row r="3192" spans="1:11" x14ac:dyDescent="0.25">
      <c r="A3192" t="s">
        <v>3246</v>
      </c>
      <c r="C3192">
        <v>1.029720943522358</v>
      </c>
      <c r="D3192">
        <v>0.111966609175364</v>
      </c>
      <c r="H3192">
        <v>5.8909251779045001E-3</v>
      </c>
      <c r="I3192">
        <v>1.9689386364434001E-3</v>
      </c>
      <c r="J3192">
        <v>1.2761034470449E-3</v>
      </c>
      <c r="K3192">
        <v>3.4075766548301001E-3</v>
      </c>
    </row>
    <row r="3193" spans="1:11" x14ac:dyDescent="0.25">
      <c r="A3193" t="s">
        <v>3247</v>
      </c>
      <c r="C3193">
        <v>0.64072719825228497</v>
      </c>
      <c r="D3193">
        <v>0.51024046961060998</v>
      </c>
      <c r="H3193">
        <v>4.30842353514507E-2</v>
      </c>
      <c r="I3193">
        <v>1.47792614985605E-2</v>
      </c>
      <c r="J3193">
        <v>4.1133208422255797E-2</v>
      </c>
      <c r="K3193">
        <v>3.85298251142751E-2</v>
      </c>
    </row>
    <row r="3194" spans="1:11" x14ac:dyDescent="0.25">
      <c r="A3194" t="s">
        <v>3248</v>
      </c>
      <c r="C3194">
        <v>0.87402358738358699</v>
      </c>
      <c r="D3194">
        <v>0.75466272340727403</v>
      </c>
      <c r="H3194">
        <v>5.3840092312269E-3</v>
      </c>
      <c r="I3194">
        <v>1.3671400507385999E-3</v>
      </c>
      <c r="J3194">
        <v>3.0066807548315999E-3</v>
      </c>
      <c r="K3194">
        <v>9.2095806473600002E-4</v>
      </c>
    </row>
    <row r="3195" spans="1:11" x14ac:dyDescent="0.25">
      <c r="A3195" t="s">
        <v>3249</v>
      </c>
      <c r="C3195">
        <v>0.58260306727946898</v>
      </c>
      <c r="D3195">
        <v>1.419055041911633</v>
      </c>
      <c r="H3195">
        <v>9.7635844416460004E-4</v>
      </c>
      <c r="I3195">
        <v>2.6459988264759999E-4</v>
      </c>
      <c r="J3195">
        <v>1.9121654630298E-3</v>
      </c>
      <c r="K3195">
        <v>1.58229067004E-4</v>
      </c>
    </row>
    <row r="3196" spans="1:11" x14ac:dyDescent="0.25">
      <c r="A3196" t="s">
        <v>3250</v>
      </c>
      <c r="C3196">
        <v>0.90232927924011497</v>
      </c>
      <c r="D3196">
        <v>0.92620488391571798</v>
      </c>
      <c r="H3196">
        <v>5.6830710982334602E-2</v>
      </c>
      <c r="I3196">
        <v>1.86705616954995E-2</v>
      </c>
      <c r="J3196">
        <v>3.6866199020395299E-2</v>
      </c>
      <c r="K3196">
        <v>9.0923842227254009E-3</v>
      </c>
    </row>
    <row r="3197" spans="1:11" x14ac:dyDescent="0.25">
      <c r="A3197" t="s">
        <v>3251</v>
      </c>
      <c r="C3197">
        <v>1.120767807528952</v>
      </c>
      <c r="D3197">
        <v>0.67940242955536501</v>
      </c>
      <c r="H3197">
        <v>4.4549915463196997E-3</v>
      </c>
      <c r="I3197">
        <v>1.4024811283769999E-3</v>
      </c>
      <c r="J3197">
        <v>1.2372882838638001E-3</v>
      </c>
      <c r="K3197">
        <v>8.6164417294980005E-4</v>
      </c>
    </row>
    <row r="3198" spans="1:11" x14ac:dyDescent="0.25">
      <c r="A3198" t="s">
        <v>3252</v>
      </c>
      <c r="C3198">
        <v>1.083464783837393</v>
      </c>
      <c r="D3198">
        <v>0.35740236492900102</v>
      </c>
      <c r="H3198">
        <v>5.4126811593692998E-3</v>
      </c>
      <c r="I3198">
        <v>1.4197595664801001E-3</v>
      </c>
      <c r="J3198">
        <v>9.9953343303160009E-4</v>
      </c>
      <c r="K3198">
        <v>2.3089386984666998E-3</v>
      </c>
    </row>
    <row r="3199" spans="1:11" x14ac:dyDescent="0.25">
      <c r="A3199" t="s">
        <v>3253</v>
      </c>
      <c r="C3199">
        <v>0.95548700456747204</v>
      </c>
      <c r="D3199">
        <v>1.3112180216339551</v>
      </c>
      <c r="H3199">
        <v>9.7723563303955992E-3</v>
      </c>
      <c r="I3199">
        <v>2.9742990035662E-3</v>
      </c>
      <c r="J3199">
        <v>8.5023686899769E-3</v>
      </c>
      <c r="K3199">
        <v>9.3145083743980002E-4</v>
      </c>
    </row>
    <row r="3200" spans="1:11" x14ac:dyDescent="0.25">
      <c r="A3200" t="s">
        <v>3254</v>
      </c>
      <c r="C3200">
        <v>0.86251330210969901</v>
      </c>
      <c r="D3200">
        <v>0.29607187760037101</v>
      </c>
      <c r="H3200">
        <v>0.1460927926370803</v>
      </c>
      <c r="I3200">
        <v>3.7096761792307698E-2</v>
      </c>
      <c r="J3200">
        <v>5.9962011395383798E-2</v>
      </c>
      <c r="K3200">
        <v>8.1663070015393996E-2</v>
      </c>
    </row>
    <row r="3201" spans="1:11" x14ac:dyDescent="0.25">
      <c r="A3201" t="s">
        <v>3255</v>
      </c>
      <c r="C3201">
        <v>0.51906531774602305</v>
      </c>
      <c r="D3201">
        <v>0.19190139713283799</v>
      </c>
      <c r="H3201">
        <v>1.2943581196859001E-3</v>
      </c>
      <c r="I3201">
        <v>4.6800120747740001E-4</v>
      </c>
      <c r="J3201">
        <v>2.1699376004331002E-3</v>
      </c>
      <c r="K3201">
        <v>4.3892667682921003E-3</v>
      </c>
    </row>
    <row r="3202" spans="1:11" x14ac:dyDescent="0.25">
      <c r="A3202" t="s">
        <v>3256</v>
      </c>
      <c r="C3202">
        <v>0.611839495268926</v>
      </c>
      <c r="D3202">
        <v>0.40119687288324701</v>
      </c>
      <c r="H3202">
        <v>2.2782960726907199E-2</v>
      </c>
      <c r="I3202">
        <v>6.7620723683349E-3</v>
      </c>
      <c r="J3202">
        <v>2.3719357677147002E-2</v>
      </c>
      <c r="K3202">
        <v>3.5401592382947503E-2</v>
      </c>
    </row>
    <row r="3203" spans="1:11" x14ac:dyDescent="0.25">
      <c r="A3203" t="s">
        <v>3257</v>
      </c>
      <c r="C3203">
        <v>1.1660782983574041</v>
      </c>
      <c r="D3203">
        <v>0.16715143980862801</v>
      </c>
      <c r="H3203">
        <v>4.2017228137943299E-2</v>
      </c>
      <c r="I3203">
        <v>1.3227493008120501E-2</v>
      </c>
      <c r="J3203">
        <v>6.3537501913831004E-3</v>
      </c>
      <c r="K3203">
        <v>1.98357931671371E-2</v>
      </c>
    </row>
    <row r="3204" spans="1:11" x14ac:dyDescent="0.25">
      <c r="A3204" t="s">
        <v>3258</v>
      </c>
      <c r="C3204">
        <v>0.57755585677425503</v>
      </c>
      <c r="D3204">
        <v>0.63108280912542303</v>
      </c>
      <c r="H3204">
        <v>9.9791518693936009E-3</v>
      </c>
      <c r="I3204">
        <v>3.2504611264288002E-3</v>
      </c>
      <c r="J3204">
        <v>1.2987606204938501E-2</v>
      </c>
      <c r="K3204">
        <v>7.3573764612423001E-3</v>
      </c>
    </row>
    <row r="3205" spans="1:11" x14ac:dyDescent="0.25">
      <c r="A3205" t="s">
        <v>3259</v>
      </c>
      <c r="C3205">
        <v>0.87488750220359901</v>
      </c>
      <c r="D3205">
        <v>0.234001286273817</v>
      </c>
      <c r="H3205">
        <v>1.2700094778817E-3</v>
      </c>
      <c r="I3205">
        <v>4.3946445109860002E-4</v>
      </c>
      <c r="J3205">
        <v>4.5367477989899997E-4</v>
      </c>
      <c r="K3205">
        <v>9.868664180000999E-4</v>
      </c>
    </row>
    <row r="3206" spans="1:11" x14ac:dyDescent="0.25">
      <c r="A3206" t="s">
        <v>3260</v>
      </c>
      <c r="C3206">
        <v>0.88637577116199295</v>
      </c>
      <c r="D3206">
        <v>0.40398514824295501</v>
      </c>
      <c r="H3206">
        <v>1.1729695089453E-3</v>
      </c>
      <c r="I3206">
        <v>4.2411071416129998E-4</v>
      </c>
      <c r="J3206">
        <v>4.046530175714E-4</v>
      </c>
      <c r="K3206">
        <v>9.0946671264279997E-4</v>
      </c>
    </row>
    <row r="3207" spans="1:11" x14ac:dyDescent="0.25">
      <c r="A3207" t="s">
        <v>3261</v>
      </c>
      <c r="C3207">
        <v>1.1794128569797151</v>
      </c>
      <c r="D3207">
        <v>0.32837677455370701</v>
      </c>
      <c r="H3207">
        <v>2.9466734822211002E-3</v>
      </c>
      <c r="I3207">
        <v>1.0654290545615999E-3</v>
      </c>
      <c r="J3207">
        <v>4.154281845873E-4</v>
      </c>
      <c r="K3207">
        <v>1.5915904137705E-3</v>
      </c>
    </row>
    <row r="3208" spans="1:11" x14ac:dyDescent="0.25">
      <c r="A3208" t="s">
        <v>3262</v>
      </c>
      <c r="C3208">
        <v>0.54651174144205705</v>
      </c>
      <c r="D3208">
        <v>1.2675903431151989</v>
      </c>
      <c r="H3208">
        <v>0.1038549841249515</v>
      </c>
      <c r="I3208">
        <v>3.4413909954014298E-2</v>
      </c>
      <c r="J3208">
        <v>0.186597376324559</v>
      </c>
      <c r="K3208">
        <v>2.7900790324179098E-2</v>
      </c>
    </row>
    <row r="3209" spans="1:11" x14ac:dyDescent="0.25">
      <c r="A3209" t="s">
        <v>3263</v>
      </c>
      <c r="C3209">
        <v>0.945275140111975</v>
      </c>
      <c r="D3209">
        <v>0.89714660870988905</v>
      </c>
      <c r="H3209">
        <v>2.9626939527831801E-2</v>
      </c>
      <c r="I3209">
        <v>7.9636912354068001E-3</v>
      </c>
      <c r="J3209">
        <v>1.6745797467461701E-2</v>
      </c>
      <c r="K3209">
        <v>3.8272180503497E-3</v>
      </c>
    </row>
    <row r="3210" spans="1:11" x14ac:dyDescent="0.25">
      <c r="A3210" t="s">
        <v>3264</v>
      </c>
      <c r="C3210">
        <v>1.218082528632803</v>
      </c>
      <c r="D3210">
        <v>0.464619679683688</v>
      </c>
      <c r="H3210">
        <v>2.18929741333188E-2</v>
      </c>
      <c r="I3210">
        <v>5.7425809038607004E-3</v>
      </c>
      <c r="J3210">
        <v>3.2693097534515002E-3</v>
      </c>
      <c r="K3210">
        <v>6.2747259107776999E-3</v>
      </c>
    </row>
    <row r="3211" spans="1:11" x14ac:dyDescent="0.25">
      <c r="A3211" t="s">
        <v>3265</v>
      </c>
      <c r="C3211">
        <v>0.78265631738303199</v>
      </c>
      <c r="D3211">
        <v>0.46822725374365998</v>
      </c>
      <c r="H3211">
        <v>1.0286508532493001E-2</v>
      </c>
      <c r="I3211">
        <v>3.5906894104117001E-3</v>
      </c>
      <c r="J3211">
        <v>5.5241863507954E-3</v>
      </c>
      <c r="K3211">
        <v>7.0980709362428998E-3</v>
      </c>
    </row>
    <row r="3212" spans="1:11" x14ac:dyDescent="0.25">
      <c r="A3212" t="s">
        <v>3266</v>
      </c>
      <c r="C3212">
        <v>1.1404978910507939</v>
      </c>
      <c r="D3212">
        <v>1.0847201019737269</v>
      </c>
      <c r="H3212">
        <v>2.887589770735E-3</v>
      </c>
      <c r="I3212">
        <v>1.0079647509784E-3</v>
      </c>
      <c r="J3212">
        <v>1.4101744542435999E-3</v>
      </c>
      <c r="K3212">
        <v>3.4701002774449998E-4</v>
      </c>
    </row>
    <row r="3213" spans="1:11" x14ac:dyDescent="0.25">
      <c r="A3213" t="s">
        <v>3267</v>
      </c>
      <c r="C3213">
        <v>0.67224309523885195</v>
      </c>
      <c r="D3213">
        <v>0.42143824042084399</v>
      </c>
      <c r="H3213">
        <v>1.7096088315768299E-2</v>
      </c>
      <c r="I3213">
        <v>5.0320247476360004E-3</v>
      </c>
      <c r="J3213">
        <v>1.3679876695577801E-2</v>
      </c>
      <c r="K3213">
        <v>1.8076696341577901E-2</v>
      </c>
    </row>
    <row r="3214" spans="1:11" x14ac:dyDescent="0.25">
      <c r="A3214" t="s">
        <v>3268</v>
      </c>
      <c r="C3214">
        <v>1.400881723628443</v>
      </c>
      <c r="D3214">
        <v>0.356229107316612</v>
      </c>
      <c r="H3214">
        <v>1.1496732320775999E-3</v>
      </c>
      <c r="I3214">
        <v>2.943053199196E-4</v>
      </c>
      <c r="J3214">
        <v>9.3203839505700005E-5</v>
      </c>
      <c r="K3214">
        <v>3.985041404246E-4</v>
      </c>
    </row>
    <row r="3215" spans="1:11" x14ac:dyDescent="0.25">
      <c r="A3215" t="s">
        <v>3269</v>
      </c>
      <c r="C3215">
        <v>0.88783186625569199</v>
      </c>
      <c r="D3215">
        <v>0.38839292835192801</v>
      </c>
      <c r="H3215">
        <v>5.7385205369872997E-3</v>
      </c>
      <c r="I3215">
        <v>1.7913132115331E-3</v>
      </c>
      <c r="J3215">
        <v>1.9655109306106E-3</v>
      </c>
      <c r="K3215">
        <v>3.9090471989709002E-3</v>
      </c>
    </row>
    <row r="3216" spans="1:11" x14ac:dyDescent="0.25">
      <c r="A3216" t="s">
        <v>3270</v>
      </c>
      <c r="C3216">
        <v>0.88142256042748701</v>
      </c>
      <c r="D3216">
        <v>0.74804830435382896</v>
      </c>
      <c r="H3216">
        <v>7.8540529627297E-3</v>
      </c>
      <c r="I3216">
        <v>2.7657158925593998E-3</v>
      </c>
      <c r="J3216">
        <v>4.2740430872752998E-3</v>
      </c>
      <c r="K3216">
        <v>1.8678185804081001E-3</v>
      </c>
    </row>
    <row r="3217" spans="1:11" x14ac:dyDescent="0.25">
      <c r="A3217" t="s">
        <v>3271</v>
      </c>
      <c r="C3217">
        <v>0.73639011415631905</v>
      </c>
      <c r="D3217">
        <v>0.58408218648350096</v>
      </c>
      <c r="H3217">
        <v>9.1308832563020005E-4</v>
      </c>
      <c r="I3217">
        <v>2.4543721396339999E-4</v>
      </c>
      <c r="J3217">
        <v>6.4042467074200003E-4</v>
      </c>
      <c r="K3217">
        <v>3.5168906944590001E-4</v>
      </c>
    </row>
    <row r="3218" spans="1:11" x14ac:dyDescent="0.25">
      <c r="A3218" t="s">
        <v>3272</v>
      </c>
      <c r="C3218">
        <v>0.54348130703386099</v>
      </c>
      <c r="D3218">
        <v>1.3070093676724079</v>
      </c>
      <c r="H3218">
        <v>5.8303646707867996E-3</v>
      </c>
      <c r="I3218">
        <v>1.8990966329934999E-3</v>
      </c>
      <c r="J3218">
        <v>1.17899835993675E-2</v>
      </c>
      <c r="K3218">
        <v>1.4899815664175999E-3</v>
      </c>
    </row>
    <row r="3219" spans="1:11" x14ac:dyDescent="0.25">
      <c r="A3219" t="s">
        <v>3273</v>
      </c>
      <c r="C3219">
        <v>1.0872567633114589</v>
      </c>
      <c r="D3219">
        <v>1.446993813832407</v>
      </c>
      <c r="H3219">
        <v>0.13483975786321609</v>
      </c>
      <c r="I3219">
        <v>3.93593156654094E-2</v>
      </c>
      <c r="J3219">
        <v>0.1130373887573418</v>
      </c>
      <c r="K3219">
        <v>1.10987937456236E-2</v>
      </c>
    </row>
    <row r="3220" spans="1:11" x14ac:dyDescent="0.25">
      <c r="A3220" t="s">
        <v>3274</v>
      </c>
      <c r="C3220">
        <v>0.63049257064559505</v>
      </c>
      <c r="D3220">
        <v>1.4706144714054621</v>
      </c>
      <c r="H3220">
        <v>2.6590085604750002E-3</v>
      </c>
      <c r="I3220">
        <v>7.26538370135E-4</v>
      </c>
      <c r="J3220">
        <v>4.8259900863877004E-3</v>
      </c>
      <c r="K3220">
        <v>3.5273807063000001E-4</v>
      </c>
    </row>
    <row r="3221" spans="1:11" x14ac:dyDescent="0.25">
      <c r="A3221" t="s">
        <v>3275</v>
      </c>
      <c r="C3221">
        <v>0.74410236868800905</v>
      </c>
      <c r="D3221">
        <v>8.9413384911657998E-2</v>
      </c>
      <c r="H3221">
        <v>0.1627407796774642</v>
      </c>
      <c r="I3221">
        <v>5.7307324365819097E-2</v>
      </c>
      <c r="J3221">
        <v>0.1018145761588133</v>
      </c>
      <c r="K3221">
        <v>0.1618638921340344</v>
      </c>
    </row>
    <row r="3222" spans="1:11" x14ac:dyDescent="0.25">
      <c r="A3222" t="s">
        <v>3276</v>
      </c>
      <c r="C3222">
        <v>0.79409326305096495</v>
      </c>
      <c r="D3222">
        <v>1.546350439369337</v>
      </c>
      <c r="H3222">
        <v>1.6079422707270001E-3</v>
      </c>
      <c r="I3222">
        <v>5.1928776433140004E-4</v>
      </c>
      <c r="J3222">
        <v>2.2674667700363E-3</v>
      </c>
      <c r="K3222">
        <v>1.668666824149E-4</v>
      </c>
    </row>
    <row r="3223" spans="1:11" x14ac:dyDescent="0.25">
      <c r="A3223" t="s">
        <v>3277</v>
      </c>
      <c r="C3223">
        <v>0.39857682519639698</v>
      </c>
      <c r="D3223">
        <v>0.41048763601607102</v>
      </c>
      <c r="H3223">
        <v>9.5143901834062999E-3</v>
      </c>
      <c r="I3223">
        <v>2.68666579076E-3</v>
      </c>
      <c r="J3223">
        <v>3.2121628108893602E-2</v>
      </c>
      <c r="K3223">
        <v>6.3598506883834796E-2</v>
      </c>
    </row>
    <row r="3224" spans="1:11" x14ac:dyDescent="0.25">
      <c r="A3224" t="s">
        <v>3278</v>
      </c>
      <c r="C3224">
        <v>0.28928665234345802</v>
      </c>
      <c r="D3224">
        <v>0.333970884647315</v>
      </c>
      <c r="H3224">
        <v>2.8071332433967002E-3</v>
      </c>
      <c r="I3224">
        <v>8.8371691792679999E-4</v>
      </c>
      <c r="J3224">
        <v>9.7475584802906006E-3</v>
      </c>
      <c r="K3224">
        <v>2.3427271426259E-2</v>
      </c>
    </row>
    <row r="3225" spans="1:11" x14ac:dyDescent="0.25">
      <c r="A3225" t="s">
        <v>3279</v>
      </c>
      <c r="C3225">
        <v>0.509330523724847</v>
      </c>
      <c r="D3225">
        <v>1.2330764657779401</v>
      </c>
      <c r="H3225">
        <v>7.7704444833789105E-2</v>
      </c>
      <c r="I3225">
        <v>2.5971350685370501E-2</v>
      </c>
      <c r="J3225">
        <v>0.1538700651761554</v>
      </c>
      <c r="K3225">
        <v>2.62913641152237E-2</v>
      </c>
    </row>
    <row r="3226" spans="1:11" x14ac:dyDescent="0.25">
      <c r="A3226" t="s">
        <v>3280</v>
      </c>
      <c r="C3226">
        <v>0.58908049658788997</v>
      </c>
      <c r="D3226">
        <v>0.1607452137282</v>
      </c>
      <c r="H3226">
        <v>0.1054970410270084</v>
      </c>
      <c r="I3226">
        <v>3.6188836681072201E-2</v>
      </c>
      <c r="J3226">
        <v>0.120704217829139</v>
      </c>
      <c r="K3226">
        <v>0.1867627812214406</v>
      </c>
    </row>
    <row r="3227" spans="1:11" x14ac:dyDescent="0.25">
      <c r="A3227" t="s">
        <v>3281</v>
      </c>
      <c r="C3227">
        <v>0.61561912636546001</v>
      </c>
      <c r="D3227">
        <v>0.12903144350123999</v>
      </c>
      <c r="H3227">
        <v>1.0141549241639999E-2</v>
      </c>
      <c r="I3227">
        <v>3.4788735838079E-3</v>
      </c>
      <c r="J3227">
        <v>1.03752945891376E-2</v>
      </c>
      <c r="K3227">
        <v>1.8267322351270401E-2</v>
      </c>
    </row>
    <row r="3228" spans="1:11" x14ac:dyDescent="0.25">
      <c r="A3228" t="s">
        <v>3282</v>
      </c>
      <c r="C3228">
        <v>1.0671257557944389</v>
      </c>
      <c r="D3228">
        <v>0.65451066622104803</v>
      </c>
      <c r="H3228">
        <v>1.6272182611723001E-3</v>
      </c>
      <c r="I3228">
        <v>5.3920322830279999E-4</v>
      </c>
      <c r="J3228">
        <v>4.89629521365E-4</v>
      </c>
      <c r="K3228">
        <v>3.6329546229140001E-4</v>
      </c>
    </row>
    <row r="3229" spans="1:11" x14ac:dyDescent="0.25">
      <c r="A3229" t="s">
        <v>3283</v>
      </c>
      <c r="C3229">
        <v>1.1960388942381091</v>
      </c>
      <c r="D3229">
        <v>0.89493767445192196</v>
      </c>
      <c r="H3229">
        <v>6.0138019817596996E-3</v>
      </c>
      <c r="I3229">
        <v>2.1176923296270999E-3</v>
      </c>
      <c r="J3229">
        <v>2.0335488336684E-3</v>
      </c>
      <c r="K3229">
        <v>8.8328408163679999E-4</v>
      </c>
    </row>
    <row r="3230" spans="1:11" x14ac:dyDescent="0.25">
      <c r="A3230" t="s">
        <v>3284</v>
      </c>
      <c r="C3230">
        <v>0.355691012361602</v>
      </c>
      <c r="D3230">
        <v>1.0448725218266981</v>
      </c>
      <c r="H3230">
        <v>3.0413509797095999E-2</v>
      </c>
      <c r="I3230">
        <v>8.8776111108953004E-3</v>
      </c>
      <c r="J3230">
        <v>8.4743671215220306E-2</v>
      </c>
      <c r="K3230">
        <v>2.5650465082312501E-2</v>
      </c>
    </row>
    <row r="3231" spans="1:11" x14ac:dyDescent="0.25">
      <c r="A3231" t="s">
        <v>3285</v>
      </c>
      <c r="C3231">
        <v>0.60171245910739901</v>
      </c>
      <c r="D3231">
        <v>0.48177821404833798</v>
      </c>
      <c r="H3231">
        <v>1.6304204498948899E-2</v>
      </c>
      <c r="I3231">
        <v>4.1737199642608996E-3</v>
      </c>
      <c r="J3231">
        <v>1.8116464227680401E-2</v>
      </c>
      <c r="K3231">
        <v>1.50342025141141E-2</v>
      </c>
    </row>
    <row r="3232" spans="1:11" x14ac:dyDescent="0.25">
      <c r="A3232" t="s">
        <v>3286</v>
      </c>
      <c r="C3232">
        <v>1.1425864151314999</v>
      </c>
      <c r="D3232">
        <v>0.421895663932499</v>
      </c>
      <c r="H3232">
        <v>4.1846986527341997E-3</v>
      </c>
      <c r="I3232">
        <v>1.0712427161017001E-3</v>
      </c>
      <c r="J3232">
        <v>6.8328129020859998E-4</v>
      </c>
      <c r="K3232">
        <v>1.4799059960095E-3</v>
      </c>
    </row>
    <row r="3233" spans="1:11" x14ac:dyDescent="0.25">
      <c r="A3233" t="s">
        <v>3287</v>
      </c>
      <c r="C3233">
        <v>0.61019056592496901</v>
      </c>
      <c r="D3233">
        <v>0.357146936567457</v>
      </c>
      <c r="H3233">
        <v>1.8754110172826001E-3</v>
      </c>
      <c r="I3233">
        <v>5.8542066908359996E-4</v>
      </c>
      <c r="J3233">
        <v>1.9693441484346999E-3</v>
      </c>
      <c r="K3233">
        <v>3.1977544215229001E-3</v>
      </c>
    </row>
    <row r="3234" spans="1:11" x14ac:dyDescent="0.25">
      <c r="A3234" t="s">
        <v>3288</v>
      </c>
      <c r="C3234">
        <v>1.0251006501629361</v>
      </c>
      <c r="D3234">
        <v>0.988827284063861</v>
      </c>
      <c r="H3234">
        <v>5.7477193109213001E-3</v>
      </c>
      <c r="I3234">
        <v>1.8094462763762001E-3</v>
      </c>
      <c r="J3234">
        <v>3.0554099080669001E-3</v>
      </c>
      <c r="K3234">
        <v>7.1971039992229995E-4</v>
      </c>
    </row>
    <row r="3235" spans="1:11" x14ac:dyDescent="0.25">
      <c r="A3235" t="s">
        <v>3289</v>
      </c>
      <c r="C3235">
        <v>1.6867568769545589</v>
      </c>
      <c r="D3235">
        <v>0.76619729869887898</v>
      </c>
      <c r="H3235">
        <v>1.7057766548175399E-2</v>
      </c>
      <c r="I3235">
        <v>5.0207452034889003E-3</v>
      </c>
      <c r="J3235">
        <v>2.0508595956418999E-3</v>
      </c>
      <c r="K3235">
        <v>2.7632489661083E-3</v>
      </c>
    </row>
    <row r="3236" spans="1:11" x14ac:dyDescent="0.25">
      <c r="A3236" t="s">
        <v>3290</v>
      </c>
      <c r="C3236">
        <v>0.992118654216122</v>
      </c>
      <c r="D3236">
        <v>0.24948713266009701</v>
      </c>
      <c r="H3236">
        <v>7.7767171181253999E-3</v>
      </c>
      <c r="I3236">
        <v>2.6909962320647999E-3</v>
      </c>
      <c r="J3236">
        <v>1.8941201243018E-3</v>
      </c>
      <c r="K3236">
        <v>4.8990469112460003E-3</v>
      </c>
    </row>
    <row r="3237" spans="1:11" x14ac:dyDescent="0.25">
      <c r="A3237" t="s">
        <v>3291</v>
      </c>
      <c r="C3237">
        <v>0.85500865533897896</v>
      </c>
      <c r="D3237">
        <v>0.152851629180249</v>
      </c>
      <c r="H3237">
        <v>4.4743580548707799E-2</v>
      </c>
      <c r="I3237">
        <v>1.6615269016290901E-2</v>
      </c>
      <c r="J3237">
        <v>1.76197583264593E-2</v>
      </c>
      <c r="K3237">
        <v>3.81491646441285E-2</v>
      </c>
    </row>
    <row r="3238" spans="1:11" x14ac:dyDescent="0.25">
      <c r="A3238" t="s">
        <v>3292</v>
      </c>
      <c r="C3238">
        <v>1.0699194529310909</v>
      </c>
      <c r="D3238">
        <v>0.43114188475302001</v>
      </c>
      <c r="H3238">
        <v>1.7635511491025E-3</v>
      </c>
      <c r="I3238">
        <v>4.4781152927449999E-4</v>
      </c>
      <c r="J3238">
        <v>3.5799693852289999E-4</v>
      </c>
      <c r="K3238">
        <v>6.3409475536650001E-4</v>
      </c>
    </row>
    <row r="3239" spans="1:11" x14ac:dyDescent="0.25">
      <c r="A3239" t="s">
        <v>3293</v>
      </c>
      <c r="C3239">
        <v>0.93302560934168499</v>
      </c>
      <c r="D3239">
        <v>0.78321180579767602</v>
      </c>
      <c r="H3239">
        <v>3.0186701337829198E-2</v>
      </c>
      <c r="I3239">
        <v>8.6662920166606996E-3</v>
      </c>
      <c r="J3239">
        <v>1.52576189876757E-2</v>
      </c>
      <c r="K3239">
        <v>5.0967786574018003E-3</v>
      </c>
    </row>
    <row r="3240" spans="1:11" x14ac:dyDescent="0.25">
      <c r="A3240" t="s">
        <v>3294</v>
      </c>
      <c r="C3240">
        <v>0.52285042779594004</v>
      </c>
      <c r="D3240">
        <v>0.32115178444186998</v>
      </c>
      <c r="H3240">
        <v>1.3238909741916501E-2</v>
      </c>
      <c r="I3240">
        <v>4.2755290206759004E-3</v>
      </c>
      <c r="J3240">
        <v>2.1572089294049902E-2</v>
      </c>
      <c r="K3240">
        <v>3.7890981831472298E-2</v>
      </c>
    </row>
    <row r="3241" spans="1:11" x14ac:dyDescent="0.25">
      <c r="A3241" t="s">
        <v>3295</v>
      </c>
      <c r="C3241">
        <v>0.70663502176575099</v>
      </c>
      <c r="D3241">
        <v>0.45010212767727398</v>
      </c>
      <c r="H3241">
        <v>5.3611256981885798E-2</v>
      </c>
      <c r="I3241">
        <v>1.42934299248528E-2</v>
      </c>
      <c r="J3241">
        <v>3.8294622509685003E-2</v>
      </c>
      <c r="K3241">
        <v>3.8235043043235703E-2</v>
      </c>
    </row>
    <row r="3242" spans="1:11" x14ac:dyDescent="0.25">
      <c r="A3242" t="s">
        <v>3296</v>
      </c>
      <c r="C3242">
        <v>0.65009732796598296</v>
      </c>
      <c r="D3242">
        <v>0.35238869947618301</v>
      </c>
      <c r="H3242">
        <v>4.7272383499230002E-3</v>
      </c>
      <c r="I3242">
        <v>1.739845498818E-3</v>
      </c>
      <c r="J3242">
        <v>4.1235035110437001E-3</v>
      </c>
      <c r="K3242">
        <v>7.8450202446448992E-3</v>
      </c>
    </row>
    <row r="3243" spans="1:11" x14ac:dyDescent="0.25">
      <c r="A3243" t="s">
        <v>3297</v>
      </c>
      <c r="C3243">
        <v>1.350767372782735</v>
      </c>
      <c r="D3243">
        <v>0.90583249998029303</v>
      </c>
      <c r="H3243">
        <v>5.4552802165949203E-2</v>
      </c>
      <c r="I3243">
        <v>1.5792003735082199E-2</v>
      </c>
      <c r="J3243">
        <v>1.4924691192868799E-2</v>
      </c>
      <c r="K3243">
        <v>6.5549832576369E-3</v>
      </c>
    </row>
    <row r="3244" spans="1:11" x14ac:dyDescent="0.25">
      <c r="A3244" t="s">
        <v>3298</v>
      </c>
      <c r="C3244">
        <v>0.39228106595657403</v>
      </c>
      <c r="D3244">
        <v>0.54609097618700697</v>
      </c>
      <c r="H3244">
        <v>8.8450859388319999E-4</v>
      </c>
      <c r="I3244">
        <v>2.8322725636960002E-4</v>
      </c>
      <c r="J3244">
        <v>2.7456486932189998E-3</v>
      </c>
      <c r="K3244">
        <v>3.3386000437323998E-3</v>
      </c>
    </row>
    <row r="3245" spans="1:11" x14ac:dyDescent="0.25">
      <c r="A3245" t="s">
        <v>3299</v>
      </c>
      <c r="C3245">
        <v>2.1677786329288349</v>
      </c>
      <c r="D3245">
        <v>1.2664200447573071</v>
      </c>
      <c r="H3245">
        <v>7.8920056504309902E-2</v>
      </c>
      <c r="I3245">
        <v>2.75484543918855E-2</v>
      </c>
      <c r="J3245">
        <v>1.8474104930255301E-2</v>
      </c>
      <c r="K3245">
        <v>1.3442785634884701E-2</v>
      </c>
    </row>
    <row r="3246" spans="1:11" x14ac:dyDescent="0.25">
      <c r="A3246" t="s">
        <v>3300</v>
      </c>
      <c r="C3246">
        <v>0.69210886350001199</v>
      </c>
      <c r="D3246">
        <v>0.56738666543547001</v>
      </c>
      <c r="H3246">
        <v>3.5552419625099001E-3</v>
      </c>
      <c r="I3246">
        <v>1.1680016536147E-3</v>
      </c>
      <c r="J3246">
        <v>2.8791183304815999E-3</v>
      </c>
      <c r="K3246">
        <v>2.0410558246531998E-3</v>
      </c>
    </row>
    <row r="3247" spans="1:11" x14ac:dyDescent="0.25">
      <c r="A3247" t="s">
        <v>3301</v>
      </c>
      <c r="C3247">
        <v>1.056159335903633</v>
      </c>
      <c r="D3247">
        <v>1.256519252962947</v>
      </c>
      <c r="H3247">
        <v>2.1785738600696401E-2</v>
      </c>
      <c r="I3247">
        <v>5.5319659563711002E-3</v>
      </c>
      <c r="J3247">
        <v>1.52041167343379E-2</v>
      </c>
      <c r="K3247">
        <v>1.7095943885025E-3</v>
      </c>
    </row>
    <row r="3248" spans="1:11" x14ac:dyDescent="0.25">
      <c r="A3248" t="s">
        <v>3302</v>
      </c>
      <c r="C3248">
        <v>0.63499392191448301</v>
      </c>
      <c r="D3248">
        <v>0.66137099536456601</v>
      </c>
      <c r="H3248">
        <v>4.38340307798568E-2</v>
      </c>
      <c r="I3248">
        <v>1.55718452055803E-2</v>
      </c>
      <c r="J3248">
        <v>4.6497516955104901E-2</v>
      </c>
      <c r="K3248">
        <v>2.4617124757597E-2</v>
      </c>
    </row>
    <row r="3249" spans="1:11" x14ac:dyDescent="0.25">
      <c r="A3249" t="s">
        <v>3303</v>
      </c>
      <c r="C3249">
        <v>0.71376620245844202</v>
      </c>
      <c r="D3249">
        <v>0.26143294132988398</v>
      </c>
      <c r="H3249">
        <v>1.8229957951904001E-3</v>
      </c>
      <c r="I3249">
        <v>5.2336337546309995E-4</v>
      </c>
      <c r="J3249">
        <v>1.2049941718835001E-3</v>
      </c>
      <c r="K3249">
        <v>1.8411095420403001E-3</v>
      </c>
    </row>
    <row r="3250" spans="1:11" x14ac:dyDescent="0.25">
      <c r="A3250" t="s">
        <v>3304</v>
      </c>
      <c r="C3250">
        <v>0.89090660985515502</v>
      </c>
      <c r="D3250">
        <v>0.311694767460026</v>
      </c>
      <c r="H3250">
        <v>8.4146932726929995E-4</v>
      </c>
      <c r="I3250">
        <v>2.8368657113250003E-4</v>
      </c>
      <c r="J3250">
        <v>2.842519534693E-4</v>
      </c>
      <c r="K3250">
        <v>6.1630508119850001E-4</v>
      </c>
    </row>
    <row r="3251" spans="1:11" x14ac:dyDescent="0.25">
      <c r="A3251" t="s">
        <v>3305</v>
      </c>
      <c r="C3251">
        <v>1.328450782434121</v>
      </c>
      <c r="D3251">
        <v>0.69573597265917897</v>
      </c>
      <c r="H3251">
        <v>1.03555439443016E-2</v>
      </c>
      <c r="I3251">
        <v>3.7442551611562001E-3</v>
      </c>
      <c r="J3251">
        <v>1.9429157133014001E-3</v>
      </c>
      <c r="K3251">
        <v>2.1023079243209998E-3</v>
      </c>
    </row>
    <row r="3252" spans="1:11" x14ac:dyDescent="0.25">
      <c r="A3252" t="s">
        <v>3306</v>
      </c>
      <c r="C3252">
        <v>0.60780156272032804</v>
      </c>
      <c r="D3252">
        <v>0.34185268796489798</v>
      </c>
      <c r="H3252">
        <v>7.2213852010640997E-3</v>
      </c>
      <c r="I3252">
        <v>2.0224157631210998E-3</v>
      </c>
      <c r="J3252">
        <v>7.6679170605193003E-3</v>
      </c>
      <c r="K3252">
        <v>1.1108815548576E-2</v>
      </c>
    </row>
    <row r="3253" spans="1:11" x14ac:dyDescent="0.25">
      <c r="A3253" t="s">
        <v>3307</v>
      </c>
      <c r="C3253">
        <v>1.284289683371578</v>
      </c>
      <c r="D3253">
        <v>1.443892462527016</v>
      </c>
      <c r="H3253">
        <v>3.5761937779794002E-3</v>
      </c>
      <c r="I3253">
        <v>1.1952801789577E-3</v>
      </c>
      <c r="J3253">
        <v>2.2443598700053E-3</v>
      </c>
      <c r="K3253">
        <v>3.3439214804190001E-4</v>
      </c>
    </row>
    <row r="3254" spans="1:11" x14ac:dyDescent="0.25">
      <c r="A3254" t="s">
        <v>3308</v>
      </c>
      <c r="C3254">
        <v>1.182634367715705</v>
      </c>
      <c r="D3254">
        <v>0.69220644268480702</v>
      </c>
      <c r="H3254">
        <v>2.2627463654785199E-2</v>
      </c>
      <c r="I3254">
        <v>6.6048878966373003E-3</v>
      </c>
      <c r="J3254">
        <v>5.6971216383684999E-3</v>
      </c>
      <c r="K3254">
        <v>3.8455396317680001E-3</v>
      </c>
    </row>
    <row r="3255" spans="1:11" x14ac:dyDescent="0.25">
      <c r="A3255" t="s">
        <v>3309</v>
      </c>
      <c r="C3255">
        <v>0.74514693607739402</v>
      </c>
      <c r="D3255">
        <v>0.33440252581783397</v>
      </c>
      <c r="H3255">
        <v>3.4299325143047001E-3</v>
      </c>
      <c r="I3255">
        <v>1.0180174630614E-3</v>
      </c>
      <c r="J3255">
        <v>1.9947526974686E-3</v>
      </c>
      <c r="K3255">
        <v>3.2160767116632002E-3</v>
      </c>
    </row>
    <row r="3256" spans="1:11" x14ac:dyDescent="0.25">
      <c r="A3256" t="s">
        <v>3310</v>
      </c>
      <c r="C3256">
        <v>1.444095880681592</v>
      </c>
      <c r="D3256">
        <v>0.65319247706224703</v>
      </c>
      <c r="H3256">
        <v>1.9452886223467001E-3</v>
      </c>
      <c r="I3256">
        <v>6.7313292659349996E-4</v>
      </c>
      <c r="J3256">
        <v>2.6752221422870001E-4</v>
      </c>
      <c r="K3256">
        <v>4.1296593741699998E-4</v>
      </c>
    </row>
    <row r="3257" spans="1:11" x14ac:dyDescent="0.25">
      <c r="A3257" t="s">
        <v>3311</v>
      </c>
      <c r="C3257">
        <v>1.1152684637335679</v>
      </c>
      <c r="D3257">
        <v>0.73273835146259103</v>
      </c>
      <c r="H3257">
        <v>2.26531929225979E-2</v>
      </c>
      <c r="I3257">
        <v>6.6676906023202002E-3</v>
      </c>
      <c r="J3257">
        <v>7.0381037961635001E-3</v>
      </c>
      <c r="K3257">
        <v>3.6931544279528998E-3</v>
      </c>
    </row>
    <row r="3258" spans="1:11" x14ac:dyDescent="0.25">
      <c r="A3258" t="s">
        <v>3312</v>
      </c>
      <c r="C3258">
        <v>0.60166989826584905</v>
      </c>
      <c r="D3258">
        <v>0.38854280880501901</v>
      </c>
      <c r="H3258">
        <v>2.2845054099021701E-2</v>
      </c>
      <c r="I3258">
        <v>6.8374290835405997E-3</v>
      </c>
      <c r="J3258">
        <v>2.4945173171766699E-2</v>
      </c>
      <c r="K3258">
        <v>3.7892623861803698E-2</v>
      </c>
    </row>
    <row r="3259" spans="1:11" x14ac:dyDescent="0.25">
      <c r="A3259" t="s">
        <v>3313</v>
      </c>
      <c r="C3259">
        <v>1.0115222262337611</v>
      </c>
      <c r="D3259">
        <v>7.3241226581024998E-2</v>
      </c>
      <c r="H3259">
        <v>5.6348079005105996E-3</v>
      </c>
      <c r="I3259">
        <v>1.6864744225212999E-3</v>
      </c>
      <c r="J3259">
        <v>1.2901127168329001E-3</v>
      </c>
      <c r="K3259">
        <v>2.9901938581896998E-3</v>
      </c>
    </row>
    <row r="3260" spans="1:11" x14ac:dyDescent="0.25">
      <c r="A3260" t="s">
        <v>3314</v>
      </c>
      <c r="C3260">
        <v>1.804355820655883</v>
      </c>
      <c r="D3260">
        <v>0.19857487598586601</v>
      </c>
      <c r="H3260">
        <v>2.3803213948499001E-3</v>
      </c>
      <c r="I3260">
        <v>8.5308136817590003E-4</v>
      </c>
      <c r="J3260">
        <v>8.4096793576499994E-5</v>
      </c>
      <c r="K3260">
        <v>1.1969023074410001E-3</v>
      </c>
    </row>
    <row r="3261" spans="1:11" x14ac:dyDescent="0.25">
      <c r="A3261" t="s">
        <v>3315</v>
      </c>
      <c r="C3261">
        <v>1.6551059946837641</v>
      </c>
      <c r="D3261">
        <v>0.80555209116536797</v>
      </c>
      <c r="H3261">
        <v>1.4564704899214E-3</v>
      </c>
      <c r="I3261">
        <v>5.2198322501250001E-4</v>
      </c>
      <c r="J3261">
        <v>1.9727051378480001E-4</v>
      </c>
      <c r="K3261">
        <v>2.6818686883549997E-4</v>
      </c>
    </row>
    <row r="3262" spans="1:11" x14ac:dyDescent="0.25">
      <c r="A3262" t="s">
        <v>3316</v>
      </c>
      <c r="C3262">
        <v>1.294143790463314</v>
      </c>
      <c r="D3262">
        <v>0.162500553262072</v>
      </c>
      <c r="H3262">
        <v>4.4819641995533996E-3</v>
      </c>
      <c r="I3262">
        <v>1.4351634706152E-3</v>
      </c>
      <c r="J3262">
        <v>4.7053167698209999E-4</v>
      </c>
      <c r="K3262">
        <v>2.0076946412856001E-3</v>
      </c>
    </row>
    <row r="3263" spans="1:11" x14ac:dyDescent="0.25">
      <c r="A3263" t="s">
        <v>3317</v>
      </c>
      <c r="C3263">
        <v>2.356101860677521</v>
      </c>
      <c r="D3263">
        <v>0.87321701602812796</v>
      </c>
      <c r="H3263">
        <v>8.1505394592939996E-4</v>
      </c>
      <c r="I3263">
        <v>2.6098728095489998E-4</v>
      </c>
      <c r="J3263">
        <v>8.1229618915500004E-5</v>
      </c>
      <c r="K3263">
        <v>1.5525368853379999E-4</v>
      </c>
    </row>
    <row r="3264" spans="1:11" x14ac:dyDescent="0.25">
      <c r="A3264" t="s">
        <v>3318</v>
      </c>
      <c r="C3264">
        <v>1.075680140865777</v>
      </c>
      <c r="D3264">
        <v>0.33442991255304699</v>
      </c>
      <c r="H3264">
        <v>1.6572249727619101E-2</v>
      </c>
      <c r="I3264">
        <v>4.4183685202329997E-3</v>
      </c>
      <c r="J3264">
        <v>3.1591094932281001E-3</v>
      </c>
      <c r="K3264">
        <v>7.2318684272489001E-3</v>
      </c>
    </row>
    <row r="3265" spans="1:11" x14ac:dyDescent="0.25">
      <c r="A3265" t="s">
        <v>3319</v>
      </c>
      <c r="C3265">
        <v>0.83920498493871598</v>
      </c>
      <c r="D3265">
        <v>0.218803075939006</v>
      </c>
      <c r="H3265">
        <v>1.2556307164180601E-2</v>
      </c>
      <c r="I3265">
        <v>3.5165100362859998E-3</v>
      </c>
      <c r="J3265">
        <v>5.1279363460776002E-3</v>
      </c>
      <c r="K3265">
        <v>8.5216830133153006E-3</v>
      </c>
    </row>
    <row r="3266" spans="1:11" x14ac:dyDescent="0.25">
      <c r="A3266" t="s">
        <v>3320</v>
      </c>
      <c r="C3266">
        <v>0.40025711267103598</v>
      </c>
      <c r="D3266">
        <v>0.52522907637738603</v>
      </c>
      <c r="H3266">
        <v>7.7607009011410998E-3</v>
      </c>
      <c r="I3266">
        <v>2.6621669641914E-3</v>
      </c>
      <c r="J3266">
        <v>2.3975563005210501E-2</v>
      </c>
      <c r="K3266">
        <v>3.3553768207430001E-2</v>
      </c>
    </row>
    <row r="3267" spans="1:11" x14ac:dyDescent="0.25">
      <c r="A3267" t="s">
        <v>3321</v>
      </c>
      <c r="C3267">
        <v>0.44718447698130398</v>
      </c>
      <c r="D3267">
        <v>0.76514972514943003</v>
      </c>
      <c r="H3267">
        <v>1.6564030662452E-2</v>
      </c>
      <c r="I3267">
        <v>4.5258988704478002E-3</v>
      </c>
      <c r="J3267">
        <v>3.8059536132380403E-2</v>
      </c>
      <c r="K3267">
        <v>1.5827575108226102E-2</v>
      </c>
    </row>
    <row r="3268" spans="1:11" x14ac:dyDescent="0.25">
      <c r="A3268" t="s">
        <v>3322</v>
      </c>
      <c r="C3268">
        <v>1.038372755813024</v>
      </c>
      <c r="D3268">
        <v>1.7435676240136759</v>
      </c>
      <c r="H3268">
        <v>7.6558831590051004E-3</v>
      </c>
      <c r="I3268">
        <v>2.5588449509426001E-3</v>
      </c>
      <c r="J3268">
        <v>8.9838187820121002E-3</v>
      </c>
      <c r="K3268">
        <v>6.3289273876950003E-4</v>
      </c>
    </row>
    <row r="3269" spans="1:11" x14ac:dyDescent="0.25">
      <c r="A3269" t="s">
        <v>3323</v>
      </c>
      <c r="C3269">
        <v>1.154727773240501</v>
      </c>
      <c r="D3269">
        <v>0.16763329146019701</v>
      </c>
      <c r="H3269">
        <v>5.3943063922612701E-2</v>
      </c>
      <c r="I3269">
        <v>1.4618942939334601E-2</v>
      </c>
      <c r="J3269">
        <v>8.5015656165143994E-3</v>
      </c>
      <c r="K3269">
        <v>2.2100067613111399E-2</v>
      </c>
    </row>
    <row r="3270" spans="1:11" x14ac:dyDescent="0.25">
      <c r="A3270" t="s">
        <v>3324</v>
      </c>
      <c r="C3270">
        <v>1.027320770773396</v>
      </c>
      <c r="D3270">
        <v>1.1624250751876311</v>
      </c>
      <c r="H3270">
        <v>5.9551791205884998E-3</v>
      </c>
      <c r="I3270">
        <v>2.0606850334601999E-3</v>
      </c>
      <c r="J3270">
        <v>3.8936201681749999E-3</v>
      </c>
      <c r="K3270">
        <v>6.9049951795960003E-4</v>
      </c>
    </row>
    <row r="3271" spans="1:11" x14ac:dyDescent="0.25">
      <c r="A3271" t="s">
        <v>3325</v>
      </c>
      <c r="C3271">
        <v>0.55741973406109901</v>
      </c>
      <c r="D3271">
        <v>0.38664091109223298</v>
      </c>
      <c r="H3271">
        <v>4.6760648751212998E-3</v>
      </c>
      <c r="I3271">
        <v>1.6907252904091001E-3</v>
      </c>
      <c r="J3271">
        <v>6.3787866243008003E-3</v>
      </c>
      <c r="K3271">
        <v>1.22705242713018E-2</v>
      </c>
    </row>
    <row r="3272" spans="1:11" x14ac:dyDescent="0.25">
      <c r="A3272" t="s">
        <v>3326</v>
      </c>
      <c r="C3272">
        <v>1.1218021768668589</v>
      </c>
      <c r="D3272">
        <v>1.2127892308532591</v>
      </c>
      <c r="H3272">
        <v>9.8144412807295994E-3</v>
      </c>
      <c r="I3272">
        <v>3.0636360394061001E-3</v>
      </c>
      <c r="J3272">
        <v>5.8383162666819002E-3</v>
      </c>
      <c r="K3272">
        <v>9.5783466221759995E-4</v>
      </c>
    </row>
    <row r="3273" spans="1:11" x14ac:dyDescent="0.25">
      <c r="A3273" t="s">
        <v>3327</v>
      </c>
      <c r="C3273">
        <v>1.2051976975701251</v>
      </c>
      <c r="D3273">
        <v>0.55111711666474295</v>
      </c>
      <c r="H3273">
        <v>1.72818192113319E-2</v>
      </c>
      <c r="I3273">
        <v>5.3043089442081004E-3</v>
      </c>
      <c r="J3273">
        <v>3.1706041226885E-3</v>
      </c>
      <c r="K3273">
        <v>4.3371282048222997E-3</v>
      </c>
    </row>
    <row r="3274" spans="1:11" x14ac:dyDescent="0.25">
      <c r="A3274" t="s">
        <v>3328</v>
      </c>
      <c r="C3274">
        <v>0.60116019710130797</v>
      </c>
      <c r="D3274">
        <v>0.35603162647640602</v>
      </c>
      <c r="H3274">
        <v>7.7360541862064106E-2</v>
      </c>
      <c r="I3274">
        <v>2.6080744895385002E-2</v>
      </c>
      <c r="J3274">
        <v>8.4232012858820704E-2</v>
      </c>
      <c r="K3274">
        <v>0.1331525124982807</v>
      </c>
    </row>
    <row r="3275" spans="1:11" x14ac:dyDescent="0.25">
      <c r="A3275" t="s">
        <v>3329</v>
      </c>
      <c r="C3275">
        <v>0.51872374073342198</v>
      </c>
      <c r="D3275">
        <v>0.106210319844959</v>
      </c>
      <c r="H3275">
        <v>4.4219164200553999E-3</v>
      </c>
      <c r="I3275">
        <v>1.3572188512456999E-3</v>
      </c>
      <c r="J3275">
        <v>7.4113577354690003E-3</v>
      </c>
      <c r="K3275">
        <v>1.2664627232496299E-2</v>
      </c>
    </row>
    <row r="3276" spans="1:11" x14ac:dyDescent="0.25">
      <c r="A3276" t="s">
        <v>3330</v>
      </c>
      <c r="C3276">
        <v>1.040457540404039</v>
      </c>
      <c r="D3276">
        <v>0.257460334934006</v>
      </c>
      <c r="H3276">
        <v>1.3495452236191899E-2</v>
      </c>
      <c r="I3276">
        <v>4.6293688634140998E-3</v>
      </c>
      <c r="J3276">
        <v>2.8474796103774998E-3</v>
      </c>
      <c r="K3276">
        <v>7.8899296745745008E-3</v>
      </c>
    </row>
    <row r="3277" spans="1:11" x14ac:dyDescent="0.25">
      <c r="A3277" t="s">
        <v>3331</v>
      </c>
      <c r="C3277">
        <v>1.401022532584032</v>
      </c>
      <c r="D3277">
        <v>1.0834299094349209</v>
      </c>
      <c r="H3277">
        <v>5.4920078266770004E-3</v>
      </c>
      <c r="I3277">
        <v>1.4883720575411001E-3</v>
      </c>
      <c r="J3277">
        <v>1.7930516568E-3</v>
      </c>
      <c r="K3277">
        <v>5.2622164989929996E-4</v>
      </c>
    </row>
    <row r="3278" spans="1:11" x14ac:dyDescent="0.25">
      <c r="A3278" t="s">
        <v>3332</v>
      </c>
      <c r="C3278">
        <v>0.52013262263290005</v>
      </c>
      <c r="D3278">
        <v>0.16352112713796699</v>
      </c>
      <c r="H3278">
        <v>9.8283089800704007E-3</v>
      </c>
      <c r="I3278">
        <v>3.0421469198036E-3</v>
      </c>
      <c r="J3278">
        <v>1.6287424510275601E-2</v>
      </c>
      <c r="K3278">
        <v>2.7727783432917999E-2</v>
      </c>
    </row>
    <row r="3279" spans="1:11" x14ac:dyDescent="0.25">
      <c r="A3279" t="s">
        <v>3333</v>
      </c>
      <c r="C3279">
        <v>1.1236979525995689</v>
      </c>
      <c r="D3279">
        <v>0.82437814823255295</v>
      </c>
      <c r="H3279">
        <v>1.7395456831831701E-2</v>
      </c>
      <c r="I3279">
        <v>5.5701748358893003E-3</v>
      </c>
      <c r="J3279">
        <v>6.1038165937165999E-3</v>
      </c>
      <c r="K3279">
        <v>2.6246025015404001E-3</v>
      </c>
    </row>
    <row r="3280" spans="1:11" x14ac:dyDescent="0.25">
      <c r="A3280" t="s">
        <v>3334</v>
      </c>
      <c r="C3280">
        <v>0.441924388724932</v>
      </c>
      <c r="D3280">
        <v>0.47993010520610901</v>
      </c>
      <c r="H3280">
        <v>1.5475124970848E-3</v>
      </c>
      <c r="I3280">
        <v>4.4427494906049998E-4</v>
      </c>
      <c r="J3280">
        <v>3.8768736028235002E-3</v>
      </c>
      <c r="K3280">
        <v>4.7975561475889E-3</v>
      </c>
    </row>
    <row r="3281" spans="1:11" x14ac:dyDescent="0.25">
      <c r="A3281" t="s">
        <v>3335</v>
      </c>
      <c r="C3281">
        <v>0.79338079098194103</v>
      </c>
      <c r="D3281">
        <v>0.19352708518030501</v>
      </c>
      <c r="H3281">
        <v>1.4476545219556001E-3</v>
      </c>
      <c r="I3281">
        <v>5.1427285435519995E-4</v>
      </c>
      <c r="J3281">
        <v>6.9641017103309996E-4</v>
      </c>
      <c r="K3281">
        <v>1.4081514891186001E-3</v>
      </c>
    </row>
    <row r="3282" spans="1:11" x14ac:dyDescent="0.25">
      <c r="A3282" t="s">
        <v>3336</v>
      </c>
      <c r="C3282">
        <v>0.58195129071890905</v>
      </c>
      <c r="D3282">
        <v>0.47089531976572602</v>
      </c>
      <c r="H3282">
        <v>4.0927861089199602E-2</v>
      </c>
      <c r="I3282">
        <v>1.1847841165398301E-2</v>
      </c>
      <c r="J3282">
        <v>4.9284453864736497E-2</v>
      </c>
      <c r="K3282">
        <v>4.8537916113863502E-2</v>
      </c>
    </row>
    <row r="3283" spans="1:11" x14ac:dyDescent="0.25">
      <c r="A3283" t="s">
        <v>3337</v>
      </c>
      <c r="C3283">
        <v>0.33814782867865401</v>
      </c>
      <c r="D3283">
        <v>1.6959988857380259</v>
      </c>
      <c r="H3283">
        <v>3.1073619762507099E-2</v>
      </c>
      <c r="I3283">
        <v>9.6998146564021993E-3</v>
      </c>
      <c r="J3283">
        <v>9.7343472319552302E-2</v>
      </c>
      <c r="K3283">
        <v>1.3535088219744799E-2</v>
      </c>
    </row>
    <row r="3284" spans="1:11" x14ac:dyDescent="0.25">
      <c r="A3284" t="s">
        <v>3338</v>
      </c>
      <c r="C3284">
        <v>0.642532494985393</v>
      </c>
      <c r="D3284">
        <v>1.4130221336365061</v>
      </c>
      <c r="H3284">
        <v>4.3942450310941999E-3</v>
      </c>
      <c r="I3284">
        <v>1.3262439625653E-3</v>
      </c>
      <c r="J3284">
        <v>7.4941263611701002E-3</v>
      </c>
      <c r="K3284">
        <v>6.4823761397869999E-4</v>
      </c>
    </row>
    <row r="3285" spans="1:11" x14ac:dyDescent="0.25">
      <c r="A3285" t="s">
        <v>3339</v>
      </c>
      <c r="C3285">
        <v>0.85355038674890205</v>
      </c>
      <c r="D3285">
        <v>0.56225203510910404</v>
      </c>
      <c r="H3285">
        <v>0.1047845442598383</v>
      </c>
      <c r="I3285">
        <v>3.5326264553482298E-2</v>
      </c>
      <c r="J3285">
        <v>5.19736907361373E-2</v>
      </c>
      <c r="K3285">
        <v>4.0763342411864703E-2</v>
      </c>
    </row>
    <row r="3286" spans="1:11" x14ac:dyDescent="0.25">
      <c r="A3286" t="s">
        <v>3340</v>
      </c>
      <c r="C3286">
        <v>0.98682635263122698</v>
      </c>
      <c r="D3286">
        <v>0.951751606906166</v>
      </c>
      <c r="H3286">
        <v>1.7582262966623001E-3</v>
      </c>
      <c r="I3286">
        <v>4.4286377074830003E-4</v>
      </c>
      <c r="J3286">
        <v>9.6112457614850005E-4</v>
      </c>
      <c r="K3286">
        <v>1.8928672737470001E-4</v>
      </c>
    </row>
    <row r="3287" spans="1:11" x14ac:dyDescent="0.25">
      <c r="A3287" t="s">
        <v>3341</v>
      </c>
      <c r="C3287">
        <v>0.60189258967133796</v>
      </c>
      <c r="D3287">
        <v>0.57277785184497099</v>
      </c>
      <c r="H3287">
        <v>8.6929320367289998E-4</v>
      </c>
      <c r="I3287">
        <v>2.645767123175E-4</v>
      </c>
      <c r="J3287">
        <v>1.0015910714585E-3</v>
      </c>
      <c r="K3287">
        <v>6.5410083850230005E-4</v>
      </c>
    </row>
    <row r="3288" spans="1:11" x14ac:dyDescent="0.25">
      <c r="A3288" t="s">
        <v>3342</v>
      </c>
      <c r="C3288">
        <v>0.51141354456463495</v>
      </c>
      <c r="D3288">
        <v>0.86785080988376595</v>
      </c>
      <c r="H3288">
        <v>7.5125016689872003E-3</v>
      </c>
      <c r="I3288">
        <v>2.3851835080729001E-3</v>
      </c>
      <c r="J3288">
        <v>1.38222664854253E-2</v>
      </c>
      <c r="K3288">
        <v>4.2077136814495002E-3</v>
      </c>
    </row>
    <row r="3289" spans="1:11" x14ac:dyDescent="0.25">
      <c r="A3289" t="s">
        <v>3343</v>
      </c>
      <c r="C3289">
        <v>0.71780235850753205</v>
      </c>
      <c r="D3289">
        <v>0.97687366227081396</v>
      </c>
      <c r="H3289">
        <v>4.5417300035217002E-3</v>
      </c>
      <c r="I3289">
        <v>1.5049704999096E-3</v>
      </c>
      <c r="J3289">
        <v>4.7386044044918996E-3</v>
      </c>
      <c r="K3289">
        <v>9.5034278280920002E-4</v>
      </c>
    </row>
    <row r="3290" spans="1:11" x14ac:dyDescent="0.25">
      <c r="A3290" t="s">
        <v>3344</v>
      </c>
      <c r="C3290">
        <v>0.58417996839155195</v>
      </c>
      <c r="D3290">
        <v>0.29562230854709798</v>
      </c>
      <c r="H3290">
        <v>9.7231575582470003E-3</v>
      </c>
      <c r="I3290">
        <v>2.9593249426508E-3</v>
      </c>
      <c r="J3290">
        <v>1.15742020712617E-2</v>
      </c>
      <c r="K3290">
        <v>1.8306072490821699E-2</v>
      </c>
    </row>
    <row r="3291" spans="1:11" x14ac:dyDescent="0.25">
      <c r="A3291" t="s">
        <v>3345</v>
      </c>
      <c r="C3291">
        <v>1.1292166470448159</v>
      </c>
      <c r="D3291">
        <v>0.85352486203711797</v>
      </c>
      <c r="H3291">
        <v>9.4407866556217006E-3</v>
      </c>
      <c r="I3291">
        <v>2.5585183967110001E-3</v>
      </c>
      <c r="J3291">
        <v>3.4065219882731998E-3</v>
      </c>
      <c r="K3291">
        <v>1.1499339212483999E-3</v>
      </c>
    </row>
    <row r="3292" spans="1:11" x14ac:dyDescent="0.25">
      <c r="A3292" t="s">
        <v>3346</v>
      </c>
      <c r="C3292">
        <v>0.759368792391378</v>
      </c>
      <c r="D3292">
        <v>0.92895585358669397</v>
      </c>
      <c r="H3292">
        <v>7.7877133722433003E-3</v>
      </c>
      <c r="I3292">
        <v>2.7184403579412E-3</v>
      </c>
      <c r="J3292">
        <v>7.0037296847962997E-3</v>
      </c>
      <c r="K3292">
        <v>1.6693811823245001E-3</v>
      </c>
    </row>
    <row r="3293" spans="1:11" x14ac:dyDescent="0.25">
      <c r="A3293" t="s">
        <v>3347</v>
      </c>
      <c r="C3293">
        <v>0.89523413752752101</v>
      </c>
      <c r="D3293">
        <v>0.97719801486745494</v>
      </c>
      <c r="H3293">
        <v>3.0935924666967402E-2</v>
      </c>
      <c r="I3293">
        <v>9.5755666745651995E-3</v>
      </c>
      <c r="J3293">
        <v>2.1351386900992E-2</v>
      </c>
      <c r="K3293">
        <v>4.3722994112912004E-3</v>
      </c>
    </row>
    <row r="3294" spans="1:11" x14ac:dyDescent="0.25">
      <c r="A3294" t="s">
        <v>3348</v>
      </c>
      <c r="C3294">
        <v>1.15012105069544</v>
      </c>
      <c r="D3294">
        <v>0.45632088590624098</v>
      </c>
      <c r="H3294">
        <v>9.209743700697E-4</v>
      </c>
      <c r="I3294">
        <v>3.27172064122E-4</v>
      </c>
      <c r="J3294">
        <v>1.5768795920839999E-4</v>
      </c>
      <c r="K3294">
        <v>3.8603469522699999E-4</v>
      </c>
    </row>
    <row r="3295" spans="1:11" x14ac:dyDescent="0.25">
      <c r="A3295" t="s">
        <v>3349</v>
      </c>
      <c r="C3295">
        <v>1.0002256555762059</v>
      </c>
      <c r="D3295">
        <v>0.59309295808851303</v>
      </c>
      <c r="H3295">
        <v>4.6380431156605E-3</v>
      </c>
      <c r="I3295">
        <v>1.6189917354202E-3</v>
      </c>
      <c r="J3295">
        <v>1.4994578283934999E-3</v>
      </c>
      <c r="K3295">
        <v>1.3654332142077001E-3</v>
      </c>
    </row>
    <row r="3296" spans="1:11" x14ac:dyDescent="0.25">
      <c r="A3296" t="s">
        <v>3350</v>
      </c>
      <c r="C3296">
        <v>1.1293490852159751</v>
      </c>
      <c r="D3296">
        <v>2.0395547444337829</v>
      </c>
      <c r="H3296">
        <v>9.1723860677169996E-4</v>
      </c>
      <c r="I3296">
        <v>3.229951980277E-4</v>
      </c>
      <c r="J3296">
        <v>1.2752380334317001E-3</v>
      </c>
      <c r="K3296">
        <v>7.5035036946199994E-5</v>
      </c>
    </row>
    <row r="3297" spans="1:11" x14ac:dyDescent="0.25">
      <c r="A3297" t="s">
        <v>3351</v>
      </c>
      <c r="C3297">
        <v>0.34997374080900501</v>
      </c>
      <c r="D3297">
        <v>0.81699542722880503</v>
      </c>
      <c r="H3297">
        <v>2.4464852755911301E-2</v>
      </c>
      <c r="I3297">
        <v>8.7679378534301008E-3</v>
      </c>
      <c r="J3297">
        <v>6.8235564440261104E-2</v>
      </c>
      <c r="K3297">
        <v>4.0087063022628197E-2</v>
      </c>
    </row>
    <row r="3298" spans="1:11" x14ac:dyDescent="0.25">
      <c r="A3298" t="s">
        <v>3352</v>
      </c>
      <c r="C3298">
        <v>1.1628683441752949</v>
      </c>
      <c r="D3298">
        <v>1.6138288488512971</v>
      </c>
      <c r="H3298">
        <v>1.0926454532712E-3</v>
      </c>
      <c r="I3298">
        <v>4.0574754909840003E-4</v>
      </c>
      <c r="J3298">
        <v>9.6711566864419996E-4</v>
      </c>
      <c r="K3298">
        <v>1.040516751992E-4</v>
      </c>
    </row>
    <row r="3299" spans="1:11" x14ac:dyDescent="0.25">
      <c r="A3299" t="s">
        <v>3353</v>
      </c>
      <c r="C3299">
        <v>0.51150515954553</v>
      </c>
      <c r="D3299">
        <v>0.17128553312776701</v>
      </c>
      <c r="H3299">
        <v>1.2693731640753001E-2</v>
      </c>
      <c r="I3299">
        <v>3.6141917860891002E-3</v>
      </c>
      <c r="J3299">
        <v>2.2003833758889001E-2</v>
      </c>
      <c r="K3299">
        <v>3.4777720683426501E-2</v>
      </c>
    </row>
    <row r="3300" spans="1:11" x14ac:dyDescent="0.25">
      <c r="A3300" t="s">
        <v>3354</v>
      </c>
      <c r="C3300">
        <v>1.138814212344313</v>
      </c>
      <c r="D3300">
        <v>0.548176464696009</v>
      </c>
      <c r="H3300">
        <v>1.4599320619242001E-3</v>
      </c>
      <c r="I3300">
        <v>5.2786779595530005E-4</v>
      </c>
      <c r="J3300">
        <v>3.0763691527879998E-4</v>
      </c>
      <c r="K3300">
        <v>4.5132848944049998E-4</v>
      </c>
    </row>
    <row r="3301" spans="1:11" x14ac:dyDescent="0.25">
      <c r="A3301" t="s">
        <v>3355</v>
      </c>
      <c r="C3301">
        <v>0.88665716897275704</v>
      </c>
      <c r="D3301">
        <v>0.67870703729245296</v>
      </c>
      <c r="H3301">
        <v>2.3815431076833998E-3</v>
      </c>
      <c r="I3301">
        <v>8.5351921680320002E-4</v>
      </c>
      <c r="J3301">
        <v>1.1714564096023E-3</v>
      </c>
      <c r="K3301">
        <v>6.681396775587E-4</v>
      </c>
    </row>
    <row r="3302" spans="1:11" x14ac:dyDescent="0.25">
      <c r="A3302" t="s">
        <v>3356</v>
      </c>
      <c r="C3302">
        <v>0.59375356531472501</v>
      </c>
      <c r="D3302">
        <v>0.57205946331211399</v>
      </c>
      <c r="H3302">
        <v>1.8055806801659399E-2</v>
      </c>
      <c r="I3302">
        <v>6.3581480875289998E-3</v>
      </c>
      <c r="J3302">
        <v>2.1438255005476799E-2</v>
      </c>
      <c r="K3302">
        <v>1.6234283013110199E-2</v>
      </c>
    </row>
    <row r="3303" spans="1:11" x14ac:dyDescent="0.25">
      <c r="A3303" t="s">
        <v>3357</v>
      </c>
      <c r="C3303">
        <v>0.814364064636109</v>
      </c>
      <c r="D3303">
        <v>0.38867220680171999</v>
      </c>
      <c r="H3303">
        <v>1.33501281716629E-2</v>
      </c>
      <c r="I3303">
        <v>4.4620466844920003E-3</v>
      </c>
      <c r="J3303">
        <v>5.9735683919854999E-3</v>
      </c>
      <c r="K3303">
        <v>1.1479186936135199E-2</v>
      </c>
    </row>
    <row r="3304" spans="1:11" x14ac:dyDescent="0.25">
      <c r="A3304" t="s">
        <v>3358</v>
      </c>
      <c r="C3304">
        <v>0.70473758752084803</v>
      </c>
      <c r="D3304">
        <v>0.72240719884279603</v>
      </c>
      <c r="H3304">
        <v>7.4941613687113003E-3</v>
      </c>
      <c r="I3304">
        <v>2.3393469070307001E-3</v>
      </c>
      <c r="J3304">
        <v>6.5780746271393003E-3</v>
      </c>
      <c r="K3304">
        <v>2.4787368701075E-3</v>
      </c>
    </row>
    <row r="3305" spans="1:11" x14ac:dyDescent="0.25">
      <c r="A3305" t="s">
        <v>3359</v>
      </c>
      <c r="C3305">
        <v>0.47899173077784901</v>
      </c>
      <c r="D3305">
        <v>0.16869335477128999</v>
      </c>
      <c r="H3305">
        <v>7.9743296326026999E-3</v>
      </c>
      <c r="I3305">
        <v>2.9349274333927001E-3</v>
      </c>
      <c r="J3305">
        <v>1.6678278176132402E-2</v>
      </c>
      <c r="K3305">
        <v>3.6128691227265801E-2</v>
      </c>
    </row>
    <row r="3306" spans="1:11" x14ac:dyDescent="0.25">
      <c r="A3306" t="s">
        <v>3360</v>
      </c>
      <c r="C3306">
        <v>0.77195157746508902</v>
      </c>
      <c r="D3306">
        <v>0.31840857327447197</v>
      </c>
      <c r="H3306">
        <v>4.7364038022216998E-3</v>
      </c>
      <c r="I3306">
        <v>1.7432188152760001E-3</v>
      </c>
      <c r="J3306">
        <v>2.4787249154477999E-3</v>
      </c>
      <c r="K3306">
        <v>5.0629983111194002E-3</v>
      </c>
    </row>
    <row r="3307" spans="1:11" x14ac:dyDescent="0.25">
      <c r="A3307" t="s">
        <v>3361</v>
      </c>
      <c r="C3307">
        <v>0.44699778096731102</v>
      </c>
      <c r="D3307">
        <v>0.87300571824628004</v>
      </c>
      <c r="H3307">
        <v>1.3628593952716201E-2</v>
      </c>
      <c r="I3307">
        <v>4.7991551708566E-3</v>
      </c>
      <c r="J3307">
        <v>3.1892748555945802E-2</v>
      </c>
      <c r="K3307">
        <v>1.2993920727866801E-2</v>
      </c>
    </row>
    <row r="3308" spans="1:11" x14ac:dyDescent="0.25">
      <c r="A3308" t="s">
        <v>3362</v>
      </c>
      <c r="C3308">
        <v>0.73816472377072795</v>
      </c>
      <c r="D3308">
        <v>0.590804753601467</v>
      </c>
      <c r="H3308">
        <v>1.8101274980382E-3</v>
      </c>
      <c r="I3308">
        <v>5.0694295946870005E-4</v>
      </c>
      <c r="J3308">
        <v>1.2698749226232001E-3</v>
      </c>
      <c r="K3308">
        <v>7.0657964773389998E-4</v>
      </c>
    </row>
    <row r="3309" spans="1:11" x14ac:dyDescent="0.25">
      <c r="A3309" t="s">
        <v>3363</v>
      </c>
      <c r="C3309">
        <v>0.72787217709989005</v>
      </c>
      <c r="D3309">
        <v>0.19899271667299601</v>
      </c>
      <c r="H3309">
        <v>2.2914311610648799E-2</v>
      </c>
      <c r="I3309">
        <v>6.8581575669226002E-3</v>
      </c>
      <c r="J3309">
        <v>1.44010110285792E-2</v>
      </c>
      <c r="K3309">
        <v>2.2630806741137901E-2</v>
      </c>
    </row>
    <row r="3310" spans="1:11" x14ac:dyDescent="0.25">
      <c r="A3310" t="s">
        <v>3364</v>
      </c>
      <c r="C3310">
        <v>0.687613867233</v>
      </c>
      <c r="D3310">
        <v>0.57998944368418903</v>
      </c>
      <c r="H3310">
        <v>1.9234949116264E-3</v>
      </c>
      <c r="I3310">
        <v>6.4289450877909999E-4</v>
      </c>
      <c r="J3310">
        <v>1.5979417743939E-3</v>
      </c>
      <c r="K3310">
        <v>1.0917264139031001E-3</v>
      </c>
    </row>
    <row r="3311" spans="1:11" x14ac:dyDescent="0.25">
      <c r="A3311" t="s">
        <v>3365</v>
      </c>
      <c r="C3311">
        <v>0.64378968669784897</v>
      </c>
      <c r="D3311">
        <v>0.62635486740584601</v>
      </c>
      <c r="H3311">
        <v>2.2244904741413201E-2</v>
      </c>
      <c r="I3311">
        <v>6.0285228434963003E-3</v>
      </c>
      <c r="J3311">
        <v>2.2406145274701899E-2</v>
      </c>
      <c r="K3311">
        <v>1.0288946372150999E-2</v>
      </c>
    </row>
    <row r="3312" spans="1:11" x14ac:dyDescent="0.25">
      <c r="A3312" t="s">
        <v>3366</v>
      </c>
      <c r="C3312">
        <v>1.591998261886765</v>
      </c>
      <c r="D3312">
        <v>0.23814155019063701</v>
      </c>
      <c r="H3312">
        <v>3.5552419625099001E-3</v>
      </c>
      <c r="I3312">
        <v>1.1680016536147E-3</v>
      </c>
      <c r="J3312">
        <v>1.903272681292E-4</v>
      </c>
      <c r="K3312">
        <v>1.5671464273215E-3</v>
      </c>
    </row>
    <row r="3313" spans="1:11" x14ac:dyDescent="0.25">
      <c r="A3313" t="s">
        <v>3367</v>
      </c>
      <c r="C3313">
        <v>1.0033999360198009</v>
      </c>
      <c r="D3313">
        <v>1.2376658274535359</v>
      </c>
      <c r="H3313">
        <v>4.7212094927658998E-3</v>
      </c>
      <c r="I3313">
        <v>1.7222458982497999E-3</v>
      </c>
      <c r="J3313">
        <v>3.5013231554598999E-3</v>
      </c>
      <c r="K3313">
        <v>5.508787170526E-4</v>
      </c>
    </row>
    <row r="3314" spans="1:11" x14ac:dyDescent="0.25">
      <c r="A3314" t="s">
        <v>3368</v>
      </c>
      <c r="C3314">
        <v>0.69516976272332298</v>
      </c>
      <c r="D3314">
        <v>0.71687265840910896</v>
      </c>
      <c r="H3314">
        <v>2.40863612668934E-2</v>
      </c>
      <c r="I3314">
        <v>8.2623871308935993E-3</v>
      </c>
      <c r="J3314">
        <v>2.1735777706688501E-2</v>
      </c>
      <c r="K3314">
        <v>9.1359822508948994E-3</v>
      </c>
    </row>
    <row r="3315" spans="1:11" x14ac:dyDescent="0.25">
      <c r="A3315" t="s">
        <v>3369</v>
      </c>
      <c r="C3315">
        <v>0.419293832515369</v>
      </c>
      <c r="D3315">
        <v>0.29232226759373298</v>
      </c>
      <c r="H3315">
        <v>1.0636982368099001E-3</v>
      </c>
      <c r="I3315">
        <v>2.9303640603270002E-4</v>
      </c>
      <c r="J3315">
        <v>3.2560911432378001E-3</v>
      </c>
      <c r="K3315">
        <v>6.4145438939719997E-3</v>
      </c>
    </row>
    <row r="3316" spans="1:11" x14ac:dyDescent="0.25">
      <c r="A3316" t="s">
        <v>3370</v>
      </c>
      <c r="C3316">
        <v>1.500820976508866</v>
      </c>
      <c r="D3316">
        <v>0.43208171978708398</v>
      </c>
      <c r="H3316">
        <v>2.9791676849433801E-2</v>
      </c>
      <c r="I3316">
        <v>8.2072580470091E-3</v>
      </c>
      <c r="J3316">
        <v>2.1751965755200998E-3</v>
      </c>
      <c r="K3316">
        <v>9.5516061242999998E-3</v>
      </c>
    </row>
    <row r="3317" spans="1:11" x14ac:dyDescent="0.25">
      <c r="A3317" t="s">
        <v>3371</v>
      </c>
      <c r="C3317">
        <v>1.7077734945394389</v>
      </c>
      <c r="D3317">
        <v>4.7870632483691029</v>
      </c>
      <c r="H3317">
        <v>2.9349889588747902E-2</v>
      </c>
      <c r="I3317">
        <v>7.4527007325340001E-3</v>
      </c>
      <c r="J3317">
        <v>0.1904256692533926</v>
      </c>
      <c r="K3317">
        <v>3.8619147621722001E-3</v>
      </c>
    </row>
    <row r="3318" spans="1:11" x14ac:dyDescent="0.25">
      <c r="A3318" t="s">
        <v>3372</v>
      </c>
      <c r="C3318">
        <v>2.013133988976668</v>
      </c>
      <c r="D3318">
        <v>0.61356021664512295</v>
      </c>
      <c r="H3318">
        <v>4.2206702047923303E-2</v>
      </c>
      <c r="I3318">
        <v>1.35149488700416E-2</v>
      </c>
      <c r="J3318">
        <v>2.2359720136630999E-3</v>
      </c>
      <c r="K3318">
        <v>1.1324833226360201E-2</v>
      </c>
    </row>
    <row r="3319" spans="1:11" x14ac:dyDescent="0.25">
      <c r="A3319" t="s">
        <v>3373</v>
      </c>
      <c r="C3319">
        <v>0.66793886616311904</v>
      </c>
      <c r="D3319">
        <v>0.63992908303400498</v>
      </c>
      <c r="H3319">
        <v>4.3054012873065001E-3</v>
      </c>
      <c r="I3319">
        <v>1.2157557269696999E-3</v>
      </c>
      <c r="J3319">
        <v>4.0106420899056004E-3</v>
      </c>
      <c r="K3319">
        <v>1.8218071366841E-3</v>
      </c>
    </row>
    <row r="3320" spans="1:11" x14ac:dyDescent="0.25">
      <c r="A3320" t="s">
        <v>3374</v>
      </c>
      <c r="C3320">
        <v>1.091428629570022</v>
      </c>
      <c r="D3320">
        <v>0.77972497959348797</v>
      </c>
      <c r="H3320">
        <v>1.0054268666543201E-2</v>
      </c>
      <c r="I3320">
        <v>3.3031232620012998E-3</v>
      </c>
      <c r="J3320">
        <v>3.5052499373963001E-3</v>
      </c>
      <c r="K3320">
        <v>1.6991069581132E-3</v>
      </c>
    </row>
    <row r="3321" spans="1:11" x14ac:dyDescent="0.25">
      <c r="A3321" t="s">
        <v>3375</v>
      </c>
      <c r="C3321">
        <v>1.1149721364647041</v>
      </c>
      <c r="D3321">
        <v>0.89513372934370805</v>
      </c>
      <c r="H3321">
        <v>5.9466419897803002E-3</v>
      </c>
      <c r="I3321">
        <v>2.0398871254963999E-3</v>
      </c>
      <c r="J3321">
        <v>2.3404169175589998E-3</v>
      </c>
      <c r="K3321">
        <v>8.7023354254009996E-4</v>
      </c>
    </row>
    <row r="3322" spans="1:11" x14ac:dyDescent="0.25">
      <c r="A3322" t="s">
        <v>3376</v>
      </c>
      <c r="C3322">
        <v>1.156769369386927</v>
      </c>
      <c r="D3322">
        <v>0.82581174682791902</v>
      </c>
      <c r="H3322">
        <v>2.8145736483792001E-3</v>
      </c>
      <c r="I3322">
        <v>9.0125068065300003E-4</v>
      </c>
      <c r="J3322">
        <v>9.1819265000810005E-4</v>
      </c>
      <c r="K3322">
        <v>4.1744232880949999E-4</v>
      </c>
    </row>
    <row r="3323" spans="1:11" x14ac:dyDescent="0.25">
      <c r="A3323" t="s">
        <v>3377</v>
      </c>
      <c r="C3323">
        <v>0.52015683041655103</v>
      </c>
      <c r="D3323">
        <v>0.61287496865003299</v>
      </c>
      <c r="H3323">
        <v>5.5308549720120399E-2</v>
      </c>
      <c r="I3323">
        <v>1.6279395953447701E-2</v>
      </c>
      <c r="J3323">
        <v>8.8481797315943203E-2</v>
      </c>
      <c r="K3323">
        <v>5.2488468704878E-2</v>
      </c>
    </row>
    <row r="3324" spans="1:11" x14ac:dyDescent="0.25">
      <c r="A3324" t="s">
        <v>3378</v>
      </c>
      <c r="C3324">
        <v>0.35925247659700699</v>
      </c>
      <c r="D3324">
        <v>0.147559960053808</v>
      </c>
      <c r="H3324">
        <v>5.7942709319080002E-3</v>
      </c>
      <c r="I3324">
        <v>1.8553753689398999E-3</v>
      </c>
      <c r="J3324">
        <v>1.9972249090879E-2</v>
      </c>
      <c r="K3324">
        <v>4.7995161251579203E-2</v>
      </c>
    </row>
    <row r="3325" spans="1:11" x14ac:dyDescent="0.25">
      <c r="A3325" t="s">
        <v>3379</v>
      </c>
      <c r="C3325">
        <v>0.95599117752941298</v>
      </c>
      <c r="D3325">
        <v>1.06933251287383</v>
      </c>
      <c r="H3325">
        <v>0.13069589060129769</v>
      </c>
      <c r="I3325">
        <v>3.3729266016388398E-2</v>
      </c>
      <c r="J3325">
        <v>9.1324553127941202E-2</v>
      </c>
      <c r="K3325">
        <v>1.31943513421459E-2</v>
      </c>
    </row>
    <row r="3326" spans="1:11" x14ac:dyDescent="0.25">
      <c r="A3326" t="s">
        <v>3380</v>
      </c>
      <c r="C3326">
        <v>1.1690295314642221</v>
      </c>
      <c r="D3326">
        <v>1.8553261822078131</v>
      </c>
      <c r="H3326">
        <v>2.3654146874182999E-3</v>
      </c>
      <c r="I3326">
        <v>8.3295402062229999E-4</v>
      </c>
      <c r="J3326">
        <v>2.6571308432515E-3</v>
      </c>
      <c r="K3326">
        <v>2.012437424363E-4</v>
      </c>
    </row>
    <row r="3327" spans="1:11" x14ac:dyDescent="0.25">
      <c r="A3327" t="s">
        <v>3381</v>
      </c>
      <c r="C3327">
        <v>1.16962633064201</v>
      </c>
      <c r="D3327">
        <v>3.2270319585926419</v>
      </c>
      <c r="H3327">
        <v>1.1712828170334999E-3</v>
      </c>
      <c r="I3327">
        <v>3.200372956688E-4</v>
      </c>
      <c r="J3327">
        <v>3.9259830395367004E-3</v>
      </c>
      <c r="K3327">
        <v>7.4822361122499996E-5</v>
      </c>
    </row>
    <row r="3328" spans="1:11" x14ac:dyDescent="0.25">
      <c r="A3328" t="s">
        <v>3382</v>
      </c>
      <c r="C3328">
        <v>0.55466082678512396</v>
      </c>
      <c r="D3328">
        <v>0.13537142400633501</v>
      </c>
      <c r="H3328">
        <v>4.13107155637472E-2</v>
      </c>
      <c r="I3328">
        <v>1.25732644189087E-2</v>
      </c>
      <c r="J3328">
        <v>5.6366681980772597E-2</v>
      </c>
      <c r="K3328">
        <v>8.6747692581501501E-2</v>
      </c>
    </row>
    <row r="3329" spans="1:11" x14ac:dyDescent="0.25">
      <c r="A3329" t="s">
        <v>3383</v>
      </c>
      <c r="C3329">
        <v>0.96496617976327104</v>
      </c>
      <c r="D3329">
        <v>0.791868900433363</v>
      </c>
      <c r="H3329">
        <v>3.6177265195918998E-3</v>
      </c>
      <c r="I3329">
        <v>1.2302632323977999E-3</v>
      </c>
      <c r="J3329">
        <v>1.6916196481629E-3</v>
      </c>
      <c r="K3329">
        <v>6.8453388066589999E-4</v>
      </c>
    </row>
    <row r="3330" spans="1:11" x14ac:dyDescent="0.25">
      <c r="A3330" t="s">
        <v>3384</v>
      </c>
      <c r="C3330">
        <v>0.60334075603788795</v>
      </c>
      <c r="D3330">
        <v>0.72083313770153701</v>
      </c>
      <c r="H3330">
        <v>1.8552059265626399E-2</v>
      </c>
      <c r="I3330">
        <v>6.8891995616890004E-3</v>
      </c>
      <c r="J3330">
        <v>2.2835139245223301E-2</v>
      </c>
      <c r="K3330">
        <v>1.06180841745117E-2</v>
      </c>
    </row>
    <row r="3331" spans="1:11" x14ac:dyDescent="0.25">
      <c r="A3331" t="s">
        <v>3385</v>
      </c>
      <c r="C3331">
        <v>0.80181578950511401</v>
      </c>
      <c r="D3331">
        <v>0.80907509877183603</v>
      </c>
      <c r="H3331">
        <v>3.0806805727922201E-2</v>
      </c>
      <c r="I3331">
        <v>9.3763109409567991E-3</v>
      </c>
      <c r="J3331">
        <v>2.2246407862662399E-2</v>
      </c>
      <c r="K3331">
        <v>6.4740519084481004E-3</v>
      </c>
    </row>
    <row r="3332" spans="1:11" x14ac:dyDescent="0.25">
      <c r="A3332" t="s">
        <v>3386</v>
      </c>
      <c r="C3332">
        <v>0.84304261029597205</v>
      </c>
      <c r="D3332">
        <v>0.23027776481626899</v>
      </c>
      <c r="H3332">
        <v>2.1523067611568E-3</v>
      </c>
      <c r="I3332">
        <v>5.6917121395800001E-4</v>
      </c>
      <c r="J3332">
        <v>8.6149396407569998E-4</v>
      </c>
      <c r="K3332">
        <v>1.3725639464714E-3</v>
      </c>
    </row>
    <row r="3333" spans="1:11" x14ac:dyDescent="0.25">
      <c r="A3333" t="s">
        <v>3387</v>
      </c>
      <c r="C3333">
        <v>0.52999114314471896</v>
      </c>
      <c r="D3333">
        <v>0.205393785357179</v>
      </c>
      <c r="H3333">
        <v>4.4346444774778998E-3</v>
      </c>
      <c r="I3333">
        <v>1.3726511920759E-3</v>
      </c>
      <c r="J3333">
        <v>6.9910957267389001E-3</v>
      </c>
      <c r="K3333">
        <v>1.18678445241607E-2</v>
      </c>
    </row>
    <row r="3334" spans="1:11" x14ac:dyDescent="0.25">
      <c r="A3334" t="s">
        <v>3388</v>
      </c>
      <c r="C3334">
        <v>2.185662242022071</v>
      </c>
      <c r="D3334">
        <v>1.995284068131931</v>
      </c>
      <c r="H3334">
        <v>1.7472840166973199E-2</v>
      </c>
      <c r="I3334">
        <v>5.5475435536346002E-3</v>
      </c>
      <c r="J3334">
        <v>1.14084819693331E-2</v>
      </c>
      <c r="K3334">
        <v>2.5314255103551998E-3</v>
      </c>
    </row>
    <row r="3335" spans="1:11" x14ac:dyDescent="0.25">
      <c r="A3335" t="s">
        <v>3389</v>
      </c>
      <c r="C3335">
        <v>1.174017915732493</v>
      </c>
      <c r="D3335">
        <v>0.114056319341719</v>
      </c>
      <c r="H3335">
        <v>2.3922877087692699E-2</v>
      </c>
      <c r="I3335">
        <v>8.2063068635851999E-3</v>
      </c>
      <c r="J3335">
        <v>3.4849388705876002E-3</v>
      </c>
      <c r="K3335">
        <v>1.22641083632912E-2</v>
      </c>
    </row>
    <row r="3336" spans="1:11" x14ac:dyDescent="0.25">
      <c r="A3336" t="s">
        <v>3390</v>
      </c>
      <c r="C3336">
        <v>0.65552406750971803</v>
      </c>
      <c r="D3336">
        <v>0.162298528376669</v>
      </c>
      <c r="H3336">
        <v>1.6514565372979101E-2</v>
      </c>
      <c r="I3336">
        <v>4.5123831445769E-3</v>
      </c>
      <c r="J3336">
        <v>1.4082345074028901E-2</v>
      </c>
      <c r="K3336">
        <v>1.9687376321739301E-2</v>
      </c>
    </row>
    <row r="3337" spans="1:11" x14ac:dyDescent="0.25">
      <c r="A3337" t="s">
        <v>3391</v>
      </c>
      <c r="C3337">
        <v>0.58943543666990705</v>
      </c>
      <c r="D3337">
        <v>0.44740997001801502</v>
      </c>
      <c r="H3337">
        <v>9.5710262479330004E-4</v>
      </c>
      <c r="I3337">
        <v>3.4000646652789998E-4</v>
      </c>
      <c r="J3337">
        <v>1.1174646945797E-3</v>
      </c>
      <c r="K3337">
        <v>1.5698146801781999E-3</v>
      </c>
    </row>
    <row r="3338" spans="1:11" x14ac:dyDescent="0.25">
      <c r="A3338" t="s">
        <v>3392</v>
      </c>
      <c r="C3338">
        <v>1.001161474028929</v>
      </c>
      <c r="D3338">
        <v>0.44029147685485498</v>
      </c>
      <c r="H3338">
        <v>8.0448155840871005E-2</v>
      </c>
      <c r="I3338">
        <v>2.9608695705015901E-2</v>
      </c>
      <c r="J3338">
        <v>2.1548645142992599E-2</v>
      </c>
      <c r="K3338">
        <v>4.3026535389310998E-2</v>
      </c>
    </row>
    <row r="3339" spans="1:11" x14ac:dyDescent="0.25">
      <c r="A3339" t="s">
        <v>3393</v>
      </c>
      <c r="C3339">
        <v>0.68456286298500801</v>
      </c>
      <c r="D3339">
        <v>0.65325991741459799</v>
      </c>
      <c r="H3339">
        <v>5.9183613679195E-3</v>
      </c>
      <c r="I3339">
        <v>2.0126292984182E-3</v>
      </c>
      <c r="J3339">
        <v>5.2547968577584996E-3</v>
      </c>
      <c r="K3339">
        <v>2.7345405573544999E-3</v>
      </c>
    </row>
    <row r="3340" spans="1:11" x14ac:dyDescent="0.25">
      <c r="A3340" t="s">
        <v>3394</v>
      </c>
      <c r="C3340">
        <v>0.58635386561609204</v>
      </c>
      <c r="D3340">
        <v>0.67121878189837203</v>
      </c>
      <c r="H3340">
        <v>1.33066014986956E-2</v>
      </c>
      <c r="I3340">
        <v>4.4093424078627003E-3</v>
      </c>
      <c r="J3340">
        <v>1.7019637679188699E-2</v>
      </c>
      <c r="K3340">
        <v>8.4359861586562994E-3</v>
      </c>
    </row>
    <row r="3341" spans="1:11" x14ac:dyDescent="0.25">
      <c r="A3341" t="s">
        <v>3395</v>
      </c>
      <c r="C3341">
        <v>1.7712556543338389</v>
      </c>
      <c r="D3341">
        <v>0.12403073057163599</v>
      </c>
      <c r="H3341">
        <v>1.3945196632674001E-3</v>
      </c>
      <c r="I3341">
        <v>4.5036256054570002E-4</v>
      </c>
      <c r="J3341">
        <v>5.2352024113300003E-5</v>
      </c>
      <c r="K3341">
        <v>6.2574316089509998E-4</v>
      </c>
    </row>
    <row r="3342" spans="1:11" x14ac:dyDescent="0.25">
      <c r="A3342" t="s">
        <v>3396</v>
      </c>
      <c r="C3342">
        <v>0.61438926822620499</v>
      </c>
      <c r="D3342">
        <v>0.36122564944264002</v>
      </c>
      <c r="H3342">
        <v>7.4298126560123001E-3</v>
      </c>
      <c r="I3342">
        <v>2.2613260949896001E-3</v>
      </c>
      <c r="J3342">
        <v>7.6458725276605998E-3</v>
      </c>
      <c r="K3342">
        <v>1.2008252881315001E-2</v>
      </c>
    </row>
    <row r="3343" spans="1:11" x14ac:dyDescent="0.25">
      <c r="A3343" t="s">
        <v>3397</v>
      </c>
      <c r="C3343">
        <v>0.71921342378748798</v>
      </c>
      <c r="D3343">
        <v>0.40039798936951199</v>
      </c>
      <c r="H3343">
        <v>1.953930371824E-3</v>
      </c>
      <c r="I3343">
        <v>6.8205427260649995E-4</v>
      </c>
      <c r="J3343">
        <v>1.2629522402654999E-3</v>
      </c>
      <c r="K3343">
        <v>2.3470862296590999E-3</v>
      </c>
    </row>
    <row r="3344" spans="1:11" x14ac:dyDescent="0.25">
      <c r="A3344" t="s">
        <v>3398</v>
      </c>
      <c r="C3344">
        <v>0.65713067247356205</v>
      </c>
      <c r="D3344">
        <v>0.50320883265708005</v>
      </c>
      <c r="H3344">
        <v>7.9795963594700002E-4</v>
      </c>
      <c r="I3344">
        <v>2.469916700366E-4</v>
      </c>
      <c r="J3344">
        <v>7.0825248400499996E-4</v>
      </c>
      <c r="K3344">
        <v>6.3537429851670004E-4</v>
      </c>
    </row>
    <row r="3345" spans="1:11" x14ac:dyDescent="0.25">
      <c r="A3345" t="s">
        <v>3399</v>
      </c>
      <c r="C3345">
        <v>0.66541340481878297</v>
      </c>
      <c r="D3345">
        <v>0.92736655302202797</v>
      </c>
      <c r="H3345">
        <v>1.2712094133011401E-2</v>
      </c>
      <c r="I3345">
        <v>3.6799106564416998E-3</v>
      </c>
      <c r="J3345">
        <v>1.47037672500215E-2</v>
      </c>
      <c r="K3345">
        <v>2.9224637506709999E-3</v>
      </c>
    </row>
    <row r="3346" spans="1:11" x14ac:dyDescent="0.25">
      <c r="A3346" t="s">
        <v>3400</v>
      </c>
      <c r="C3346">
        <v>0.62239403770562396</v>
      </c>
      <c r="D3346">
        <v>1.77606481134044</v>
      </c>
      <c r="H3346">
        <v>9.5942825071335999E-3</v>
      </c>
      <c r="I3346">
        <v>2.7773631999174998E-3</v>
      </c>
      <c r="J3346">
        <v>2.09500746521043E-2</v>
      </c>
      <c r="K3346">
        <v>1.1504504546122E-3</v>
      </c>
    </row>
    <row r="3347" spans="1:11" x14ac:dyDescent="0.25">
      <c r="A3347" t="s">
        <v>3401</v>
      </c>
      <c r="C3347">
        <v>0.83243781935103101</v>
      </c>
      <c r="D3347">
        <v>0.73175837961354595</v>
      </c>
      <c r="H3347">
        <v>1.3449464464021E-2</v>
      </c>
      <c r="I3347">
        <v>4.5736960867325998E-3</v>
      </c>
      <c r="J3347">
        <v>8.2006841287540003E-3</v>
      </c>
      <c r="K3347">
        <v>3.4810794312177002E-3</v>
      </c>
    </row>
    <row r="3348" spans="1:11" x14ac:dyDescent="0.25">
      <c r="A3348" t="s">
        <v>3402</v>
      </c>
      <c r="C3348">
        <v>0.76229827288048901</v>
      </c>
      <c r="D3348">
        <v>0.52713698618733396</v>
      </c>
      <c r="H3348">
        <v>3.0935924666967402E-2</v>
      </c>
      <c r="I3348">
        <v>9.5755666745651995E-3</v>
      </c>
      <c r="J3348">
        <v>1.9047579447305601E-2</v>
      </c>
      <c r="K3348">
        <v>1.55611539919426E-2</v>
      </c>
    </row>
    <row r="3349" spans="1:11" x14ac:dyDescent="0.25">
      <c r="A3349" t="s">
        <v>3403</v>
      </c>
      <c r="C3349">
        <v>1.179706773664269</v>
      </c>
      <c r="D3349">
        <v>0.64904601700852105</v>
      </c>
      <c r="H3349">
        <v>5.8048822169037E-2</v>
      </c>
      <c r="I3349">
        <v>1.9912590197350401E-2</v>
      </c>
      <c r="J3349">
        <v>1.40129955155886E-2</v>
      </c>
      <c r="K3349">
        <v>1.28062080306643E-2</v>
      </c>
    </row>
    <row r="3350" spans="1:11" x14ac:dyDescent="0.25">
      <c r="A3350" t="s">
        <v>3404</v>
      </c>
      <c r="C3350">
        <v>0.39905654422398501</v>
      </c>
      <c r="D3350">
        <v>0.36732774222131898</v>
      </c>
      <c r="H3350">
        <v>5.806050745622E-3</v>
      </c>
      <c r="I3350">
        <v>1.8591473665687001E-3</v>
      </c>
      <c r="J3350">
        <v>2.0012272688101199E-2</v>
      </c>
      <c r="K3350">
        <v>4.8088216731028102E-2</v>
      </c>
    </row>
    <row r="3351" spans="1:11" x14ac:dyDescent="0.25">
      <c r="A3351" t="s">
        <v>3405</v>
      </c>
      <c r="C3351">
        <v>1.0549532620695321</v>
      </c>
      <c r="D3351">
        <v>1.001572024899068</v>
      </c>
      <c r="H3351">
        <v>1.1248483971194E-3</v>
      </c>
      <c r="I3351">
        <v>3.6954581481530002E-4</v>
      </c>
      <c r="J3351">
        <v>5.7281190438369998E-4</v>
      </c>
      <c r="K3351">
        <v>1.4229639116769999E-4</v>
      </c>
    </row>
    <row r="3352" spans="1:11" x14ac:dyDescent="0.25">
      <c r="A3352" t="s">
        <v>3406</v>
      </c>
      <c r="C3352">
        <v>0.966022856908067</v>
      </c>
      <c r="D3352">
        <v>0.71175815355757199</v>
      </c>
      <c r="H3352">
        <v>2.9199392023241998E-3</v>
      </c>
      <c r="I3352">
        <v>1.0372954633501999E-3</v>
      </c>
      <c r="J3352">
        <v>1.2221145790698999E-3</v>
      </c>
      <c r="K3352">
        <v>6.7544922327239998E-4</v>
      </c>
    </row>
    <row r="3353" spans="1:11" x14ac:dyDescent="0.25">
      <c r="A3353" t="s">
        <v>3407</v>
      </c>
      <c r="C3353">
        <v>0.40511888751292402</v>
      </c>
      <c r="D3353">
        <v>0.32584841546061599</v>
      </c>
      <c r="H3353">
        <v>7.4456799569545002E-3</v>
      </c>
      <c r="I3353">
        <v>2.2853026240135001E-3</v>
      </c>
      <c r="J3353">
        <v>2.46973093221673E-2</v>
      </c>
      <c r="K3353">
        <v>5.5432746400708298E-2</v>
      </c>
    </row>
    <row r="3354" spans="1:11" x14ac:dyDescent="0.25">
      <c r="A3354" t="s">
        <v>3408</v>
      </c>
      <c r="C3354">
        <v>1.5834697582591619</v>
      </c>
      <c r="D3354">
        <v>1.0225453904417889</v>
      </c>
      <c r="H3354">
        <v>9.4426131491469993E-3</v>
      </c>
      <c r="I3354">
        <v>2.5800671984190001E-3</v>
      </c>
      <c r="J3354">
        <v>2.1722220840759E-3</v>
      </c>
      <c r="K3354">
        <v>1.0349709143930999E-3</v>
      </c>
    </row>
    <row r="3355" spans="1:11" x14ac:dyDescent="0.25">
      <c r="A3355" t="s">
        <v>3409</v>
      </c>
      <c r="C3355">
        <v>0.53442133815940696</v>
      </c>
      <c r="D3355">
        <v>0.52363242388158504</v>
      </c>
      <c r="H3355">
        <v>2.3880148918033E-3</v>
      </c>
      <c r="I3355">
        <v>8.6343480667400001E-4</v>
      </c>
      <c r="J3355">
        <v>3.6520119661715999E-3</v>
      </c>
      <c r="K3355">
        <v>3.7546054336936E-3</v>
      </c>
    </row>
    <row r="3356" spans="1:11" x14ac:dyDescent="0.25">
      <c r="A3356" t="s">
        <v>3410</v>
      </c>
      <c r="C3356">
        <v>0.92733991796249104</v>
      </c>
      <c r="D3356">
        <v>0.36804062286059902</v>
      </c>
      <c r="H3356">
        <v>2.8502638377801001E-3</v>
      </c>
      <c r="I3356">
        <v>9.4447776276710001E-4</v>
      </c>
      <c r="J3356">
        <v>8.5235132190319995E-4</v>
      </c>
      <c r="K3356">
        <v>1.9125360942368001E-3</v>
      </c>
    </row>
    <row r="3357" spans="1:11" x14ac:dyDescent="0.25">
      <c r="A3357" t="s">
        <v>3411</v>
      </c>
      <c r="C3357">
        <v>1.1030466523225311</v>
      </c>
      <c r="D3357">
        <v>0.125118575612469</v>
      </c>
      <c r="H3357">
        <v>1.8857430465431999E-3</v>
      </c>
      <c r="I3357">
        <v>5.9871443804739998E-4</v>
      </c>
      <c r="J3357">
        <v>3.2820717738349999E-4</v>
      </c>
      <c r="K3357">
        <v>9.5488958294979998E-4</v>
      </c>
    </row>
    <row r="3358" spans="1:11" x14ac:dyDescent="0.25">
      <c r="A3358" t="s">
        <v>3412</v>
      </c>
      <c r="C3358">
        <v>0.73505029109498299</v>
      </c>
      <c r="D3358">
        <v>0.23193660916695399</v>
      </c>
      <c r="H3358">
        <v>5.8239771916492001E-3</v>
      </c>
      <c r="I3358">
        <v>1.8808636046374E-3</v>
      </c>
      <c r="J3358">
        <v>3.5316046567108999E-3</v>
      </c>
      <c r="K3358">
        <v>6.1295313839318999E-3</v>
      </c>
    </row>
    <row r="3359" spans="1:11" x14ac:dyDescent="0.25">
      <c r="A3359" t="s">
        <v>3413</v>
      </c>
      <c r="C3359">
        <v>1.350016897884087</v>
      </c>
      <c r="D3359">
        <v>1.1775701969544901</v>
      </c>
      <c r="H3359">
        <v>2.9406479131155999E-3</v>
      </c>
      <c r="I3359">
        <v>1.0538963143682E-3</v>
      </c>
      <c r="J3359">
        <v>1.1868926367629999E-3</v>
      </c>
      <c r="K3359">
        <v>3.4356697851249999E-4</v>
      </c>
    </row>
    <row r="3360" spans="1:11" x14ac:dyDescent="0.25">
      <c r="A3360" t="s">
        <v>3414</v>
      </c>
      <c r="C3360">
        <v>1.1736645073174521</v>
      </c>
      <c r="D3360">
        <v>1.1364246838195811</v>
      </c>
      <c r="H3360">
        <v>1.0269680964226E-3</v>
      </c>
      <c r="I3360">
        <v>3.2605748056149998E-4</v>
      </c>
      <c r="J3360">
        <v>5.0839091155830004E-4</v>
      </c>
      <c r="K3360">
        <v>1.069870732294E-4</v>
      </c>
    </row>
    <row r="3361" spans="1:11" x14ac:dyDescent="0.25">
      <c r="A3361" t="s">
        <v>3415</v>
      </c>
      <c r="C3361">
        <v>0.62572154251031098</v>
      </c>
      <c r="D3361">
        <v>0.15369901245636999</v>
      </c>
      <c r="H3361">
        <v>1.6713100311167E-3</v>
      </c>
      <c r="I3361">
        <v>5.9372548296519998E-4</v>
      </c>
      <c r="J3361">
        <v>1.6305493604304999E-3</v>
      </c>
      <c r="K3361">
        <v>3.0054430250621E-3</v>
      </c>
    </row>
    <row r="3362" spans="1:11" x14ac:dyDescent="0.25">
      <c r="A3362" t="s">
        <v>3416</v>
      </c>
      <c r="C3362">
        <v>0.41927693387376003</v>
      </c>
      <c r="D3362">
        <v>0.82400802226900705</v>
      </c>
      <c r="H3362">
        <v>1.30609030719321E-2</v>
      </c>
      <c r="I3362">
        <v>4.1117182574856E-3</v>
      </c>
      <c r="J3362">
        <v>3.4158341669535401E-2</v>
      </c>
      <c r="K3362">
        <v>1.57099052276088E-2</v>
      </c>
    </row>
    <row r="3363" spans="1:11" x14ac:dyDescent="0.25">
      <c r="A3363" t="s">
        <v>3417</v>
      </c>
      <c r="C3363">
        <v>1.5664551647848759</v>
      </c>
      <c r="D3363">
        <v>0.20619484419433101</v>
      </c>
      <c r="H3363">
        <v>3.0599839927914901E-2</v>
      </c>
      <c r="I3363">
        <v>8.9320003099943E-3</v>
      </c>
      <c r="J3363">
        <v>1.7728902026467E-3</v>
      </c>
      <c r="K3363">
        <v>1.1929965184259299E-2</v>
      </c>
    </row>
    <row r="3364" spans="1:11" x14ac:dyDescent="0.25">
      <c r="A3364" t="s">
        <v>3418</v>
      </c>
      <c r="C3364">
        <v>1.751663287841668</v>
      </c>
      <c r="D3364">
        <v>0.131567810300003</v>
      </c>
      <c r="H3364">
        <v>3.23301371308592E-2</v>
      </c>
      <c r="I3364">
        <v>1.1285411436372199E-2</v>
      </c>
      <c r="J3364">
        <v>1.2980851091099E-3</v>
      </c>
      <c r="K3364">
        <v>1.5531420626866599E-2</v>
      </c>
    </row>
    <row r="3365" spans="1:11" x14ac:dyDescent="0.25">
      <c r="A3365" t="s">
        <v>3419</v>
      </c>
      <c r="C3365">
        <v>0.37165357821171602</v>
      </c>
      <c r="D3365">
        <v>0.16435334774937099</v>
      </c>
      <c r="H3365">
        <v>0.15788358031419031</v>
      </c>
      <c r="I3365">
        <v>5.1426659001620197E-2</v>
      </c>
      <c r="J3365">
        <v>0.39598493568520099</v>
      </c>
      <c r="K3365">
        <v>0.5952083005119756</v>
      </c>
    </row>
    <row r="3366" spans="1:11" x14ac:dyDescent="0.25">
      <c r="A3366" t="s">
        <v>3420</v>
      </c>
      <c r="C3366">
        <v>0.46276499428030499</v>
      </c>
      <c r="D3366">
        <v>0.52722681184250797</v>
      </c>
      <c r="H3366">
        <v>1.4501258306014999E-3</v>
      </c>
      <c r="I3366">
        <v>5.151507758012E-4</v>
      </c>
      <c r="J3366">
        <v>3.1812971932540001E-3</v>
      </c>
      <c r="K3366">
        <v>3.6787525167515998E-3</v>
      </c>
    </row>
    <row r="3367" spans="1:11" x14ac:dyDescent="0.25">
      <c r="A3367" t="s">
        <v>3421</v>
      </c>
      <c r="C3367">
        <v>0.82987859429289901</v>
      </c>
      <c r="D3367">
        <v>1.4442569739704629</v>
      </c>
      <c r="H3367">
        <v>2.7499380016998E-3</v>
      </c>
      <c r="I3367">
        <v>8.2996934544519996E-4</v>
      </c>
      <c r="J3367">
        <v>3.3550967433976001E-3</v>
      </c>
      <c r="K3367">
        <v>2.6940730505479999E-4</v>
      </c>
    </row>
    <row r="3368" spans="1:11" x14ac:dyDescent="0.25">
      <c r="A3368" t="s">
        <v>3422</v>
      </c>
      <c r="C3368">
        <v>0.44723829619335997</v>
      </c>
      <c r="D3368">
        <v>0.24972270045251699</v>
      </c>
      <c r="H3368">
        <v>3.1427081748042603E-2</v>
      </c>
      <c r="I3368">
        <v>1.0149430932630699E-2</v>
      </c>
      <c r="J3368">
        <v>7.6720244490452102E-2</v>
      </c>
      <c r="K3368">
        <v>0.1466676894544576</v>
      </c>
    </row>
    <row r="3369" spans="1:11" x14ac:dyDescent="0.25">
      <c r="A3369" t="s">
        <v>3423</v>
      </c>
      <c r="C3369">
        <v>0.55619082943881604</v>
      </c>
      <c r="D3369">
        <v>0.49462163956838401</v>
      </c>
      <c r="H3369">
        <v>3.4158358493075998E-3</v>
      </c>
      <c r="I3369">
        <v>9.9707210680769994E-4</v>
      </c>
      <c r="J3369">
        <v>4.6949319788146997E-3</v>
      </c>
      <c r="K3369">
        <v>4.3451440334928001E-3</v>
      </c>
    </row>
    <row r="3370" spans="1:11" x14ac:dyDescent="0.25">
      <c r="A3370" t="s">
        <v>3424</v>
      </c>
      <c r="C3370">
        <v>0.98213203963853601</v>
      </c>
      <c r="D3370">
        <v>0.263694452485839</v>
      </c>
      <c r="H3370">
        <v>4.0552193372848003E-2</v>
      </c>
      <c r="I3370">
        <v>1.17390924715782E-2</v>
      </c>
      <c r="J3370">
        <v>1.0450319374368199E-2</v>
      </c>
      <c r="K3370">
        <v>2.1522600232240102E-2</v>
      </c>
    </row>
    <row r="3371" spans="1:11" x14ac:dyDescent="0.25">
      <c r="A3371" t="s">
        <v>3425</v>
      </c>
      <c r="C3371">
        <v>0.96712886328024095</v>
      </c>
      <c r="D3371">
        <v>0.44816601019164098</v>
      </c>
      <c r="H3371">
        <v>0.13175987612078149</v>
      </c>
      <c r="I3371">
        <v>3.60016161921978E-2</v>
      </c>
      <c r="J3371">
        <v>4.1118655619102697E-2</v>
      </c>
      <c r="K3371">
        <v>5.27550663803956E-2</v>
      </c>
    </row>
    <row r="3372" spans="1:11" x14ac:dyDescent="0.25">
      <c r="A3372" t="s">
        <v>3426</v>
      </c>
      <c r="C3372">
        <v>0.51540904839754598</v>
      </c>
      <c r="D3372">
        <v>0.491952709909807</v>
      </c>
      <c r="H3372">
        <v>3.7388823929549002E-3</v>
      </c>
      <c r="I3372">
        <v>1.3884122821058E-3</v>
      </c>
      <c r="J3372">
        <v>6.2639218587510004E-3</v>
      </c>
      <c r="K3372">
        <v>7.8911782254920994E-3</v>
      </c>
    </row>
    <row r="3373" spans="1:11" x14ac:dyDescent="0.25">
      <c r="A3373" t="s">
        <v>3427</v>
      </c>
      <c r="C3373">
        <v>0.343703561012912</v>
      </c>
      <c r="D3373">
        <v>0.44260480969628002</v>
      </c>
      <c r="H3373">
        <v>1.3804504817109999E-3</v>
      </c>
      <c r="I3373">
        <v>4.3458123974620002E-4</v>
      </c>
      <c r="J3373">
        <v>4.6013291915647002E-3</v>
      </c>
      <c r="K3373">
        <v>8.8205422241536009E-3</v>
      </c>
    </row>
    <row r="3374" spans="1:11" x14ac:dyDescent="0.25">
      <c r="A3374" t="s">
        <v>3428</v>
      </c>
      <c r="C3374">
        <v>0.474148189023398</v>
      </c>
      <c r="D3374">
        <v>0.64191323043021598</v>
      </c>
      <c r="H3374">
        <v>1.37083488890473E-2</v>
      </c>
      <c r="I3374">
        <v>4.8698302010232999E-3</v>
      </c>
      <c r="J3374">
        <v>2.7792465599086401E-2</v>
      </c>
      <c r="K3374">
        <v>1.9938952490109099E-2</v>
      </c>
    </row>
    <row r="3375" spans="1:11" x14ac:dyDescent="0.25">
      <c r="A3375" t="s">
        <v>3429</v>
      </c>
      <c r="C3375">
        <v>0.57409823318486297</v>
      </c>
      <c r="D3375">
        <v>0.52397861251395905</v>
      </c>
      <c r="H3375">
        <v>4.20786146462011E-2</v>
      </c>
      <c r="I3375">
        <v>1.33597597869429E-2</v>
      </c>
      <c r="J3375">
        <v>5.3046329992275203E-2</v>
      </c>
      <c r="K3375">
        <v>4.4785523008103803E-2</v>
      </c>
    </row>
    <row r="3376" spans="1:11" x14ac:dyDescent="0.25">
      <c r="A3376" t="s">
        <v>3430</v>
      </c>
      <c r="C3376">
        <v>0.89439707646098798</v>
      </c>
      <c r="D3376">
        <v>0.202698429278032</v>
      </c>
      <c r="H3376">
        <v>1.0220864442423301E-2</v>
      </c>
      <c r="I3376">
        <v>3.5367504417644002E-3</v>
      </c>
      <c r="J3376">
        <v>3.4329325328210998E-3</v>
      </c>
      <c r="K3376">
        <v>7.6010791234768999E-3</v>
      </c>
    </row>
    <row r="3377" spans="1:11" x14ac:dyDescent="0.25">
      <c r="A3377" t="s">
        <v>3431</v>
      </c>
      <c r="C3377">
        <v>2.3662109468123562</v>
      </c>
      <c r="D3377">
        <v>1.517522843987916</v>
      </c>
      <c r="H3377">
        <v>7.3789189536767998E-3</v>
      </c>
      <c r="I3377">
        <v>2.1900921729594001E-3</v>
      </c>
      <c r="J3377">
        <v>2.4686500638548001E-3</v>
      </c>
      <c r="K3377">
        <v>1.0041858184567001E-3</v>
      </c>
    </row>
    <row r="3378" spans="1:11" x14ac:dyDescent="0.25">
      <c r="A3378" t="s">
        <v>3432</v>
      </c>
      <c r="C3378">
        <v>0.98917538974990504</v>
      </c>
      <c r="D3378">
        <v>0.32067297685080198</v>
      </c>
      <c r="H3378">
        <v>1.0487939843141199E-2</v>
      </c>
      <c r="I3378">
        <v>3.8600539209665001E-3</v>
      </c>
      <c r="J3378">
        <v>2.5834583772401001E-3</v>
      </c>
      <c r="K3378">
        <v>7.0506807284599999E-3</v>
      </c>
    </row>
    <row r="3379" spans="1:11" x14ac:dyDescent="0.25">
      <c r="A3379" t="s">
        <v>3433</v>
      </c>
      <c r="C3379">
        <v>0.55591813828740999</v>
      </c>
      <c r="D3379">
        <v>0.66127313115539998</v>
      </c>
      <c r="H3379">
        <v>4.7033088279154001E-3</v>
      </c>
      <c r="I3379">
        <v>1.7005758894126999E-3</v>
      </c>
      <c r="J3379">
        <v>6.7710506699491003E-3</v>
      </c>
      <c r="K3379">
        <v>3.9239782126033003E-3</v>
      </c>
    </row>
    <row r="3380" spans="1:11" x14ac:dyDescent="0.25">
      <c r="A3380" t="s">
        <v>3434</v>
      </c>
      <c r="C3380">
        <v>1.2137343057702621</v>
      </c>
      <c r="D3380">
        <v>0.48036161873319899</v>
      </c>
      <c r="H3380">
        <v>2.22574437973E-3</v>
      </c>
      <c r="I3380">
        <v>6.6060968763259999E-4</v>
      </c>
      <c r="J3380">
        <v>3.41635231929E-4</v>
      </c>
      <c r="K3380">
        <v>6.8133822546480002E-4</v>
      </c>
    </row>
    <row r="3381" spans="1:11" x14ac:dyDescent="0.25">
      <c r="A3381" t="s">
        <v>3435</v>
      </c>
      <c r="C3381">
        <v>0.60319276600758598</v>
      </c>
      <c r="D3381">
        <v>0.47159112265737102</v>
      </c>
      <c r="H3381">
        <v>8.0056554510860006E-3</v>
      </c>
      <c r="I3381">
        <v>2.9728536996883E-3</v>
      </c>
      <c r="J3381">
        <v>8.8181717223387995E-3</v>
      </c>
      <c r="K3381">
        <v>1.1204374101589899E-2</v>
      </c>
    </row>
    <row r="3382" spans="1:11" x14ac:dyDescent="0.25">
      <c r="A3382" t="s">
        <v>3436</v>
      </c>
      <c r="C3382">
        <v>0.846275055850366</v>
      </c>
      <c r="D3382">
        <v>0.17137117151928999</v>
      </c>
      <c r="H3382">
        <v>1.0293574138526501E-2</v>
      </c>
      <c r="I3382">
        <v>3.6247656746468998E-3</v>
      </c>
      <c r="J3382">
        <v>4.0925808658402998E-3</v>
      </c>
      <c r="K3382">
        <v>8.6383079065787995E-3</v>
      </c>
    </row>
    <row r="3383" spans="1:11" x14ac:dyDescent="0.25">
      <c r="A3383" t="s">
        <v>3437</v>
      </c>
      <c r="C3383">
        <v>0.80254443700983003</v>
      </c>
      <c r="D3383">
        <v>2.1016781655227041</v>
      </c>
      <c r="H3383">
        <v>4.4461210484418997E-3</v>
      </c>
      <c r="I3383">
        <v>1.3762035239245E-3</v>
      </c>
      <c r="J3383">
        <v>9.2383663178482994E-3</v>
      </c>
      <c r="K3383">
        <v>3.5536845756619999E-4</v>
      </c>
    </row>
    <row r="3384" spans="1:11" x14ac:dyDescent="0.25">
      <c r="A3384" t="s">
        <v>3438</v>
      </c>
      <c r="C3384">
        <v>1.082713505129034</v>
      </c>
      <c r="D3384">
        <v>0.23490648831366101</v>
      </c>
      <c r="H3384">
        <v>1.01914315040773E-2</v>
      </c>
      <c r="I3384">
        <v>3.5265656909260999E-3</v>
      </c>
      <c r="J3384">
        <v>1.893518971734E-3</v>
      </c>
      <c r="K3384">
        <v>5.7321864169188998E-3</v>
      </c>
    </row>
    <row r="3385" spans="1:11" x14ac:dyDescent="0.25">
      <c r="A3385" t="s">
        <v>3439</v>
      </c>
      <c r="C3385">
        <v>1.2696161161038411</v>
      </c>
      <c r="D3385">
        <v>0.125286504731353</v>
      </c>
      <c r="H3385">
        <v>7.5177730117094001E-3</v>
      </c>
      <c r="I3385">
        <v>2.386857134287E-3</v>
      </c>
      <c r="J3385">
        <v>8.4142447082930004E-4</v>
      </c>
      <c r="K3385">
        <v>3.3750812152162002E-3</v>
      </c>
    </row>
    <row r="3386" spans="1:11" x14ac:dyDescent="0.25">
      <c r="A3386" t="s">
        <v>3440</v>
      </c>
      <c r="C3386">
        <v>1.2165519910138971</v>
      </c>
      <c r="D3386">
        <v>0.38381616585920397</v>
      </c>
      <c r="H3386">
        <v>1.8883362452442999E-3</v>
      </c>
      <c r="I3386">
        <v>5.9953776628709999E-4</v>
      </c>
      <c r="J3386">
        <v>2.4101015745729999E-4</v>
      </c>
      <c r="K3386">
        <v>8.7361165499159996E-4</v>
      </c>
    </row>
    <row r="3387" spans="1:11" x14ac:dyDescent="0.25">
      <c r="A3387" t="s">
        <v>3441</v>
      </c>
      <c r="C3387">
        <v>0.97224203600652703</v>
      </c>
      <c r="D3387">
        <v>0.61430606363712104</v>
      </c>
      <c r="H3387">
        <v>1.6149129256176999E-3</v>
      </c>
      <c r="I3387">
        <v>5.2601781754489998E-4</v>
      </c>
      <c r="J3387">
        <v>5.7892567217910002E-4</v>
      </c>
      <c r="K3387">
        <v>4.3162965820459998E-4</v>
      </c>
    </row>
    <row r="3388" spans="1:11" x14ac:dyDescent="0.25">
      <c r="A3388" t="s">
        <v>3442</v>
      </c>
      <c r="C3388">
        <v>0.71969208174983301</v>
      </c>
      <c r="D3388">
        <v>0.62763614824721503</v>
      </c>
      <c r="H3388">
        <v>9.7789221739313006E-3</v>
      </c>
      <c r="I3388">
        <v>3.0014446811181998E-3</v>
      </c>
      <c r="J3388">
        <v>7.5561029021846996E-3</v>
      </c>
      <c r="K3388">
        <v>3.9303475393555002E-3</v>
      </c>
    </row>
    <row r="3389" spans="1:11" x14ac:dyDescent="0.25">
      <c r="A3389" t="s">
        <v>3443</v>
      </c>
      <c r="C3389">
        <v>0.89725618169084198</v>
      </c>
      <c r="D3389">
        <v>0.419848298909407</v>
      </c>
      <c r="H3389">
        <v>2.3398258935289899E-2</v>
      </c>
      <c r="I3389">
        <v>7.4923236788171001E-3</v>
      </c>
      <c r="J3389">
        <v>8.0619026476703992E-3</v>
      </c>
      <c r="K3389">
        <v>1.43517626397672E-2</v>
      </c>
    </row>
    <row r="3390" spans="1:11" x14ac:dyDescent="0.25">
      <c r="A3390" t="s">
        <v>3444</v>
      </c>
      <c r="C3390">
        <v>0.65493065725646205</v>
      </c>
      <c r="D3390">
        <v>0.50318049330855796</v>
      </c>
      <c r="H3390">
        <v>1.9137155823718999E-3</v>
      </c>
      <c r="I3390">
        <v>6.3413842180269999E-4</v>
      </c>
      <c r="J3390">
        <v>1.7140063976928E-3</v>
      </c>
      <c r="K3390">
        <v>1.6450959111292999E-3</v>
      </c>
    </row>
    <row r="3391" spans="1:11" x14ac:dyDescent="0.25">
      <c r="A3391" t="s">
        <v>3445</v>
      </c>
      <c r="C3391">
        <v>1.373991517215996</v>
      </c>
      <c r="D3391">
        <v>0.30862701489051098</v>
      </c>
      <c r="H3391">
        <v>1.7294750332840499E-2</v>
      </c>
      <c r="I3391">
        <v>5.3082778934626998E-3</v>
      </c>
      <c r="J3391">
        <v>1.5151886738322001E-3</v>
      </c>
      <c r="K3391">
        <v>7.2187939715053001E-3</v>
      </c>
    </row>
    <row r="3392" spans="1:11" x14ac:dyDescent="0.25">
      <c r="A3392" t="s">
        <v>3446</v>
      </c>
      <c r="C3392">
        <v>0.39653098396473102</v>
      </c>
      <c r="D3392">
        <v>0.243879188885361</v>
      </c>
      <c r="H3392">
        <v>5.9883088376051002E-3</v>
      </c>
      <c r="I3392">
        <v>2.0903260869849999E-3</v>
      </c>
      <c r="J3392">
        <v>2.06312249652763E-2</v>
      </c>
      <c r="K3392">
        <v>5.3758223761603503E-2</v>
      </c>
    </row>
    <row r="3393" spans="1:11" x14ac:dyDescent="0.25">
      <c r="A3393" t="s">
        <v>3447</v>
      </c>
      <c r="C3393">
        <v>0.88799138093387997</v>
      </c>
      <c r="D3393">
        <v>0.12639386680081399</v>
      </c>
      <c r="H3393">
        <v>5.6695206069766997E-3</v>
      </c>
      <c r="I3393">
        <v>1.7111397799704001E-3</v>
      </c>
      <c r="J3393">
        <v>1.9407211137684999E-3</v>
      </c>
      <c r="K3393">
        <v>3.7332309436150001E-3</v>
      </c>
    </row>
    <row r="3394" spans="1:11" x14ac:dyDescent="0.25">
      <c r="A3394" t="s">
        <v>3448</v>
      </c>
      <c r="C3394">
        <v>1.2777372492765049</v>
      </c>
      <c r="D3394">
        <v>0.45293656290779</v>
      </c>
      <c r="H3394">
        <v>8.2283764920669999E-4</v>
      </c>
      <c r="I3394">
        <v>2.4834378982279998E-4</v>
      </c>
      <c r="J3394">
        <v>1.017183373599E-4</v>
      </c>
      <c r="K3394">
        <v>2.7678316794739997E-4</v>
      </c>
    </row>
    <row r="3395" spans="1:11" x14ac:dyDescent="0.25">
      <c r="A3395" t="s">
        <v>3449</v>
      </c>
      <c r="C3395">
        <v>0.77163587098345598</v>
      </c>
      <c r="D3395">
        <v>0.47973542142930697</v>
      </c>
      <c r="H3395">
        <v>4.23067561002567E-2</v>
      </c>
      <c r="I3395">
        <v>1.37803761170285E-2</v>
      </c>
      <c r="J3395">
        <v>2.4242051145056401E-2</v>
      </c>
      <c r="K3395">
        <v>2.6402674057782599E-2</v>
      </c>
    </row>
    <row r="3396" spans="1:11" x14ac:dyDescent="0.25">
      <c r="A3396" t="s">
        <v>3450</v>
      </c>
      <c r="C3396">
        <v>0.92538901299351295</v>
      </c>
      <c r="D3396">
        <v>0.37719677425207299</v>
      </c>
      <c r="H3396">
        <v>1.0933466068572999E-3</v>
      </c>
      <c r="I3396">
        <v>3.299871368289E-4</v>
      </c>
      <c r="J3396">
        <v>3.2868142086789999E-4</v>
      </c>
      <c r="K3396">
        <v>6.709953083118E-4</v>
      </c>
    </row>
    <row r="3397" spans="1:11" x14ac:dyDescent="0.25">
      <c r="A3397" t="s">
        <v>3451</v>
      </c>
      <c r="C3397">
        <v>2.0096046298761849</v>
      </c>
      <c r="D3397">
        <v>0.79508414179514397</v>
      </c>
      <c r="H3397">
        <v>8.5731474497540002E-4</v>
      </c>
      <c r="I3397">
        <v>2.5024756946180003E-4</v>
      </c>
      <c r="J3397">
        <v>7.0943124555800002E-5</v>
      </c>
      <c r="K3397">
        <v>1.608176582512E-4</v>
      </c>
    </row>
    <row r="3398" spans="1:11" x14ac:dyDescent="0.25">
      <c r="A3398" t="s">
        <v>3452</v>
      </c>
      <c r="C3398">
        <v>0.69763903770947999</v>
      </c>
      <c r="D3398">
        <v>0.214540411669631</v>
      </c>
      <c r="H3398">
        <v>4.3483365267459398E-2</v>
      </c>
      <c r="I3398">
        <v>1.49161757399872E-2</v>
      </c>
      <c r="J3398">
        <v>3.1146971894132802E-2</v>
      </c>
      <c r="K3398">
        <v>5.3558759948823101E-2</v>
      </c>
    </row>
    <row r="3399" spans="1:11" x14ac:dyDescent="0.25">
      <c r="A3399" t="s">
        <v>3453</v>
      </c>
      <c r="C3399">
        <v>0.77730434241334601</v>
      </c>
      <c r="D3399">
        <v>1.2460751734786419</v>
      </c>
      <c r="H3399">
        <v>7.8022821110381696E-2</v>
      </c>
      <c r="I3399">
        <v>2.63040206857184E-2</v>
      </c>
      <c r="J3399">
        <v>8.7956918854871502E-2</v>
      </c>
      <c r="K3399">
        <v>1.08901318594039E-2</v>
      </c>
    </row>
    <row r="3400" spans="1:11" x14ac:dyDescent="0.25">
      <c r="A3400" t="s">
        <v>3454</v>
      </c>
      <c r="C3400">
        <v>0.65620121469211101</v>
      </c>
      <c r="D3400">
        <v>0.72062373992382001</v>
      </c>
      <c r="H3400">
        <v>8.3460259776720004E-4</v>
      </c>
      <c r="I3400">
        <v>2.4565507903530001E-4</v>
      </c>
      <c r="J3400">
        <v>8.5717580296970001E-4</v>
      </c>
      <c r="K3400">
        <v>3.0742150094510001E-4</v>
      </c>
    </row>
    <row r="3401" spans="1:11" x14ac:dyDescent="0.25">
      <c r="A3401" t="s">
        <v>3455</v>
      </c>
      <c r="C3401">
        <v>0.63146780791856805</v>
      </c>
      <c r="D3401">
        <v>0.40869623960030599</v>
      </c>
      <c r="H3401">
        <v>1.2422826339556E-3</v>
      </c>
      <c r="I3401">
        <v>4.046427454516E-4</v>
      </c>
      <c r="J3401">
        <v>1.1824907857193999E-3</v>
      </c>
      <c r="K3401">
        <v>1.8915218617812999E-3</v>
      </c>
    </row>
    <row r="3402" spans="1:11" x14ac:dyDescent="0.25">
      <c r="A3402" t="s">
        <v>3456</v>
      </c>
      <c r="C3402">
        <v>0.65076761787335902</v>
      </c>
      <c r="D3402">
        <v>0.203074296968345</v>
      </c>
      <c r="H3402">
        <v>2.36367001668858E-2</v>
      </c>
      <c r="I3402">
        <v>7.7653518866065002E-3</v>
      </c>
      <c r="J3402">
        <v>2.0606637677331101E-2</v>
      </c>
      <c r="K3402">
        <v>3.4190403033136398E-2</v>
      </c>
    </row>
    <row r="3403" spans="1:11" x14ac:dyDescent="0.25">
      <c r="A3403" t="s">
        <v>3457</v>
      </c>
      <c r="C3403">
        <v>0.74940434749330598</v>
      </c>
      <c r="D3403">
        <v>0.27756677543208702</v>
      </c>
      <c r="H3403">
        <v>7.5336118280843996E-3</v>
      </c>
      <c r="I3403">
        <v>2.3918858830673001E-3</v>
      </c>
      <c r="J3403">
        <v>4.3147591090388002E-3</v>
      </c>
      <c r="K3403">
        <v>7.4325416667061998E-3</v>
      </c>
    </row>
    <row r="3404" spans="1:11" x14ac:dyDescent="0.25">
      <c r="A3404" t="s">
        <v>3458</v>
      </c>
      <c r="C3404">
        <v>0.42634378002528101</v>
      </c>
      <c r="D3404">
        <v>1.8650269744111589</v>
      </c>
      <c r="H3404">
        <v>6.1025270375738997E-3</v>
      </c>
      <c r="I3404">
        <v>2.2460162597706E-3</v>
      </c>
      <c r="J3404">
        <v>1.99815875437395E-2</v>
      </c>
      <c r="K3404">
        <v>2.2813580593459E-3</v>
      </c>
    </row>
    <row r="3405" spans="1:11" x14ac:dyDescent="0.25">
      <c r="A3405" t="s">
        <v>3459</v>
      </c>
      <c r="C3405">
        <v>1.000786652346366</v>
      </c>
      <c r="D3405">
        <v>0.41835965073190101</v>
      </c>
      <c r="H3405">
        <v>2.39333695032109E-2</v>
      </c>
      <c r="I3405">
        <v>8.2817217310949005E-3</v>
      </c>
      <c r="J3405">
        <v>5.9231387534092999E-3</v>
      </c>
      <c r="K3405">
        <v>1.34984854713913E-2</v>
      </c>
    </row>
    <row r="3406" spans="1:11" x14ac:dyDescent="0.25">
      <c r="A3406" t="s">
        <v>3460</v>
      </c>
      <c r="C3406">
        <v>0.50400087172033003</v>
      </c>
      <c r="D3406">
        <v>0.59988341464253103</v>
      </c>
      <c r="H3406">
        <v>1.8499098263301001E-3</v>
      </c>
      <c r="I3406">
        <v>5.4906051370939997E-4</v>
      </c>
      <c r="J3406">
        <v>3.2913485146394E-3</v>
      </c>
      <c r="K3406">
        <v>2.1382331010880999E-3</v>
      </c>
    </row>
    <row r="3407" spans="1:11" x14ac:dyDescent="0.25">
      <c r="A3407" t="s">
        <v>3461</v>
      </c>
      <c r="C3407">
        <v>1.8010299157793359</v>
      </c>
      <c r="D3407">
        <v>0.36977915621502699</v>
      </c>
      <c r="H3407">
        <v>0.14623414620919609</v>
      </c>
      <c r="I3407">
        <v>5.2873896303858699E-2</v>
      </c>
      <c r="J3407">
        <v>6.0380432496532997E-3</v>
      </c>
      <c r="K3407">
        <v>7.2589147952095506E-2</v>
      </c>
    </row>
    <row r="3408" spans="1:11" x14ac:dyDescent="0.25">
      <c r="A3408" t="s">
        <v>3462</v>
      </c>
      <c r="C3408">
        <v>0.46901387318273602</v>
      </c>
      <c r="D3408">
        <v>0.71730226265243002</v>
      </c>
      <c r="H3408">
        <v>2.7623516757470999E-3</v>
      </c>
      <c r="I3408">
        <v>8.4784862759729998E-4</v>
      </c>
      <c r="J3408">
        <v>5.8373568792121997E-3</v>
      </c>
      <c r="K3408">
        <v>2.8835578350447999E-3</v>
      </c>
    </row>
    <row r="3409" spans="1:11" x14ac:dyDescent="0.25">
      <c r="A3409" t="s">
        <v>3463</v>
      </c>
      <c r="C3409">
        <v>0.96186406845000805</v>
      </c>
      <c r="D3409">
        <v>0.45691150928422503</v>
      </c>
      <c r="H3409">
        <v>9.9543739122429998E-4</v>
      </c>
      <c r="I3409">
        <v>3.4445360791089999E-4</v>
      </c>
      <c r="J3409">
        <v>2.8993833915809999E-4</v>
      </c>
      <c r="K3409">
        <v>4.9767557642430005E-4</v>
      </c>
    </row>
    <row r="3410" spans="1:11" x14ac:dyDescent="0.25">
      <c r="A3410" t="s">
        <v>3464</v>
      </c>
      <c r="C3410">
        <v>1.015507782035787</v>
      </c>
      <c r="D3410">
        <v>0.57315042224201795</v>
      </c>
      <c r="H3410">
        <v>5.9305241876651E-3</v>
      </c>
      <c r="I3410">
        <v>1.9993718336434002E-3</v>
      </c>
      <c r="J3410">
        <v>1.7872192718971999E-3</v>
      </c>
      <c r="K3410">
        <v>1.7591769470214999E-3</v>
      </c>
    </row>
    <row r="3411" spans="1:11" x14ac:dyDescent="0.25">
      <c r="A3411" t="s">
        <v>3465</v>
      </c>
      <c r="C3411">
        <v>0.84599791537253</v>
      </c>
      <c r="D3411">
        <v>0.93336389110976403</v>
      </c>
      <c r="H3411">
        <v>2.3779294604742301E-2</v>
      </c>
      <c r="I3411">
        <v>8.0167705842117999E-3</v>
      </c>
      <c r="J3411">
        <v>1.7445634321314699E-2</v>
      </c>
      <c r="K3411">
        <v>4.1601634813765997E-3</v>
      </c>
    </row>
    <row r="3412" spans="1:11" x14ac:dyDescent="0.25">
      <c r="A3412" t="s">
        <v>3466</v>
      </c>
      <c r="C3412">
        <v>0.42574500278827698</v>
      </c>
      <c r="D3412">
        <v>0.19976588483809199</v>
      </c>
      <c r="H3412">
        <v>1.0758356978472999E-3</v>
      </c>
      <c r="I3412">
        <v>3.8556784434139998E-4</v>
      </c>
      <c r="J3412">
        <v>3.1562698143051998E-3</v>
      </c>
      <c r="K3412">
        <v>7.8909851127209E-3</v>
      </c>
    </row>
    <row r="3413" spans="1:11" x14ac:dyDescent="0.25">
      <c r="A3413" t="s">
        <v>3467</v>
      </c>
      <c r="C3413">
        <v>0.87123562345264005</v>
      </c>
      <c r="D3413">
        <v>0.71685024138082498</v>
      </c>
      <c r="H3413">
        <v>1.1841486403036E-3</v>
      </c>
      <c r="I3413">
        <v>4.3972672666419999E-4</v>
      </c>
      <c r="J3413">
        <v>6.3571345375719999E-4</v>
      </c>
      <c r="K3413">
        <v>3.2272139226370003E-4</v>
      </c>
    </row>
    <row r="3414" spans="1:11" x14ac:dyDescent="0.25">
      <c r="A3414" t="s">
        <v>3468</v>
      </c>
      <c r="C3414">
        <v>1.3741795291750609</v>
      </c>
      <c r="D3414">
        <v>0.93632672084143298</v>
      </c>
      <c r="H3414">
        <v>1.00576253393757E-2</v>
      </c>
      <c r="I3414">
        <v>3.3327453246158002E-3</v>
      </c>
      <c r="J3414">
        <v>2.698801736435E-3</v>
      </c>
      <c r="K3414">
        <v>1.3340582171082001E-3</v>
      </c>
    </row>
    <row r="3415" spans="1:11" x14ac:dyDescent="0.25">
      <c r="A3415" t="s">
        <v>3469</v>
      </c>
      <c r="C3415">
        <v>1.059982727085149</v>
      </c>
      <c r="D3415">
        <v>0.71655328701681897</v>
      </c>
      <c r="H3415">
        <v>5.3984736039829499E-2</v>
      </c>
      <c r="I3415">
        <v>1.4630236370954E-2</v>
      </c>
      <c r="J3415">
        <v>1.8861648925670299E-2</v>
      </c>
      <c r="K3415">
        <v>8.6915913961885007E-3</v>
      </c>
    </row>
    <row r="3416" spans="1:11" x14ac:dyDescent="0.25">
      <c r="A3416" t="s">
        <v>3470</v>
      </c>
      <c r="C3416">
        <v>1.524736597065353</v>
      </c>
      <c r="D3416">
        <v>4.6893332768683296</v>
      </c>
      <c r="H3416">
        <v>1.6781469362448999E-3</v>
      </c>
      <c r="I3416">
        <v>6.0142965881390003E-4</v>
      </c>
      <c r="J3416">
        <v>1.2490083865910301E-2</v>
      </c>
      <c r="K3416">
        <v>2.41497945896E-4</v>
      </c>
    </row>
    <row r="3417" spans="1:11" x14ac:dyDescent="0.25">
      <c r="A3417" t="s">
        <v>3471</v>
      </c>
      <c r="C3417">
        <v>0.54899228951104895</v>
      </c>
      <c r="D3417">
        <v>0.274261981304601</v>
      </c>
      <c r="H3417">
        <v>1.3678103240604001E-2</v>
      </c>
      <c r="I3417">
        <v>4.8590855684325996E-3</v>
      </c>
      <c r="J3417">
        <v>1.9418573997920699E-2</v>
      </c>
      <c r="K3417">
        <v>3.6354088370058199E-2</v>
      </c>
    </row>
    <row r="3418" spans="1:11" x14ac:dyDescent="0.25">
      <c r="A3418" t="s">
        <v>3472</v>
      </c>
      <c r="C3418">
        <v>1.5949101846015761</v>
      </c>
      <c r="D3418">
        <v>1.5893915273439641</v>
      </c>
      <c r="H3418">
        <v>1.6320805252813E-3</v>
      </c>
      <c r="I3418">
        <v>5.5022721925189998E-4</v>
      </c>
      <c r="J3418">
        <v>8.7385623380509996E-4</v>
      </c>
      <c r="K3418">
        <v>1.7534129479899999E-4</v>
      </c>
    </row>
    <row r="3419" spans="1:11" x14ac:dyDescent="0.25">
      <c r="A3419" t="s">
        <v>3473</v>
      </c>
      <c r="C3419">
        <v>1.151795444418813</v>
      </c>
      <c r="D3419">
        <v>0.238061679499771</v>
      </c>
      <c r="H3419">
        <v>1.31732562461736E-2</v>
      </c>
      <c r="I3419">
        <v>4.2908613775085999E-3</v>
      </c>
      <c r="J3419">
        <v>2.0195705249196E-3</v>
      </c>
      <c r="K3419">
        <v>6.5371277870873001E-3</v>
      </c>
    </row>
    <row r="3420" spans="1:11" x14ac:dyDescent="0.25">
      <c r="A3420" t="s">
        <v>3474</v>
      </c>
      <c r="C3420">
        <v>0.66956898979357404</v>
      </c>
      <c r="D3420">
        <v>0.15620113669375801</v>
      </c>
      <c r="H3420">
        <v>1.6448340336313799E-2</v>
      </c>
      <c r="I3420">
        <v>4.3497153871236999E-3</v>
      </c>
      <c r="J3420">
        <v>1.3184376257480699E-2</v>
      </c>
      <c r="K3420">
        <v>1.79127239559961E-2</v>
      </c>
    </row>
    <row r="3421" spans="1:11" x14ac:dyDescent="0.25">
      <c r="A3421" t="s">
        <v>3475</v>
      </c>
      <c r="C3421">
        <v>0.815975057008826</v>
      </c>
      <c r="D3421">
        <v>1.38550256246152</v>
      </c>
      <c r="H3421">
        <v>9.9675652959775006E-3</v>
      </c>
      <c r="I3421">
        <v>3.1917001044284E-3</v>
      </c>
      <c r="J3421">
        <v>1.18424325545619E-2</v>
      </c>
      <c r="K3421">
        <v>1.0985930741982E-3</v>
      </c>
    </row>
    <row r="3422" spans="1:11" x14ac:dyDescent="0.25">
      <c r="A3422" t="s">
        <v>3476</v>
      </c>
      <c r="C3422">
        <v>0.51451182421653197</v>
      </c>
      <c r="D3422">
        <v>0.72800428246538895</v>
      </c>
      <c r="H3422">
        <v>3.3986364281511001E-3</v>
      </c>
      <c r="I3422">
        <v>9.838409217602E-4</v>
      </c>
      <c r="J3422">
        <v>5.9238615795635004E-3</v>
      </c>
      <c r="K3422">
        <v>2.37987006885E-3</v>
      </c>
    </row>
    <row r="3423" spans="1:11" x14ac:dyDescent="0.25">
      <c r="A3423" t="s">
        <v>3477</v>
      </c>
      <c r="C3423">
        <v>0.54308305849934102</v>
      </c>
      <c r="D3423">
        <v>0.22804200942722699</v>
      </c>
      <c r="H3423">
        <v>1.3473580039059E-2</v>
      </c>
      <c r="I3423">
        <v>4.5423803319889003E-3</v>
      </c>
      <c r="J3423">
        <v>1.97247820882363E-2</v>
      </c>
      <c r="K3423">
        <v>3.5305352165125002E-2</v>
      </c>
    </row>
    <row r="3424" spans="1:11" x14ac:dyDescent="0.25">
      <c r="A3424" t="s">
        <v>3478</v>
      </c>
      <c r="C3424">
        <v>1.017836202858964</v>
      </c>
      <c r="D3424">
        <v>0.26890025764905501</v>
      </c>
      <c r="H3424">
        <v>3.5072432153353001E-3</v>
      </c>
      <c r="I3424">
        <v>1.1041193616180001E-3</v>
      </c>
      <c r="J3424">
        <v>7.8628239856159997E-4</v>
      </c>
      <c r="K3424">
        <v>1.9419597285721E-3</v>
      </c>
    </row>
    <row r="3425" spans="1:11" x14ac:dyDescent="0.25">
      <c r="A3425" t="s">
        <v>3479</v>
      </c>
      <c r="C3425">
        <v>0.40997030566800102</v>
      </c>
      <c r="D3425">
        <v>0.28638072012668497</v>
      </c>
      <c r="H3425">
        <v>4.31358370905192E-2</v>
      </c>
      <c r="I3425">
        <v>1.4669001120945701E-2</v>
      </c>
      <c r="J3425">
        <v>0.1283350026922673</v>
      </c>
      <c r="K3425">
        <v>0.2656843691039511</v>
      </c>
    </row>
    <row r="3426" spans="1:11" x14ac:dyDescent="0.25">
      <c r="A3426" t="s">
        <v>3480</v>
      </c>
      <c r="C3426">
        <v>0.95950769714698603</v>
      </c>
      <c r="D3426">
        <v>0.120104733306932</v>
      </c>
      <c r="H3426">
        <v>4.5388500924385001E-3</v>
      </c>
      <c r="I3426">
        <v>1.4911458824409E-3</v>
      </c>
      <c r="J3426">
        <v>1.2231538910110001E-3</v>
      </c>
      <c r="K3426">
        <v>2.8566988416890001E-3</v>
      </c>
    </row>
    <row r="3427" spans="1:11" x14ac:dyDescent="0.25">
      <c r="A3427" t="s">
        <v>3481</v>
      </c>
      <c r="C3427">
        <v>0.75582729853934205</v>
      </c>
      <c r="D3427">
        <v>0.51127547329921696</v>
      </c>
      <c r="H3427">
        <v>9.0092934301330002E-4</v>
      </c>
      <c r="I3427">
        <v>3.257491214907E-4</v>
      </c>
      <c r="J3427">
        <v>5.526043669463E-4</v>
      </c>
      <c r="K3427">
        <v>5.776837923871E-4</v>
      </c>
    </row>
    <row r="3428" spans="1:11" x14ac:dyDescent="0.25">
      <c r="A3428" t="s">
        <v>3482</v>
      </c>
      <c r="C3428">
        <v>0.83022567382047396</v>
      </c>
      <c r="D3428">
        <v>1.0576733819954729</v>
      </c>
      <c r="H3428">
        <v>1.8688646550499E-3</v>
      </c>
      <c r="I3428">
        <v>5.7361064735560001E-4</v>
      </c>
      <c r="J3428">
        <v>1.6026537348041001E-3</v>
      </c>
      <c r="K3428">
        <v>2.5881703475409999E-4</v>
      </c>
    </row>
    <row r="3429" spans="1:11" x14ac:dyDescent="0.25">
      <c r="A3429" t="s">
        <v>3483</v>
      </c>
      <c r="C3429">
        <v>0.79731550242301696</v>
      </c>
      <c r="D3429">
        <v>0.57741518620083498</v>
      </c>
      <c r="H3429">
        <v>0.1546041634882149</v>
      </c>
      <c r="I3429">
        <v>4.7452657453136003E-2</v>
      </c>
      <c r="J3429">
        <v>9.4233520741758905E-2</v>
      </c>
      <c r="K3429">
        <v>5.8481012414330999E-2</v>
      </c>
    </row>
    <row r="3430" spans="1:11" x14ac:dyDescent="0.25">
      <c r="A3430" t="s">
        <v>3484</v>
      </c>
      <c r="C3430">
        <v>0.81292307850923795</v>
      </c>
      <c r="D3430">
        <v>0.44155877926246101</v>
      </c>
      <c r="H3430">
        <v>2.8755840593969999E-3</v>
      </c>
      <c r="I3430">
        <v>9.8641668880139997E-4</v>
      </c>
      <c r="J3430">
        <v>1.3433066380229999E-3</v>
      </c>
      <c r="K3430">
        <v>2.0521617934373001E-3</v>
      </c>
    </row>
    <row r="3431" spans="1:11" x14ac:dyDescent="0.25">
      <c r="A3431" t="s">
        <v>3485</v>
      </c>
      <c r="C3431">
        <v>1.417930622320998</v>
      </c>
      <c r="D3431">
        <v>1.057427943796142</v>
      </c>
      <c r="H3431">
        <v>5.6500766726733003E-3</v>
      </c>
      <c r="I3431">
        <v>1.6910443021286E-3</v>
      </c>
      <c r="J3431">
        <v>1.7280070607311E-3</v>
      </c>
      <c r="K3431">
        <v>6.1343725102470004E-4</v>
      </c>
    </row>
    <row r="3432" spans="1:11" x14ac:dyDescent="0.25">
      <c r="A3432" t="s">
        <v>3486</v>
      </c>
      <c r="C3432">
        <v>1.2729709192738581</v>
      </c>
      <c r="D3432">
        <v>0.73451914691649001</v>
      </c>
      <c r="H3432">
        <v>5.7805983074377997E-3</v>
      </c>
      <c r="I3432">
        <v>1.8353124374818001E-3</v>
      </c>
      <c r="J3432">
        <v>1.2927762253718E-3</v>
      </c>
      <c r="K3432">
        <v>9.6271387944760005E-4</v>
      </c>
    </row>
    <row r="3433" spans="1:11" x14ac:dyDescent="0.25">
      <c r="A3433" t="s">
        <v>3487</v>
      </c>
      <c r="C3433">
        <v>1.4107776975362929</v>
      </c>
      <c r="D3433">
        <v>0.84805483799220305</v>
      </c>
      <c r="H3433">
        <v>4.3283331517068903E-2</v>
      </c>
      <c r="I3433">
        <v>1.4847557808592E-2</v>
      </c>
      <c r="J3433">
        <v>9.6274911921214006E-3</v>
      </c>
      <c r="K3433">
        <v>6.6715527670129001E-3</v>
      </c>
    </row>
    <row r="3434" spans="1:11" x14ac:dyDescent="0.25">
      <c r="A3434" t="s">
        <v>3488</v>
      </c>
      <c r="C3434">
        <v>0.83473140978018501</v>
      </c>
      <c r="D3434">
        <v>0.18320475519550999</v>
      </c>
      <c r="H3434">
        <v>1.5322100379836E-3</v>
      </c>
      <c r="I3434">
        <v>4.2910960251409997E-4</v>
      </c>
      <c r="J3434">
        <v>6.3183858654679997E-4</v>
      </c>
      <c r="K3434">
        <v>1.0557858408137999E-3</v>
      </c>
    </row>
    <row r="3435" spans="1:11" x14ac:dyDescent="0.25">
      <c r="A3435" t="s">
        <v>3489</v>
      </c>
      <c r="C3435">
        <v>0.67015285278714798</v>
      </c>
      <c r="D3435">
        <v>0.107799022027988</v>
      </c>
      <c r="H3435">
        <v>7.9845229640934101E-2</v>
      </c>
      <c r="I3435">
        <v>2.86156642089503E-2</v>
      </c>
      <c r="J3435">
        <v>6.4673809183746406E-2</v>
      </c>
      <c r="K3435">
        <v>0.1092854295782883</v>
      </c>
    </row>
    <row r="3436" spans="1:11" x14ac:dyDescent="0.25">
      <c r="A3436" t="s">
        <v>3490</v>
      </c>
      <c r="C3436">
        <v>0.75410209005690199</v>
      </c>
      <c r="D3436">
        <v>0.92394799445473896</v>
      </c>
      <c r="H3436">
        <v>5.8200353789814004E-3</v>
      </c>
      <c r="I3436">
        <v>1.8795905893527001E-3</v>
      </c>
      <c r="J3436">
        <v>5.2807791862512004E-3</v>
      </c>
      <c r="K3436">
        <v>1.1768894617737999E-3</v>
      </c>
    </row>
    <row r="3437" spans="1:11" x14ac:dyDescent="0.25">
      <c r="A3437" t="s">
        <v>3491</v>
      </c>
      <c r="C3437">
        <v>1.2240061955476951</v>
      </c>
      <c r="D3437">
        <v>0.4874833450321</v>
      </c>
      <c r="H3437">
        <v>0.1494282942984424</v>
      </c>
      <c r="I3437">
        <v>4.1165744950507503E-2</v>
      </c>
      <c r="J3437">
        <v>2.5963778082312601E-2</v>
      </c>
      <c r="K3437">
        <v>4.1144986636786403E-2</v>
      </c>
    </row>
    <row r="3438" spans="1:11" x14ac:dyDescent="0.25">
      <c r="A3438" t="s">
        <v>3492</v>
      </c>
      <c r="C3438">
        <v>0.76599511257460295</v>
      </c>
      <c r="D3438">
        <v>0.25055519907403501</v>
      </c>
      <c r="H3438">
        <v>5.7790493278253197E-2</v>
      </c>
      <c r="I3438">
        <v>1.94830475109131E-2</v>
      </c>
      <c r="J3438">
        <v>3.1742087208601298E-2</v>
      </c>
      <c r="K3438">
        <v>5.5663584588261802E-2</v>
      </c>
    </row>
    <row r="3439" spans="1:11" x14ac:dyDescent="0.25">
      <c r="A3439" t="s">
        <v>3493</v>
      </c>
      <c r="C3439">
        <v>0.65217618180718195</v>
      </c>
      <c r="D3439">
        <v>0.39444718580636501</v>
      </c>
      <c r="H3439">
        <v>5.68676516921853E-2</v>
      </c>
      <c r="I3439">
        <v>1.8365507423758198E-2</v>
      </c>
      <c r="J3439">
        <v>4.9493738120725203E-2</v>
      </c>
      <c r="K3439">
        <v>7.7582314530639795E-2</v>
      </c>
    </row>
    <row r="3440" spans="1:11" x14ac:dyDescent="0.25">
      <c r="A3440" t="s">
        <v>3494</v>
      </c>
      <c r="C3440">
        <v>0.69652256572417504</v>
      </c>
      <c r="D3440">
        <v>0.55942709169068106</v>
      </c>
      <c r="H3440">
        <v>1.0425751216690999E-3</v>
      </c>
      <c r="I3440">
        <v>3.45472936708E-4</v>
      </c>
      <c r="J3440">
        <v>8.253706080321E-4</v>
      </c>
      <c r="K3440">
        <v>6.1244397969100004E-4</v>
      </c>
    </row>
    <row r="3441" spans="1:11" x14ac:dyDescent="0.25">
      <c r="A3441" t="s">
        <v>3495</v>
      </c>
      <c r="C3441">
        <v>0.82809888495841399</v>
      </c>
      <c r="D3441">
        <v>0.34076025908725399</v>
      </c>
      <c r="H3441">
        <v>2.4319656547402799E-2</v>
      </c>
      <c r="I3441">
        <v>8.6394502278595003E-3</v>
      </c>
      <c r="J3441">
        <v>1.0412256084872101E-2</v>
      </c>
      <c r="K3441">
        <v>2.1341622461421999E-2</v>
      </c>
    </row>
    <row r="3442" spans="1:11" x14ac:dyDescent="0.25">
      <c r="A3442" t="s">
        <v>3496</v>
      </c>
      <c r="C3442">
        <v>0.91391699648695301</v>
      </c>
      <c r="D3442">
        <v>0.55532421116824904</v>
      </c>
      <c r="H3442">
        <v>1.8232205900281399E-2</v>
      </c>
      <c r="I3442">
        <v>6.4202650343852998E-3</v>
      </c>
      <c r="J3442">
        <v>7.1415682139566996E-3</v>
      </c>
      <c r="K3442">
        <v>6.8409773023933003E-3</v>
      </c>
    </row>
    <row r="3443" spans="1:11" x14ac:dyDescent="0.25">
      <c r="A3443" t="s">
        <v>3497</v>
      </c>
      <c r="C3443">
        <v>0.83039654901031801</v>
      </c>
      <c r="D3443">
        <v>0.80418038399021297</v>
      </c>
      <c r="H3443">
        <v>2.3247747873533001E-3</v>
      </c>
      <c r="I3443">
        <v>7.8375689607099999E-4</v>
      </c>
      <c r="J3443">
        <v>1.5359705536465E-3</v>
      </c>
      <c r="K3443">
        <v>5.1559499219559996E-4</v>
      </c>
    </row>
    <row r="3444" spans="1:11" x14ac:dyDescent="0.25">
      <c r="A3444" t="s">
        <v>3498</v>
      </c>
      <c r="C3444">
        <v>1.091402222649847</v>
      </c>
      <c r="D3444">
        <v>0.87099156926149901</v>
      </c>
      <c r="H3444">
        <v>4.6766831027134003E-3</v>
      </c>
      <c r="I3444">
        <v>1.6760724952603E-3</v>
      </c>
      <c r="J3444">
        <v>1.8599442684535E-3</v>
      </c>
      <c r="K3444">
        <v>7.4667861194950005E-4</v>
      </c>
    </row>
    <row r="3445" spans="1:11" x14ac:dyDescent="0.25">
      <c r="A3445" t="s">
        <v>3499</v>
      </c>
      <c r="C3445">
        <v>1.3952395566057749</v>
      </c>
      <c r="D3445">
        <v>0.75638015707639195</v>
      </c>
      <c r="H3445">
        <v>0.14872103337445489</v>
      </c>
      <c r="I3445">
        <v>4.0304427347676898E-2</v>
      </c>
      <c r="J3445">
        <v>3.1377269897607099E-2</v>
      </c>
      <c r="K3445">
        <v>2.08096694178093E-2</v>
      </c>
    </row>
    <row r="3446" spans="1:11" x14ac:dyDescent="0.25">
      <c r="A3446" t="s">
        <v>3500</v>
      </c>
      <c r="C3446">
        <v>0.43892578401958798</v>
      </c>
      <c r="D3446">
        <v>1.692320051637132</v>
      </c>
      <c r="H3446">
        <v>3.1577431848705498E-2</v>
      </c>
      <c r="I3446">
        <v>1.03741160250476E-2</v>
      </c>
      <c r="J3446">
        <v>9.0844415270796702E-2</v>
      </c>
      <c r="K3446">
        <v>1.07680237339876E-2</v>
      </c>
    </row>
    <row r="3447" spans="1:11" x14ac:dyDescent="0.25">
      <c r="A3447" t="s">
        <v>3501</v>
      </c>
      <c r="C3447">
        <v>0.478245131581787</v>
      </c>
      <c r="D3447">
        <v>0.68352548872597796</v>
      </c>
      <c r="H3447">
        <v>4.7307454531603996E-3</v>
      </c>
      <c r="I3447">
        <v>1.7104961530155999E-3</v>
      </c>
      <c r="J3447">
        <v>9.5343502387934004E-3</v>
      </c>
      <c r="K3447">
        <v>5.9985967998547E-3</v>
      </c>
    </row>
    <row r="3448" spans="1:11" x14ac:dyDescent="0.25">
      <c r="A3448" t="s">
        <v>3502</v>
      </c>
      <c r="C3448">
        <v>2.0158212615198958</v>
      </c>
      <c r="D3448">
        <v>0.30876117941206699</v>
      </c>
      <c r="H3448">
        <v>1.1801462995673999E-3</v>
      </c>
      <c r="I3448">
        <v>3.3051089404319999E-4</v>
      </c>
      <c r="J3448">
        <v>2.9489340335699999E-5</v>
      </c>
      <c r="K3448">
        <v>5.0050577139610004E-4</v>
      </c>
    </row>
    <row r="3449" spans="1:11" x14ac:dyDescent="0.25">
      <c r="A3449" t="s">
        <v>3503</v>
      </c>
      <c r="C3449">
        <v>0.89303832745308798</v>
      </c>
      <c r="D3449">
        <v>1.1774065173294379</v>
      </c>
      <c r="H3449">
        <v>1.37698626141824E-2</v>
      </c>
      <c r="I3449">
        <v>4.9787707375752999E-3</v>
      </c>
      <c r="J3449">
        <v>1.1710338398681E-2</v>
      </c>
      <c r="K3449">
        <v>1.8331622866204001E-3</v>
      </c>
    </row>
    <row r="3450" spans="1:11" x14ac:dyDescent="0.25">
      <c r="A3450" t="s">
        <v>3504</v>
      </c>
      <c r="C3450">
        <v>0.61505104112506004</v>
      </c>
      <c r="D3450">
        <v>0.18008190393024101</v>
      </c>
      <c r="H3450">
        <v>4.2313376342855997E-3</v>
      </c>
      <c r="I3450">
        <v>1.1098902574162E-3</v>
      </c>
      <c r="J3450">
        <v>4.3411372720222E-3</v>
      </c>
      <c r="K3450">
        <v>5.9039564156404996E-3</v>
      </c>
    </row>
    <row r="3451" spans="1:11" x14ac:dyDescent="0.25">
      <c r="A3451" t="s">
        <v>3505</v>
      </c>
      <c r="C3451">
        <v>1.3204093639121981</v>
      </c>
      <c r="D3451">
        <v>0.548502137664996</v>
      </c>
      <c r="H3451">
        <v>9.8498875995603995E-3</v>
      </c>
      <c r="I3451">
        <v>3.0747008180040999E-3</v>
      </c>
      <c r="J3451">
        <v>1.3833800816065E-3</v>
      </c>
      <c r="K3451">
        <v>2.4426634259258001E-3</v>
      </c>
    </row>
    <row r="3452" spans="1:11" x14ac:dyDescent="0.25">
      <c r="A3452" t="s">
        <v>3506</v>
      </c>
      <c r="C3452">
        <v>0.86074144505643602</v>
      </c>
      <c r="D3452">
        <v>0.73062472899473896</v>
      </c>
      <c r="H3452">
        <v>8.7222164448380005E-4</v>
      </c>
      <c r="I3452">
        <v>2.6771099810680001E-4</v>
      </c>
      <c r="J3452">
        <v>4.8942859447479998E-4</v>
      </c>
      <c r="K3452">
        <v>1.9392993777580001E-4</v>
      </c>
    </row>
    <row r="3453" spans="1:11" x14ac:dyDescent="0.25">
      <c r="A3453" t="s">
        <v>3507</v>
      </c>
      <c r="C3453">
        <v>0.73958777543356302</v>
      </c>
      <c r="D3453">
        <v>1.8043564565887591</v>
      </c>
      <c r="H3453">
        <v>3.6851826198011999E-3</v>
      </c>
      <c r="I3453">
        <v>1.3443145577375999E-3</v>
      </c>
      <c r="J3453">
        <v>6.8295422443720999E-3</v>
      </c>
      <c r="K3453">
        <v>4.1752828346000001E-4</v>
      </c>
    </row>
    <row r="3454" spans="1:11" x14ac:dyDescent="0.25">
      <c r="A3454" t="s">
        <v>3508</v>
      </c>
      <c r="C3454">
        <v>0.626037828026344</v>
      </c>
      <c r="D3454">
        <v>0.249215007527816</v>
      </c>
      <c r="H3454">
        <v>4.3383230918698799E-2</v>
      </c>
      <c r="I3454">
        <v>1.4881826477124599E-2</v>
      </c>
      <c r="J3454">
        <v>4.2308175753620003E-2</v>
      </c>
      <c r="K3454">
        <v>7.1097335358720704E-2</v>
      </c>
    </row>
    <row r="3455" spans="1:11" x14ac:dyDescent="0.25">
      <c r="A3455" t="s">
        <v>3509</v>
      </c>
      <c r="C3455">
        <v>1.073195747282194</v>
      </c>
      <c r="D3455">
        <v>0.42373877408359101</v>
      </c>
      <c r="H3455">
        <v>1.0579698912981999E-3</v>
      </c>
      <c r="I3455">
        <v>3.629172840959E-4</v>
      </c>
      <c r="J3455">
        <v>2.097396680391E-4</v>
      </c>
      <c r="K3455">
        <v>5.3035030862409998E-4</v>
      </c>
    </row>
    <row r="3456" spans="1:11" x14ac:dyDescent="0.25">
      <c r="A3456" t="s">
        <v>3510</v>
      </c>
      <c r="C3456">
        <v>1.1117128310905871</v>
      </c>
      <c r="D3456">
        <v>0.86848839250730903</v>
      </c>
      <c r="H3456">
        <v>1.8507127245353399E-2</v>
      </c>
      <c r="I3456">
        <v>6.8114911181505E-3</v>
      </c>
      <c r="J3456">
        <v>7.1061486240820999E-3</v>
      </c>
      <c r="K3456">
        <v>3.0256017617404001E-3</v>
      </c>
    </row>
    <row r="3457" spans="1:11" x14ac:dyDescent="0.25">
      <c r="A3457" t="s">
        <v>3511</v>
      </c>
      <c r="C3457">
        <v>0.929765214854955</v>
      </c>
      <c r="D3457">
        <v>0.58441388466237398</v>
      </c>
      <c r="H3457">
        <v>5.5961396672400202E-2</v>
      </c>
      <c r="I3457">
        <v>1.7032322679760001E-2</v>
      </c>
      <c r="J3457">
        <v>2.2328222077743001E-2</v>
      </c>
      <c r="K3457">
        <v>1.6157724252901799E-2</v>
      </c>
    </row>
    <row r="3458" spans="1:11" x14ac:dyDescent="0.25">
      <c r="A3458" t="s">
        <v>3512</v>
      </c>
      <c r="C3458">
        <v>0.376820978197901</v>
      </c>
      <c r="D3458">
        <v>0.11523768956204999</v>
      </c>
      <c r="H3458">
        <v>1.27510008662459E-2</v>
      </c>
      <c r="I3458">
        <v>3.7531013370407998E-3</v>
      </c>
      <c r="J3458">
        <v>4.3211522945461801E-2</v>
      </c>
      <c r="K3458">
        <v>9.2702802342705407E-2</v>
      </c>
    </row>
    <row r="3459" spans="1:11" x14ac:dyDescent="0.25">
      <c r="A3459" t="s">
        <v>3513</v>
      </c>
      <c r="C3459">
        <v>0.64977300450291697</v>
      </c>
      <c r="D3459">
        <v>0.72534012115539803</v>
      </c>
      <c r="H3459">
        <v>5.4305023613544799E-2</v>
      </c>
      <c r="I3459">
        <v>1.53346085662309E-2</v>
      </c>
      <c r="J3459">
        <v>5.7027677259128599E-2</v>
      </c>
      <c r="K3459">
        <v>1.9339719288774201E-2</v>
      </c>
    </row>
    <row r="3460" spans="1:11" x14ac:dyDescent="0.25">
      <c r="A3460" t="s">
        <v>3514</v>
      </c>
      <c r="C3460">
        <v>0.61684710394933995</v>
      </c>
      <c r="D3460">
        <v>0.425359108250702</v>
      </c>
      <c r="H3460">
        <v>1.0683985367957E-3</v>
      </c>
      <c r="I3460">
        <v>3.7622445721020002E-4</v>
      </c>
      <c r="J3460">
        <v>1.0926354575523001E-3</v>
      </c>
      <c r="K3460">
        <v>1.7095218639401001E-3</v>
      </c>
    </row>
    <row r="3461" spans="1:11" x14ac:dyDescent="0.25">
      <c r="A3461" t="s">
        <v>3515</v>
      </c>
      <c r="C3461">
        <v>0.58472572228577702</v>
      </c>
      <c r="D3461">
        <v>0.226277944761925</v>
      </c>
      <c r="H3461">
        <v>1.05079999441913E-2</v>
      </c>
      <c r="I3461">
        <v>3.8332041461882002E-3</v>
      </c>
      <c r="J3461">
        <v>1.24730414257889E-2</v>
      </c>
      <c r="K3461">
        <v>2.35352372529169E-2</v>
      </c>
    </row>
    <row r="3462" spans="1:11" x14ac:dyDescent="0.25">
      <c r="A3462" t="s">
        <v>3516</v>
      </c>
      <c r="C3462">
        <v>0.47513177719987598</v>
      </c>
      <c r="D3462">
        <v>0.388625766054914</v>
      </c>
      <c r="H3462">
        <v>4.0572194040230103E-2</v>
      </c>
      <c r="I3462">
        <v>1.16478603400309E-2</v>
      </c>
      <c r="J3462">
        <v>8.3660365758310803E-2</v>
      </c>
      <c r="K3462">
        <v>0.13411552586424191</v>
      </c>
    </row>
    <row r="3463" spans="1:11" x14ac:dyDescent="0.25">
      <c r="A3463" t="s">
        <v>3517</v>
      </c>
      <c r="C3463">
        <v>0.69063742345485502</v>
      </c>
      <c r="D3463">
        <v>0.82711855314360505</v>
      </c>
      <c r="H3463">
        <v>7.4403306006628998E-3</v>
      </c>
      <c r="I3463">
        <v>2.2455947423947E-3</v>
      </c>
      <c r="J3463">
        <v>7.4189246818799001E-3</v>
      </c>
      <c r="K3463">
        <v>1.9741765999888999E-3</v>
      </c>
    </row>
    <row r="3464" spans="1:11" x14ac:dyDescent="0.25">
      <c r="A3464" t="s">
        <v>3518</v>
      </c>
      <c r="C3464">
        <v>0.33152910479422998</v>
      </c>
      <c r="D3464">
        <v>0.47208123605241098</v>
      </c>
      <c r="H3464">
        <v>1.36200642451236E-2</v>
      </c>
      <c r="I3464">
        <v>4.7543265335960004E-3</v>
      </c>
      <c r="J3464">
        <v>4.3086902031610197E-2</v>
      </c>
      <c r="K3464">
        <v>7.5960152537349099E-2</v>
      </c>
    </row>
    <row r="3465" spans="1:11" x14ac:dyDescent="0.25">
      <c r="A3465" t="s">
        <v>3519</v>
      </c>
      <c r="C3465">
        <v>1.8428401567685591</v>
      </c>
      <c r="D3465">
        <v>0.99950779416975299</v>
      </c>
      <c r="H3465">
        <v>4.2339277194636898E-2</v>
      </c>
      <c r="I3465">
        <v>1.3790969056634499E-2</v>
      </c>
      <c r="J3465">
        <v>6.9193071288701996E-3</v>
      </c>
      <c r="K3465">
        <v>6.6668042357145999E-3</v>
      </c>
    </row>
    <row r="3466" spans="1:11" x14ac:dyDescent="0.25">
      <c r="A3466" t="s">
        <v>3520</v>
      </c>
      <c r="C3466">
        <v>1.4106643071979661</v>
      </c>
      <c r="D3466">
        <v>0.20325986953844599</v>
      </c>
      <c r="H3466">
        <v>1.6281627700964599E-2</v>
      </c>
      <c r="I3466">
        <v>4.1343289666188002E-3</v>
      </c>
      <c r="J3466">
        <v>1.3087765018663E-3</v>
      </c>
      <c r="K3466">
        <v>5.5799559198788998E-3</v>
      </c>
    </row>
    <row r="3467" spans="1:11" x14ac:dyDescent="0.25">
      <c r="A3467" t="s">
        <v>3521</v>
      </c>
      <c r="C3467">
        <v>1.7695334659943549</v>
      </c>
      <c r="D3467">
        <v>0.40345526743893201</v>
      </c>
      <c r="H3467">
        <v>4.1750717865888997E-3</v>
      </c>
      <c r="I3467">
        <v>1.0516211923707001E-3</v>
      </c>
      <c r="J3467">
        <v>1.5955284459270001E-4</v>
      </c>
      <c r="K3467">
        <v>1.4388153644811E-3</v>
      </c>
    </row>
    <row r="3468" spans="1:11" x14ac:dyDescent="0.25">
      <c r="A3468" t="s">
        <v>3522</v>
      </c>
      <c r="C3468">
        <v>0.95653289079507497</v>
      </c>
      <c r="D3468">
        <v>0.42046641966137599</v>
      </c>
      <c r="H3468">
        <v>1.6548378358386701E-2</v>
      </c>
      <c r="I3468">
        <v>4.4481872847202996E-3</v>
      </c>
      <c r="J3468">
        <v>4.6865251315437E-3</v>
      </c>
      <c r="K3468">
        <v>7.6772794132108002E-3</v>
      </c>
    </row>
    <row r="3469" spans="1:11" x14ac:dyDescent="0.25">
      <c r="A3469" t="s">
        <v>3523</v>
      </c>
      <c r="C3469">
        <v>0.41664011696619002</v>
      </c>
      <c r="D3469">
        <v>1.0725927403587261</v>
      </c>
      <c r="H3469">
        <v>1.2908230913122201E-2</v>
      </c>
      <c r="I3469">
        <v>3.9954721602766998E-3</v>
      </c>
      <c r="J3469">
        <v>3.5085354610072401E-2</v>
      </c>
      <c r="K3469">
        <v>9.5911657921243995E-3</v>
      </c>
    </row>
    <row r="3470" spans="1:11" x14ac:dyDescent="0.25">
      <c r="A3470" t="s">
        <v>3524</v>
      </c>
      <c r="C3470">
        <v>1.3065421391586409</v>
      </c>
      <c r="D3470">
        <v>9.2706202633139001E-2</v>
      </c>
      <c r="H3470">
        <v>2.40422671279205E-2</v>
      </c>
      <c r="I3470">
        <v>8.3194038395376993E-3</v>
      </c>
      <c r="J3470">
        <v>2.4919416702545E-3</v>
      </c>
      <c r="K3470">
        <v>1.15480253600232E-2</v>
      </c>
    </row>
    <row r="3471" spans="1:11" x14ac:dyDescent="0.25">
      <c r="A3471" t="s">
        <v>3525</v>
      </c>
      <c r="C3471">
        <v>1.1226152939081091</v>
      </c>
      <c r="D3471">
        <v>0.26729148169771599</v>
      </c>
      <c r="H3471">
        <v>1.6765844035405701E-2</v>
      </c>
      <c r="I3471">
        <v>4.6187936674366003E-3</v>
      </c>
      <c r="J3471">
        <v>2.7955244248575998E-3</v>
      </c>
      <c r="K3471">
        <v>7.2144137818311999E-3</v>
      </c>
    </row>
    <row r="3472" spans="1:11" x14ac:dyDescent="0.25">
      <c r="A3472" t="s">
        <v>3526</v>
      </c>
      <c r="C3472">
        <v>0.499373425076929</v>
      </c>
      <c r="D3472">
        <v>0.21953142039849599</v>
      </c>
      <c r="H3472">
        <v>2.6662436590703998E-3</v>
      </c>
      <c r="I3472">
        <v>7.2257044891310001E-4</v>
      </c>
      <c r="J3472">
        <v>4.9853328684307998E-3</v>
      </c>
      <c r="K3472">
        <v>7.7908104633446001E-3</v>
      </c>
    </row>
    <row r="3473" spans="1:11" x14ac:dyDescent="0.25">
      <c r="A3473" t="s">
        <v>3527</v>
      </c>
      <c r="C3473">
        <v>0.71763547675842498</v>
      </c>
      <c r="D3473">
        <v>0.58884119010285996</v>
      </c>
      <c r="H3473">
        <v>2.7701516782016001E-3</v>
      </c>
      <c r="I3473">
        <v>8.5024268242909996E-4</v>
      </c>
      <c r="J3473">
        <v>2.0826877500218E-3</v>
      </c>
      <c r="K3473">
        <v>1.2686582582788E-3</v>
      </c>
    </row>
    <row r="3474" spans="1:11" x14ac:dyDescent="0.25">
      <c r="A3474" t="s">
        <v>3528</v>
      </c>
      <c r="C3474">
        <v>0.47167747866582299</v>
      </c>
      <c r="D3474">
        <v>0.29381662458939201</v>
      </c>
      <c r="H3474">
        <v>7.8430376212657998E-3</v>
      </c>
      <c r="I3474">
        <v>2.7618369646869E-3</v>
      </c>
      <c r="J3474">
        <v>1.7124775577432898E-2</v>
      </c>
      <c r="K3474">
        <v>3.6105475736852001E-2</v>
      </c>
    </row>
    <row r="3475" spans="1:11" x14ac:dyDescent="0.25">
      <c r="A3475" t="s">
        <v>3529</v>
      </c>
      <c r="C3475">
        <v>0.80687190038341305</v>
      </c>
      <c r="D3475">
        <v>0.10886255423015</v>
      </c>
      <c r="H3475">
        <v>5.9263779176898001E-3</v>
      </c>
      <c r="I3475">
        <v>2.0153554487723998E-3</v>
      </c>
      <c r="J3475">
        <v>2.7156993689959E-3</v>
      </c>
      <c r="K3475">
        <v>5.3074929243854003E-3</v>
      </c>
    </row>
    <row r="3476" spans="1:11" x14ac:dyDescent="0.25">
      <c r="A3476" t="s">
        <v>3530</v>
      </c>
      <c r="C3476">
        <v>1.612860135395731</v>
      </c>
      <c r="D3476">
        <v>6.5268786572115864</v>
      </c>
      <c r="H3476">
        <v>0.155501697564978</v>
      </c>
      <c r="I3476">
        <v>4.8540776924744698E-2</v>
      </c>
      <c r="J3476">
        <v>0.62096638571925966</v>
      </c>
      <c r="K3476">
        <v>2.3675923342482301E-2</v>
      </c>
    </row>
    <row r="3477" spans="1:11" x14ac:dyDescent="0.25">
      <c r="A3477" t="s">
        <v>3531</v>
      </c>
      <c r="C3477">
        <v>1.1963828893787349</v>
      </c>
      <c r="D3477">
        <v>0.13663299284852301</v>
      </c>
      <c r="H3477">
        <v>1.2902611966723999E-3</v>
      </c>
      <c r="I3477">
        <v>4.6241561721160001E-4</v>
      </c>
      <c r="J3477">
        <v>1.735853898164E-4</v>
      </c>
      <c r="K3477">
        <v>6.8276102461870003E-4</v>
      </c>
    </row>
    <row r="3478" spans="1:11" x14ac:dyDescent="0.25">
      <c r="A3478" t="s">
        <v>3532</v>
      </c>
      <c r="C3478">
        <v>2.1949573513942759</v>
      </c>
      <c r="D3478">
        <v>1.114918735239264</v>
      </c>
      <c r="H3478">
        <v>1.33845853984668E-2</v>
      </c>
      <c r="I3478">
        <v>4.5123773555040998E-3</v>
      </c>
      <c r="J3478">
        <v>2.2456162102816998E-3</v>
      </c>
      <c r="K3478">
        <v>2.3002577347722999E-3</v>
      </c>
    </row>
    <row r="3479" spans="1:11" x14ac:dyDescent="0.25">
      <c r="A3479" t="s">
        <v>3533</v>
      </c>
      <c r="C3479">
        <v>1.1863952032711009</v>
      </c>
      <c r="D3479">
        <v>0.62026029320208098</v>
      </c>
      <c r="H3479">
        <v>1.3630669351048E-3</v>
      </c>
      <c r="I3479">
        <v>4.1139246456740002E-4</v>
      </c>
      <c r="J3479">
        <v>2.9416351302490002E-4</v>
      </c>
      <c r="K3479">
        <v>2.8061092218660002E-4</v>
      </c>
    </row>
    <row r="3480" spans="1:11" x14ac:dyDescent="0.25">
      <c r="A3480" t="s">
        <v>3534</v>
      </c>
      <c r="C3480">
        <v>1.1889209598448449</v>
      </c>
      <c r="D3480">
        <v>0.64839084023590798</v>
      </c>
      <c r="H3480">
        <v>5.3404668249412E-2</v>
      </c>
      <c r="I3480">
        <v>1.42383507915306E-2</v>
      </c>
      <c r="J3480">
        <v>1.2577636729304601E-2</v>
      </c>
      <c r="K3480">
        <v>9.1176779934218997E-3</v>
      </c>
    </row>
    <row r="3481" spans="1:11" x14ac:dyDescent="0.25">
      <c r="A3481" t="s">
        <v>3535</v>
      </c>
      <c r="C3481">
        <v>0.95627583900148905</v>
      </c>
      <c r="D3481">
        <v>1.4636162673837509</v>
      </c>
      <c r="H3481">
        <v>5.5012434336433004E-3</v>
      </c>
      <c r="I3481">
        <v>1.5031408688964E-3</v>
      </c>
      <c r="J3481">
        <v>5.5551270383446E-3</v>
      </c>
      <c r="K3481">
        <v>4.2907640054779998E-4</v>
      </c>
    </row>
    <row r="3482" spans="1:11" x14ac:dyDescent="0.25">
      <c r="A3482" t="s">
        <v>3536</v>
      </c>
      <c r="C3482">
        <v>1.0047560077497211</v>
      </c>
      <c r="D3482">
        <v>1.0804103653025969</v>
      </c>
      <c r="H3482">
        <v>2.3995394505764499E-2</v>
      </c>
      <c r="I3482">
        <v>8.2311826418401002E-3</v>
      </c>
      <c r="J3482">
        <v>1.49397038691682E-2</v>
      </c>
      <c r="K3482">
        <v>3.0210230418003998E-3</v>
      </c>
    </row>
    <row r="3483" spans="1:11" x14ac:dyDescent="0.25">
      <c r="A3483" t="s">
        <v>3537</v>
      </c>
      <c r="C3483">
        <v>0.34666661589093301</v>
      </c>
      <c r="D3483">
        <v>0.384031277163639</v>
      </c>
      <c r="H3483">
        <v>1.7498997596526601E-2</v>
      </c>
      <c r="I3483">
        <v>5.5558484129655996E-3</v>
      </c>
      <c r="J3483">
        <v>5.8628308830031901E-2</v>
      </c>
      <c r="K3483">
        <v>0.1315878696413183</v>
      </c>
    </row>
    <row r="3484" spans="1:11" x14ac:dyDescent="0.25">
      <c r="A3484" t="s">
        <v>3538</v>
      </c>
      <c r="C3484">
        <v>0.75122819563704601</v>
      </c>
      <c r="D3484">
        <v>0.83972039916139796</v>
      </c>
      <c r="H3484">
        <v>3.9406446698236099E-2</v>
      </c>
      <c r="I3484">
        <v>1.01697958316085E-2</v>
      </c>
      <c r="J3484">
        <v>3.3559773777785698E-2</v>
      </c>
      <c r="K3484">
        <v>7.4157895803152003E-3</v>
      </c>
    </row>
    <row r="3485" spans="1:11" x14ac:dyDescent="0.25">
      <c r="A3485" t="s">
        <v>3539</v>
      </c>
      <c r="C3485">
        <v>0.83592619633228904</v>
      </c>
      <c r="D3485">
        <v>0.56069365272601601</v>
      </c>
      <c r="H3485">
        <v>0.1594155842479632</v>
      </c>
      <c r="I3485">
        <v>5.32818689081829E-2</v>
      </c>
      <c r="J3485">
        <v>8.5637094137231404E-2</v>
      </c>
      <c r="K3485">
        <v>6.3730662778789804E-2</v>
      </c>
    </row>
    <row r="3486" spans="1:11" x14ac:dyDescent="0.25">
      <c r="A3486" t="s">
        <v>3540</v>
      </c>
      <c r="C3486">
        <v>0.95265084149943702</v>
      </c>
      <c r="D3486">
        <v>0.92300750779287</v>
      </c>
      <c r="H3486">
        <v>8.636291005727E-4</v>
      </c>
      <c r="I3486">
        <v>2.8130575181180002E-4</v>
      </c>
      <c r="J3486">
        <v>4.8943943850579996E-4</v>
      </c>
      <c r="K3486">
        <v>1.2882105963490001E-4</v>
      </c>
    </row>
    <row r="3487" spans="1:11" x14ac:dyDescent="0.25">
      <c r="A3487" t="s">
        <v>3541</v>
      </c>
      <c r="C3487">
        <v>0.61825382891771297</v>
      </c>
      <c r="D3487">
        <v>0.79021902021081203</v>
      </c>
      <c r="H3487">
        <v>1.30512911826785E-2</v>
      </c>
      <c r="I3487">
        <v>4.1086923273247998E-3</v>
      </c>
      <c r="J3487">
        <v>1.5909131532974598E-2</v>
      </c>
      <c r="K3487">
        <v>5.0392353472377997E-3</v>
      </c>
    </row>
    <row r="3488" spans="1:11" x14ac:dyDescent="0.25">
      <c r="A3488" t="s">
        <v>3542</v>
      </c>
      <c r="C3488">
        <v>2.9446251712857059</v>
      </c>
      <c r="D3488">
        <v>1.6172890985051771</v>
      </c>
      <c r="H3488">
        <v>4.3585082926812999E-3</v>
      </c>
      <c r="I3488">
        <v>1.2828736718282E-3</v>
      </c>
      <c r="J3488">
        <v>1.6922459179181E-3</v>
      </c>
      <c r="K3488">
        <v>5.8277158206520002E-4</v>
      </c>
    </row>
    <row r="3489" spans="1:11" x14ac:dyDescent="0.25">
      <c r="A3489" t="s">
        <v>3543</v>
      </c>
      <c r="C3489">
        <v>0.669367646230972</v>
      </c>
      <c r="D3489">
        <v>0.29676290531747701</v>
      </c>
      <c r="H3489">
        <v>0.15690617854896771</v>
      </c>
      <c r="I3489">
        <v>5.0242707380337898E-2</v>
      </c>
      <c r="J3489">
        <v>0.12953860887341581</v>
      </c>
      <c r="K3489">
        <v>0.18102888735039849</v>
      </c>
    </row>
    <row r="3490" spans="1:11" x14ac:dyDescent="0.25">
      <c r="A3490" t="s">
        <v>3544</v>
      </c>
      <c r="C3490">
        <v>0.702591591915526</v>
      </c>
      <c r="D3490">
        <v>1.402435424324378</v>
      </c>
      <c r="H3490">
        <v>7.1653605783005503E-2</v>
      </c>
      <c r="I3490">
        <v>1.9260416413358E-2</v>
      </c>
      <c r="J3490">
        <v>0.1037196115659092</v>
      </c>
      <c r="K3490">
        <v>8.1628761646674007E-3</v>
      </c>
    </row>
    <row r="3491" spans="1:11" x14ac:dyDescent="0.25">
      <c r="A3491" t="s">
        <v>3545</v>
      </c>
      <c r="C3491">
        <v>1.1630954242622129</v>
      </c>
      <c r="D3491">
        <v>0.57152535717988595</v>
      </c>
      <c r="H3491">
        <v>1.0170671747421001E-3</v>
      </c>
      <c r="I3491">
        <v>3.7101504871329998E-4</v>
      </c>
      <c r="J3491">
        <v>2.1123723868960001E-4</v>
      </c>
      <c r="K3491">
        <v>2.9154983609280003E-4</v>
      </c>
    </row>
    <row r="3492" spans="1:11" x14ac:dyDescent="0.25">
      <c r="A3492" t="s">
        <v>3546</v>
      </c>
      <c r="C3492">
        <v>1.2292337061637779</v>
      </c>
      <c r="D3492">
        <v>1.457574930047717</v>
      </c>
      <c r="H3492">
        <v>1.3585192435663199E-2</v>
      </c>
      <c r="I3492">
        <v>4.6601526028516001E-3</v>
      </c>
      <c r="J3492">
        <v>9.3221577720505999E-3</v>
      </c>
      <c r="K3492">
        <v>1.2817515589001001E-3</v>
      </c>
    </row>
    <row r="3493" spans="1:11" x14ac:dyDescent="0.25">
      <c r="A3493" t="s">
        <v>3547</v>
      </c>
      <c r="C3493">
        <v>1.1529226415678691</v>
      </c>
      <c r="D3493">
        <v>0.74677514779197496</v>
      </c>
      <c r="H3493">
        <v>3.6234707517111002E-3</v>
      </c>
      <c r="I3493">
        <v>1.2429655843972001E-3</v>
      </c>
      <c r="J3493">
        <v>1.0497504426054999E-3</v>
      </c>
      <c r="K3493">
        <v>6.5734722254179995E-4</v>
      </c>
    </row>
    <row r="3494" spans="1:11" x14ac:dyDescent="0.25">
      <c r="A3494" t="s">
        <v>3548</v>
      </c>
      <c r="C3494">
        <v>1.9264983403589091</v>
      </c>
      <c r="D3494">
        <v>0.83247146359907398</v>
      </c>
      <c r="H3494">
        <v>2.1516637516042999E-3</v>
      </c>
      <c r="I3494">
        <v>5.7366039870680003E-4</v>
      </c>
      <c r="J3494">
        <v>2.1391281361220001E-4</v>
      </c>
      <c r="K3494">
        <v>3.3643534755340001E-4</v>
      </c>
    </row>
    <row r="3495" spans="1:11" x14ac:dyDescent="0.25">
      <c r="A3495" t="s">
        <v>3549</v>
      </c>
      <c r="C3495">
        <v>1.2467234785678001</v>
      </c>
      <c r="D3495">
        <v>0.37241505300731098</v>
      </c>
      <c r="H3495">
        <v>0.1651750510826312</v>
      </c>
      <c r="I3495">
        <v>6.0254063001474401E-2</v>
      </c>
      <c r="J3495">
        <v>2.2784074137585202E-2</v>
      </c>
      <c r="K3495">
        <v>8.4103065097872007E-2</v>
      </c>
    </row>
    <row r="3496" spans="1:11" x14ac:dyDescent="0.25">
      <c r="A3496" t="s">
        <v>3550</v>
      </c>
      <c r="C3496">
        <v>1.559655500900198</v>
      </c>
      <c r="D3496">
        <v>0.90224472350111695</v>
      </c>
      <c r="H3496">
        <v>9.6762656516111E-3</v>
      </c>
      <c r="I3496">
        <v>2.8960658136162002E-3</v>
      </c>
      <c r="J3496">
        <v>1.8444860275674E-3</v>
      </c>
      <c r="K3496">
        <v>1.2776397793127E-3</v>
      </c>
    </row>
    <row r="3497" spans="1:11" x14ac:dyDescent="0.25">
      <c r="A3497" t="s">
        <v>3551</v>
      </c>
      <c r="C3497">
        <v>0.59067088082560104</v>
      </c>
      <c r="D3497">
        <v>1.2976477449074491</v>
      </c>
      <c r="H3497">
        <v>8.1570064344550005E-4</v>
      </c>
      <c r="I3497">
        <v>2.228792433451E-4</v>
      </c>
      <c r="J3497">
        <v>1.4649672376439E-3</v>
      </c>
      <c r="K3497">
        <v>1.440364621327E-4</v>
      </c>
    </row>
    <row r="3498" spans="1:11" x14ac:dyDescent="0.25">
      <c r="A3498" t="s">
        <v>3552</v>
      </c>
      <c r="C3498">
        <v>0.48258923693712602</v>
      </c>
      <c r="D3498">
        <v>0.62721897907301005</v>
      </c>
      <c r="H3498">
        <v>1.8654407170335E-3</v>
      </c>
      <c r="I3498">
        <v>5.7255973802589999E-4</v>
      </c>
      <c r="J3498">
        <v>3.6770445815739999E-3</v>
      </c>
      <c r="K3498">
        <v>2.3485024122498E-3</v>
      </c>
    </row>
    <row r="3499" spans="1:11" x14ac:dyDescent="0.25">
      <c r="A3499" t="s">
        <v>3553</v>
      </c>
      <c r="C3499">
        <v>0.48814745719417002</v>
      </c>
      <c r="D3499">
        <v>0.55532081423978497</v>
      </c>
      <c r="H3499">
        <v>1.81098923225885E-2</v>
      </c>
      <c r="I3499">
        <v>6.3771936918177998E-3</v>
      </c>
      <c r="J3499">
        <v>3.42047408515967E-2</v>
      </c>
      <c r="K3499">
        <v>3.22928403810364E-2</v>
      </c>
    </row>
    <row r="3500" spans="1:11" x14ac:dyDescent="0.25">
      <c r="A3500" t="s">
        <v>3554</v>
      </c>
      <c r="C3500">
        <v>0.99139791285703305</v>
      </c>
      <c r="D3500">
        <v>0.53578860053955801</v>
      </c>
      <c r="H3500">
        <v>4.2545295402480102E-2</v>
      </c>
      <c r="I3500">
        <v>1.4098023097151699E-2</v>
      </c>
      <c r="J3500">
        <v>1.3240421533465E-2</v>
      </c>
      <c r="K3500">
        <v>1.4380923951946199E-2</v>
      </c>
    </row>
    <row r="3501" spans="1:11" x14ac:dyDescent="0.25">
      <c r="A3501" t="s">
        <v>3555</v>
      </c>
      <c r="C3501">
        <v>0.72337819354473698</v>
      </c>
      <c r="D3501">
        <v>0.54558364110838597</v>
      </c>
      <c r="H3501">
        <v>8.207966720334E-4</v>
      </c>
      <c r="I3501">
        <v>2.5839596569209998E-4</v>
      </c>
      <c r="J3501">
        <v>5.8286099470770004E-4</v>
      </c>
      <c r="K3501">
        <v>4.4165929999060002E-4</v>
      </c>
    </row>
    <row r="3502" spans="1:11" x14ac:dyDescent="0.25">
      <c r="A3502" t="s">
        <v>3556</v>
      </c>
      <c r="C3502">
        <v>1.149145834616526</v>
      </c>
      <c r="D3502">
        <v>0.45632990944537799</v>
      </c>
      <c r="H3502">
        <v>1.9488533160149E-3</v>
      </c>
      <c r="I3502">
        <v>6.7436642616459995E-4</v>
      </c>
      <c r="J3502">
        <v>3.3482179030780001E-4</v>
      </c>
      <c r="K3502">
        <v>7.9618738030460005E-4</v>
      </c>
    </row>
    <row r="3503" spans="1:11" x14ac:dyDescent="0.25">
      <c r="A3503" t="s">
        <v>3557</v>
      </c>
      <c r="C3503">
        <v>0.76773492284603795</v>
      </c>
      <c r="D3503">
        <v>1.1554096204953059</v>
      </c>
      <c r="H3503">
        <v>4.3641428717947003E-3</v>
      </c>
      <c r="I3503">
        <v>1.2845321413574001E-3</v>
      </c>
      <c r="J3503">
        <v>4.6963025884660002E-3</v>
      </c>
      <c r="K3503">
        <v>5.8166328817299995E-4</v>
      </c>
    </row>
    <row r="3504" spans="1:11" x14ac:dyDescent="0.25">
      <c r="A3504" t="s">
        <v>3558</v>
      </c>
      <c r="C3504">
        <v>0.54187613597594098</v>
      </c>
      <c r="D3504">
        <v>0.75015979317178205</v>
      </c>
      <c r="H3504">
        <v>3.03780325300789E-2</v>
      </c>
      <c r="I3504">
        <v>8.9414027731043993E-3</v>
      </c>
      <c r="J3504">
        <v>4.7121234914950801E-2</v>
      </c>
      <c r="K3504">
        <v>1.7245513458621901E-2</v>
      </c>
    </row>
    <row r="3505" spans="1:11" x14ac:dyDescent="0.25">
      <c r="A3505" t="s">
        <v>3559</v>
      </c>
      <c r="C3505">
        <v>1.0580424753159601</v>
      </c>
      <c r="D3505">
        <v>0.51135873639431795</v>
      </c>
      <c r="H3505">
        <v>0.15504917657387829</v>
      </c>
      <c r="I3505">
        <v>4.79922208274874E-2</v>
      </c>
      <c r="J3505">
        <v>4.2508594094457397E-2</v>
      </c>
      <c r="K3505">
        <v>4.9473655828402401E-2</v>
      </c>
    </row>
    <row r="3506" spans="1:11" x14ac:dyDescent="0.25">
      <c r="A3506" t="s">
        <v>3560</v>
      </c>
      <c r="C3506">
        <v>1.896563205724854</v>
      </c>
      <c r="D3506">
        <v>1.1467179970444681</v>
      </c>
      <c r="H3506">
        <v>1.2463469554711999E-3</v>
      </c>
      <c r="I3506">
        <v>4.1299579657570003E-4</v>
      </c>
      <c r="J3506">
        <v>2.4533874001609999E-4</v>
      </c>
      <c r="K3506">
        <v>1.9015427969119999E-4</v>
      </c>
    </row>
    <row r="3507" spans="1:11" x14ac:dyDescent="0.25">
      <c r="A3507" t="s">
        <v>3561</v>
      </c>
      <c r="C3507">
        <v>0.38979961402264401</v>
      </c>
      <c r="D3507">
        <v>0.27568001602641601</v>
      </c>
      <c r="H3507">
        <v>0.16159124381414611</v>
      </c>
      <c r="I3507">
        <v>5.59158088989819E-2</v>
      </c>
      <c r="J3507">
        <v>0.40261081559047363</v>
      </c>
      <c r="K3507">
        <v>0.6163236871467862</v>
      </c>
    </row>
    <row r="3508" spans="1:11" x14ac:dyDescent="0.25">
      <c r="A3508" t="s">
        <v>3562</v>
      </c>
      <c r="C3508">
        <v>0.60874289137135196</v>
      </c>
      <c r="D3508">
        <v>0.67334024800459402</v>
      </c>
      <c r="H3508">
        <v>1.7223375611065302E-2</v>
      </c>
      <c r="I3508">
        <v>5.1982531145929999E-3</v>
      </c>
      <c r="J3508">
        <v>2.0266417733330402E-2</v>
      </c>
      <c r="K3508">
        <v>8.9161656818563008E-3</v>
      </c>
    </row>
    <row r="3509" spans="1:11" x14ac:dyDescent="0.25">
      <c r="A3509" t="s">
        <v>3563</v>
      </c>
      <c r="C3509">
        <v>0.48456982300534401</v>
      </c>
      <c r="D3509">
        <v>0.91064217020804294</v>
      </c>
      <c r="H3509">
        <v>3.23512243159923E-2</v>
      </c>
      <c r="I3509">
        <v>1.10974977289121E-2</v>
      </c>
      <c r="J3509">
        <v>6.4891395471748506E-2</v>
      </c>
      <c r="K3509">
        <v>2.11070155734587E-2</v>
      </c>
    </row>
    <row r="3510" spans="1:11" x14ac:dyDescent="0.25">
      <c r="A3510" t="s">
        <v>3564</v>
      </c>
      <c r="C3510">
        <v>1.1653056146497021</v>
      </c>
      <c r="D3510">
        <v>0.35228370503103101</v>
      </c>
      <c r="H3510">
        <v>1.69813925473008E-2</v>
      </c>
      <c r="I3510">
        <v>4.9982654493264996E-3</v>
      </c>
      <c r="J3510">
        <v>2.5174341614444002E-3</v>
      </c>
      <c r="K3510">
        <v>7.5311668658873997E-3</v>
      </c>
    </row>
    <row r="3511" spans="1:11" x14ac:dyDescent="0.25">
      <c r="A3511" t="s">
        <v>3565</v>
      </c>
      <c r="C3511">
        <v>1.2064410258298059</v>
      </c>
      <c r="D3511">
        <v>0.53393318723141103</v>
      </c>
      <c r="H3511">
        <v>2.9843553604446001E-3</v>
      </c>
      <c r="I3511">
        <v>1.1082230466561999E-3</v>
      </c>
      <c r="J3511">
        <v>5.2124198970689996E-4</v>
      </c>
      <c r="K3511">
        <v>9.5411218342500003E-4</v>
      </c>
    </row>
    <row r="3512" spans="1:11" x14ac:dyDescent="0.25">
      <c r="A3512" t="s">
        <v>3566</v>
      </c>
      <c r="C3512">
        <v>1.2314306853917709</v>
      </c>
      <c r="D3512">
        <v>0.40650378758251599</v>
      </c>
      <c r="H3512">
        <v>7.4855242743808906E-2</v>
      </c>
      <c r="I3512">
        <v>2.2782823955377E-2</v>
      </c>
      <c r="J3512">
        <v>9.9678678108791E-3</v>
      </c>
      <c r="K3512">
        <v>3.1589477529872699E-2</v>
      </c>
    </row>
    <row r="3513" spans="1:11" x14ac:dyDescent="0.25">
      <c r="A3513" t="s">
        <v>3567</v>
      </c>
      <c r="C3513">
        <v>0.71534393489076198</v>
      </c>
      <c r="D3513">
        <v>0.784587497596824</v>
      </c>
      <c r="H3513">
        <v>5.9384263062946E-3</v>
      </c>
      <c r="I3513">
        <v>2.0194526875851999E-3</v>
      </c>
      <c r="J3513">
        <v>5.3129426619289996E-3</v>
      </c>
      <c r="K3513">
        <v>1.8006349812517001E-3</v>
      </c>
    </row>
    <row r="3514" spans="1:11" x14ac:dyDescent="0.25">
      <c r="A3514" t="s">
        <v>3568</v>
      </c>
      <c r="C3514">
        <v>1.3819955029100259</v>
      </c>
      <c r="D3514">
        <v>0.65182329452084198</v>
      </c>
      <c r="H3514">
        <v>1.6918021071071002E-2</v>
      </c>
      <c r="I3514">
        <v>4.9796128294526997E-3</v>
      </c>
      <c r="J3514">
        <v>2.6377965274408002E-3</v>
      </c>
      <c r="K3514">
        <v>3.053530505443E-3</v>
      </c>
    </row>
    <row r="3515" spans="1:11" x14ac:dyDescent="0.25">
      <c r="A3515" t="s">
        <v>3569</v>
      </c>
      <c r="C3515">
        <v>0.48080787438627498</v>
      </c>
      <c r="D3515">
        <v>0.23762529555454801</v>
      </c>
      <c r="H3515">
        <v>3.1260900753795201E-2</v>
      </c>
      <c r="I3515">
        <v>9.8412809334026997E-3</v>
      </c>
      <c r="J3515">
        <v>6.3110801698722699E-2</v>
      </c>
      <c r="K3515">
        <v>0.1108859968815986</v>
      </c>
    </row>
    <row r="3516" spans="1:11" x14ac:dyDescent="0.25">
      <c r="A3516" t="s">
        <v>3570</v>
      </c>
      <c r="C3516">
        <v>1.8316598116977969</v>
      </c>
      <c r="D3516">
        <v>1.170357209961814</v>
      </c>
      <c r="H3516">
        <v>9.7929381271134996E-3</v>
      </c>
      <c r="I3516">
        <v>3.0311986140887999E-3</v>
      </c>
      <c r="J3516">
        <v>2.1732881164294002E-3</v>
      </c>
      <c r="K3516">
        <v>1.313606378787E-3</v>
      </c>
    </row>
    <row r="3517" spans="1:11" x14ac:dyDescent="0.25">
      <c r="A3517" t="s">
        <v>3571</v>
      </c>
      <c r="C3517">
        <v>0.83448783167159102</v>
      </c>
      <c r="D3517">
        <v>0.909091921140047</v>
      </c>
      <c r="H3517">
        <v>5.6047672712813398E-2</v>
      </c>
      <c r="I3517">
        <v>1.7644433766459602E-2</v>
      </c>
      <c r="J3517">
        <v>4.1566360580103101E-2</v>
      </c>
      <c r="K3517">
        <v>9.7133564721460994E-3</v>
      </c>
    </row>
    <row r="3518" spans="1:11" x14ac:dyDescent="0.25">
      <c r="A3518" t="s">
        <v>3572</v>
      </c>
      <c r="C3518">
        <v>0.53986230536281099</v>
      </c>
      <c r="D3518">
        <v>0.31324942821595603</v>
      </c>
      <c r="H3518">
        <v>1.6743123534122498E-2</v>
      </c>
      <c r="I3518">
        <v>4.7671450179570998E-3</v>
      </c>
      <c r="J3518">
        <v>2.4886358965918301E-2</v>
      </c>
      <c r="K3518">
        <v>3.7740354973400801E-2</v>
      </c>
    </row>
    <row r="3519" spans="1:11" x14ac:dyDescent="0.25">
      <c r="A3519" t="s">
        <v>3573</v>
      </c>
      <c r="C3519">
        <v>0.84191947279875701</v>
      </c>
      <c r="D3519">
        <v>0.57000008716722095</v>
      </c>
      <c r="H3519">
        <v>4.6625028442103004E-3</v>
      </c>
      <c r="I3519">
        <v>1.6563334758158E-3</v>
      </c>
      <c r="J3519">
        <v>2.2901893296673002E-3</v>
      </c>
      <c r="K3519">
        <v>1.9169524052623E-3</v>
      </c>
    </row>
    <row r="3520" spans="1:11" x14ac:dyDescent="0.25">
      <c r="A3520" t="s">
        <v>3574</v>
      </c>
      <c r="C3520">
        <v>0.98038586415224105</v>
      </c>
      <c r="D3520">
        <v>1.157211642543162</v>
      </c>
      <c r="H3520">
        <v>1.7043988858113999E-2</v>
      </c>
      <c r="I3520">
        <v>5.1441117100097999E-3</v>
      </c>
      <c r="J3520">
        <v>1.2079291879958501E-2</v>
      </c>
      <c r="K3520">
        <v>1.7843581583151999E-3</v>
      </c>
    </row>
    <row r="3521" spans="1:11" x14ac:dyDescent="0.25">
      <c r="A3521" t="s">
        <v>3575</v>
      </c>
      <c r="C3521">
        <v>0.74351565710910605</v>
      </c>
      <c r="D3521">
        <v>1.3414009733424559</v>
      </c>
      <c r="H3521">
        <v>2.2494589713451E-3</v>
      </c>
      <c r="I3521">
        <v>6.9042646468090005E-4</v>
      </c>
      <c r="J3521">
        <v>2.9651984288775E-3</v>
      </c>
      <c r="K3521">
        <v>2.7737609710239998E-4</v>
      </c>
    </row>
    <row r="3522" spans="1:11" x14ac:dyDescent="0.25">
      <c r="A3522" t="s">
        <v>3576</v>
      </c>
      <c r="C3522">
        <v>1.785523858385333</v>
      </c>
      <c r="D3522">
        <v>0.13885428004599701</v>
      </c>
      <c r="H3522">
        <v>0.1030337930247902</v>
      </c>
      <c r="I3522">
        <v>3.2992306364884698E-2</v>
      </c>
      <c r="J3522">
        <v>4.1755531879704997E-3</v>
      </c>
      <c r="K3522">
        <v>4.5446282712516099E-2</v>
      </c>
    </row>
    <row r="3523" spans="1:11" x14ac:dyDescent="0.25">
      <c r="A3523" t="s">
        <v>3577</v>
      </c>
      <c r="C3523">
        <v>0.91195158677989596</v>
      </c>
      <c r="D3523">
        <v>0.63253450157950797</v>
      </c>
      <c r="H3523">
        <v>1.4119803226118001E-3</v>
      </c>
      <c r="I3523">
        <v>4.7192971004209999E-4</v>
      </c>
      <c r="J3523">
        <v>6.1061395859069996E-4</v>
      </c>
      <c r="K3523">
        <v>3.9995922511639999E-4</v>
      </c>
    </row>
    <row r="3524" spans="1:11" x14ac:dyDescent="0.25">
      <c r="A3524" t="s">
        <v>3578</v>
      </c>
      <c r="C3524">
        <v>0.96771803644852405</v>
      </c>
      <c r="D3524">
        <v>0.215837649007874</v>
      </c>
      <c r="H3524">
        <v>2.9578884409574E-3</v>
      </c>
      <c r="I3524">
        <v>1.0790055477785999E-3</v>
      </c>
      <c r="J3524">
        <v>7.7545363088610004E-4</v>
      </c>
      <c r="K3524">
        <v>2.0409728049944E-3</v>
      </c>
    </row>
    <row r="3525" spans="1:11" x14ac:dyDescent="0.25">
      <c r="A3525" t="s">
        <v>3579</v>
      </c>
      <c r="C3525">
        <v>0.80823794040432495</v>
      </c>
      <c r="D3525">
        <v>0.292811194770696</v>
      </c>
      <c r="H3525">
        <v>9.9964349352480997E-3</v>
      </c>
      <c r="I3525">
        <v>3.2841231786034002E-3</v>
      </c>
      <c r="J3525">
        <v>4.5675598883524E-3</v>
      </c>
      <c r="K3525">
        <v>8.6000386341698997E-3</v>
      </c>
    </row>
    <row r="3526" spans="1:11" x14ac:dyDescent="0.25">
      <c r="A3526" t="s">
        <v>3580</v>
      </c>
      <c r="C3526">
        <v>0.81210134335815998</v>
      </c>
      <c r="D3526">
        <v>0.26299256904041401</v>
      </c>
      <c r="H3526">
        <v>1.7163082843034999E-2</v>
      </c>
      <c r="I3526">
        <v>5.1368388661075003E-3</v>
      </c>
      <c r="J3526">
        <v>7.7608867092025004E-3</v>
      </c>
      <c r="K3526">
        <v>1.32778980685796E-2</v>
      </c>
    </row>
    <row r="3527" spans="1:11" x14ac:dyDescent="0.25">
      <c r="A3527" t="s">
        <v>3581</v>
      </c>
      <c r="C3527">
        <v>0.64506870166084096</v>
      </c>
      <c r="D3527">
        <v>0.26985677233150601</v>
      </c>
      <c r="H3527">
        <v>7.3917425525352007E-2</v>
      </c>
      <c r="I3527">
        <v>2.1220933932244598E-2</v>
      </c>
      <c r="J3527">
        <v>6.64618732744226E-2</v>
      </c>
      <c r="K3527">
        <v>9.1392611993151796E-2</v>
      </c>
    </row>
    <row r="3528" spans="1:11" x14ac:dyDescent="0.25">
      <c r="A3528" t="s">
        <v>3582</v>
      </c>
      <c r="C3528">
        <v>0.37796226682960798</v>
      </c>
      <c r="D3528">
        <v>0.22275962835226901</v>
      </c>
      <c r="H3528">
        <v>9.7533306685403005E-3</v>
      </c>
      <c r="I3528">
        <v>2.9191310506601E-3</v>
      </c>
      <c r="J3528">
        <v>3.3294300916193502E-2</v>
      </c>
      <c r="K3528">
        <v>7.3562945602043295E-2</v>
      </c>
    </row>
    <row r="3529" spans="1:11" x14ac:dyDescent="0.25">
      <c r="A3529" t="s">
        <v>3583</v>
      </c>
      <c r="C3529">
        <v>1.188732711886533</v>
      </c>
      <c r="D3529">
        <v>0.23947880810521999</v>
      </c>
      <c r="H3529">
        <v>1.3708365573255899E-2</v>
      </c>
      <c r="I3529">
        <v>4.912929524555E-3</v>
      </c>
      <c r="J3529">
        <v>1.9026514509088001E-3</v>
      </c>
      <c r="K3529">
        <v>7.2767819554619001E-3</v>
      </c>
    </row>
    <row r="3530" spans="1:11" x14ac:dyDescent="0.25">
      <c r="A3530" t="s">
        <v>3584</v>
      </c>
      <c r="C3530">
        <v>0.70353195188954798</v>
      </c>
      <c r="D3530">
        <v>0.55515119743592301</v>
      </c>
      <c r="H3530">
        <v>1.6817432835071E-3</v>
      </c>
      <c r="I3530">
        <v>6.0806810370170002E-4</v>
      </c>
      <c r="J3530">
        <v>1.2935639763318001E-3</v>
      </c>
      <c r="K3530">
        <v>1.0692309637755E-3</v>
      </c>
    </row>
    <row r="3531" spans="1:11" x14ac:dyDescent="0.25">
      <c r="A3531" t="s">
        <v>3585</v>
      </c>
      <c r="C3531">
        <v>0.79240404064618197</v>
      </c>
      <c r="D3531">
        <v>0.26139725871945901</v>
      </c>
      <c r="H3531">
        <v>3.6001521675236002E-3</v>
      </c>
      <c r="I3531">
        <v>1.2242868051953E-3</v>
      </c>
      <c r="J3531">
        <v>1.7402957065929001E-3</v>
      </c>
      <c r="K3531">
        <v>3.3571822598537E-3</v>
      </c>
    </row>
    <row r="3532" spans="1:11" x14ac:dyDescent="0.25">
      <c r="A3532" t="s">
        <v>3586</v>
      </c>
      <c r="C3532">
        <v>1.0570790976159941</v>
      </c>
      <c r="D3532">
        <v>0.65576512222562</v>
      </c>
      <c r="H3532">
        <v>2.2350693085700798E-2</v>
      </c>
      <c r="I3532">
        <v>6.1573541701240003E-3</v>
      </c>
      <c r="J3532">
        <v>7.0018188253048001E-3</v>
      </c>
      <c r="K3532">
        <v>4.1768773294784001E-3</v>
      </c>
    </row>
    <row r="3533" spans="1:11" x14ac:dyDescent="0.25">
      <c r="A3533" t="s">
        <v>3587</v>
      </c>
      <c r="C3533">
        <v>0.95780883346589096</v>
      </c>
      <c r="D3533">
        <v>1.137652896927414</v>
      </c>
      <c r="H3533">
        <v>0.16159124381414611</v>
      </c>
      <c r="I3533">
        <v>5.59158088989819E-2</v>
      </c>
      <c r="J3533">
        <v>0.1217549229656643</v>
      </c>
      <c r="K3533">
        <v>2.07523273812199E-2</v>
      </c>
    </row>
    <row r="3534" spans="1:11" x14ac:dyDescent="0.25">
      <c r="A3534" t="s">
        <v>3588</v>
      </c>
      <c r="C3534">
        <v>0.932055300009065</v>
      </c>
      <c r="D3534">
        <v>1.308414474235936</v>
      </c>
      <c r="H3534">
        <v>5.7790493278253197E-2</v>
      </c>
      <c r="I3534">
        <v>1.94830475109131E-2</v>
      </c>
      <c r="J3534">
        <v>5.24175873032066E-2</v>
      </c>
      <c r="K3534">
        <v>6.2938381014427999E-3</v>
      </c>
    </row>
    <row r="3535" spans="1:11" x14ac:dyDescent="0.25">
      <c r="A3535" t="s">
        <v>3589</v>
      </c>
      <c r="C3535">
        <v>1.017510923481195</v>
      </c>
      <c r="D3535">
        <v>0.88979762678005203</v>
      </c>
      <c r="H3535">
        <v>7.3671733261181496E-2</v>
      </c>
      <c r="I3535">
        <v>2.15045551178322E-2</v>
      </c>
      <c r="J3535">
        <v>3.62745892758383E-2</v>
      </c>
      <c r="K3535">
        <v>9.8671432352048002E-3</v>
      </c>
    </row>
    <row r="3536" spans="1:11" x14ac:dyDescent="0.25">
      <c r="A3536" t="s">
        <v>3590</v>
      </c>
      <c r="C3536">
        <v>0.362969708365243</v>
      </c>
      <c r="D3536">
        <v>0.28749548830962701</v>
      </c>
      <c r="H3536">
        <v>9.7354602041320004E-4</v>
      </c>
      <c r="I3536">
        <v>2.6168818087830001E-4</v>
      </c>
      <c r="J3536">
        <v>3.3960039371528999E-3</v>
      </c>
      <c r="K3536">
        <v>7.0492911441773004E-3</v>
      </c>
    </row>
    <row r="3537" spans="1:11" x14ac:dyDescent="0.25">
      <c r="A3537" t="s">
        <v>3591</v>
      </c>
      <c r="C3537">
        <v>1.1008019236452511</v>
      </c>
      <c r="D3537">
        <v>0.83682865877204105</v>
      </c>
      <c r="H3537">
        <v>1.9911634187559E-3</v>
      </c>
      <c r="I3537">
        <v>7.263547690379E-4</v>
      </c>
      <c r="J3537">
        <v>7.3799490053860003E-4</v>
      </c>
      <c r="K3537">
        <v>3.384572921555E-4</v>
      </c>
    </row>
    <row r="3538" spans="1:11" x14ac:dyDescent="0.25">
      <c r="A3538" t="s">
        <v>3592</v>
      </c>
      <c r="C3538">
        <v>0.86463395841576995</v>
      </c>
      <c r="D3538">
        <v>2.3508010261586709</v>
      </c>
      <c r="H3538">
        <v>5.4920517084436999E-3</v>
      </c>
      <c r="I3538">
        <v>1.512995921865E-3</v>
      </c>
      <c r="J3538">
        <v>1.25850108623123E-2</v>
      </c>
      <c r="K3538">
        <v>3.5287720986809998E-4</v>
      </c>
    </row>
    <row r="3539" spans="1:11" x14ac:dyDescent="0.25">
      <c r="A3539" t="s">
        <v>3593</v>
      </c>
      <c r="C3539">
        <v>0.69455159996189797</v>
      </c>
      <c r="D3539">
        <v>0.48741075607731799</v>
      </c>
      <c r="H3539">
        <v>5.9263779176898001E-3</v>
      </c>
      <c r="I3539">
        <v>2.0153554487723998E-3</v>
      </c>
      <c r="J3539">
        <v>4.4908603555497998E-3</v>
      </c>
      <c r="K3539">
        <v>4.8117898549548998E-3</v>
      </c>
    </row>
    <row r="3540" spans="1:11" x14ac:dyDescent="0.25">
      <c r="A3540" t="s">
        <v>3594</v>
      </c>
      <c r="C3540">
        <v>1.0126092423676261</v>
      </c>
      <c r="D3540">
        <v>0.60713469467704195</v>
      </c>
      <c r="H3540">
        <v>1.35002776042175E-2</v>
      </c>
      <c r="I3540">
        <v>4.7125128684780996E-3</v>
      </c>
      <c r="J3540">
        <v>4.3456581901481E-3</v>
      </c>
      <c r="K3540">
        <v>3.7712770554320998E-3</v>
      </c>
    </row>
    <row r="3541" spans="1:11" x14ac:dyDescent="0.25">
      <c r="A3541" t="s">
        <v>3595</v>
      </c>
      <c r="C3541">
        <v>1.213740337394388</v>
      </c>
      <c r="D3541">
        <v>0.54467378036964098</v>
      </c>
      <c r="H3541">
        <v>4.4124765251953399E-2</v>
      </c>
      <c r="I3541">
        <v>1.6096234679451801E-2</v>
      </c>
      <c r="J3541">
        <v>8.0161611738251998E-3</v>
      </c>
      <c r="K3541">
        <v>1.3393132946531499E-2</v>
      </c>
    </row>
    <row r="3542" spans="1:11" x14ac:dyDescent="0.25">
      <c r="A3542" t="s">
        <v>3596</v>
      </c>
      <c r="C3542">
        <v>0.89732398346401099</v>
      </c>
      <c r="D3542">
        <v>0.65559382431345603</v>
      </c>
      <c r="H3542">
        <v>4.4375102511819003E-3</v>
      </c>
      <c r="I3542">
        <v>1.3735382322232E-3</v>
      </c>
      <c r="J3542">
        <v>2.0616570107252E-3</v>
      </c>
      <c r="K3542">
        <v>1.1204097201789E-3</v>
      </c>
    </row>
    <row r="3543" spans="1:11" x14ac:dyDescent="0.25">
      <c r="A3543" t="s">
        <v>3597</v>
      </c>
      <c r="C3543">
        <v>1.0166108400200371</v>
      </c>
      <c r="D3543">
        <v>1.264636108661469</v>
      </c>
      <c r="H3543">
        <v>1.0028131333431E-3</v>
      </c>
      <c r="I3543">
        <v>3.5312929939679998E-4</v>
      </c>
      <c r="J3543">
        <v>7.4868688760420003E-4</v>
      </c>
      <c r="K3543">
        <v>1.0992769527119999E-4</v>
      </c>
    </row>
    <row r="3544" spans="1:11" x14ac:dyDescent="0.25">
      <c r="A3544" t="s">
        <v>3598</v>
      </c>
      <c r="C3544">
        <v>0.39757233256648999</v>
      </c>
      <c r="D3544">
        <v>0.40061176253728098</v>
      </c>
      <c r="H3544">
        <v>2.2082255202866999E-3</v>
      </c>
      <c r="I3544">
        <v>6.4457432059130001E-4</v>
      </c>
      <c r="J3544">
        <v>7.6738037132455996E-3</v>
      </c>
      <c r="K3544">
        <v>1.7119540163942001E-2</v>
      </c>
    </row>
    <row r="3545" spans="1:11" x14ac:dyDescent="0.25">
      <c r="A3545" t="s">
        <v>3599</v>
      </c>
      <c r="C3545">
        <v>0.99361687466222903</v>
      </c>
      <c r="D3545">
        <v>1.2214974766340461</v>
      </c>
      <c r="H3545">
        <v>1.0569859364087E-3</v>
      </c>
      <c r="I3545">
        <v>3.6257975630889997E-4</v>
      </c>
      <c r="J3545">
        <v>7.8228490640939996E-4</v>
      </c>
      <c r="K3545">
        <v>1.179492717942E-4</v>
      </c>
    </row>
    <row r="3546" spans="1:11" x14ac:dyDescent="0.25">
      <c r="A3546" t="s">
        <v>3600</v>
      </c>
      <c r="C3546">
        <v>0.759344392982923</v>
      </c>
      <c r="D3546">
        <v>0.33670554644134898</v>
      </c>
      <c r="H3546">
        <v>1.0636021196293E-3</v>
      </c>
      <c r="I3546">
        <v>3.7126930442730002E-4</v>
      </c>
      <c r="J3546">
        <v>5.8388445802889997E-4</v>
      </c>
      <c r="K3546">
        <v>1.1231129551246E-3</v>
      </c>
    </row>
    <row r="3547" spans="1:11" x14ac:dyDescent="0.25">
      <c r="A3547" t="s">
        <v>3601</v>
      </c>
      <c r="C3547">
        <v>1.197470018371628</v>
      </c>
      <c r="D3547">
        <v>0.48472541237462402</v>
      </c>
      <c r="H3547">
        <v>7.9603535284952006E-3</v>
      </c>
      <c r="I3547">
        <v>2.9038504294454002E-3</v>
      </c>
      <c r="J3547">
        <v>1.2893905524681999E-3</v>
      </c>
      <c r="K3547">
        <v>2.9723289937539999E-3</v>
      </c>
    </row>
    <row r="3548" spans="1:11" x14ac:dyDescent="0.25">
      <c r="A3548" t="s">
        <v>3602</v>
      </c>
      <c r="C3548">
        <v>0.89923871248905096</v>
      </c>
      <c r="D3548">
        <v>0.67346410185849703</v>
      </c>
      <c r="H3548">
        <v>7.4566415239862996E-3</v>
      </c>
      <c r="I3548">
        <v>2.3080469987536E-3</v>
      </c>
      <c r="J3548">
        <v>3.5313757669513E-3</v>
      </c>
      <c r="K3548">
        <v>1.7949427420669E-3</v>
      </c>
    </row>
    <row r="3549" spans="1:11" x14ac:dyDescent="0.25">
      <c r="A3549" t="s">
        <v>3603</v>
      </c>
      <c r="C3549">
        <v>0.76733357083335996</v>
      </c>
      <c r="D3549">
        <v>0.203904712901917</v>
      </c>
      <c r="H3549">
        <v>1.29390946264049E-2</v>
      </c>
      <c r="I3549">
        <v>3.9381224909557002E-3</v>
      </c>
      <c r="J3549">
        <v>6.9214095858755997E-3</v>
      </c>
      <c r="K3549">
        <v>1.15464818042759E-2</v>
      </c>
    </row>
    <row r="3550" spans="1:11" x14ac:dyDescent="0.25">
      <c r="A3550" t="s">
        <v>3604</v>
      </c>
      <c r="C3550">
        <v>0.64995480650257897</v>
      </c>
      <c r="D3550">
        <v>0.73515302299454499</v>
      </c>
      <c r="H3550">
        <v>3.15977952290818E-2</v>
      </c>
      <c r="I3550">
        <v>1.02921978157279E-2</v>
      </c>
      <c r="J3550">
        <v>3.34198821191838E-2</v>
      </c>
      <c r="K3550">
        <v>1.2679913614571599E-2</v>
      </c>
    </row>
    <row r="3551" spans="1:11" x14ac:dyDescent="0.25">
      <c r="A3551" t="s">
        <v>3605</v>
      </c>
      <c r="C3551">
        <v>0.52193707370039599</v>
      </c>
      <c r="D3551">
        <v>0.26992099930553998</v>
      </c>
      <c r="H3551">
        <v>9.8932982032040994E-3</v>
      </c>
      <c r="I3551">
        <v>3.1145208432242001E-3</v>
      </c>
      <c r="J3551">
        <v>1.6235001139251699E-2</v>
      </c>
      <c r="K3551">
        <v>2.8028164993037001E-2</v>
      </c>
    </row>
    <row r="3552" spans="1:11" x14ac:dyDescent="0.25">
      <c r="A3552" t="s">
        <v>3606</v>
      </c>
      <c r="C3552">
        <v>0.49811667800739101</v>
      </c>
      <c r="D3552">
        <v>0.45314991081154898</v>
      </c>
      <c r="H3552">
        <v>2.7749926338725998E-3</v>
      </c>
      <c r="I3552">
        <v>8.5894077106560003E-4</v>
      </c>
      <c r="J3552">
        <v>5.1220778638472004E-3</v>
      </c>
      <c r="K3552">
        <v>6.7651038090819002E-3</v>
      </c>
    </row>
    <row r="3553" spans="1:11" x14ac:dyDescent="0.25">
      <c r="A3553" t="s">
        <v>3607</v>
      </c>
      <c r="C3553">
        <v>0.87504854158020395</v>
      </c>
      <c r="D3553">
        <v>1.123790333860061</v>
      </c>
      <c r="H3553">
        <v>1.2328372839614E-3</v>
      </c>
      <c r="I3553">
        <v>3.947650977065E-4</v>
      </c>
      <c r="J3553">
        <v>1.0270544277980001E-3</v>
      </c>
      <c r="K3553">
        <v>1.5572592693059999E-4</v>
      </c>
    </row>
    <row r="3554" spans="1:11" x14ac:dyDescent="0.25">
      <c r="A3554" t="s">
        <v>3608</v>
      </c>
      <c r="C3554">
        <v>0.49678070425939103</v>
      </c>
      <c r="D3554">
        <v>0.54654666012321895</v>
      </c>
      <c r="H3554">
        <v>1.7473676532726499E-2</v>
      </c>
      <c r="I3554">
        <v>5.5952214566137E-3</v>
      </c>
      <c r="J3554">
        <v>3.1686516675877602E-2</v>
      </c>
      <c r="K3554">
        <v>2.7735153156098501E-2</v>
      </c>
    </row>
    <row r="3555" spans="1:11" x14ac:dyDescent="0.25">
      <c r="A3555" t="s">
        <v>3609</v>
      </c>
      <c r="C3555">
        <v>0.82209052193911103</v>
      </c>
      <c r="D3555">
        <v>0.19008409179410499</v>
      </c>
      <c r="H3555">
        <v>1.3991897499599001E-2</v>
      </c>
      <c r="I3555">
        <v>5.1958099497900001E-3</v>
      </c>
      <c r="J3555">
        <v>6.0869714003939004E-3</v>
      </c>
      <c r="K3555">
        <v>1.30936543034817E-2</v>
      </c>
    </row>
    <row r="3556" spans="1:11" x14ac:dyDescent="0.25">
      <c r="A3556" t="s">
        <v>3610</v>
      </c>
      <c r="C3556">
        <v>0.67606900848485496</v>
      </c>
      <c r="D3556">
        <v>0.104325193708476</v>
      </c>
      <c r="H3556">
        <v>1.8022359417292001E-2</v>
      </c>
      <c r="I3556">
        <v>6.2363206155223996E-3</v>
      </c>
      <c r="J3556">
        <v>1.4048428833040199E-2</v>
      </c>
      <c r="K3556">
        <v>2.48784671820503E-2</v>
      </c>
    </row>
    <row r="3557" spans="1:11" x14ac:dyDescent="0.25">
      <c r="A3557" t="s">
        <v>3611</v>
      </c>
      <c r="C3557">
        <v>1.0825262179150019</v>
      </c>
      <c r="D3557">
        <v>0.97445560869728798</v>
      </c>
      <c r="H3557">
        <v>4.5683768002033999E-3</v>
      </c>
      <c r="I3557">
        <v>1.5268999887300999E-3</v>
      </c>
      <c r="J3557">
        <v>2.1348033436363999E-3</v>
      </c>
      <c r="K3557">
        <v>5.9863456831790003E-4</v>
      </c>
    </row>
    <row r="3558" spans="1:11" x14ac:dyDescent="0.25">
      <c r="A3558" t="s">
        <v>3612</v>
      </c>
      <c r="C3558">
        <v>0.48322890170518601</v>
      </c>
      <c r="D3558">
        <v>0.46093446952399098</v>
      </c>
      <c r="H3558">
        <v>7.1609925134961797E-2</v>
      </c>
      <c r="I3558">
        <v>1.87834593008121E-2</v>
      </c>
      <c r="J3558">
        <v>0.13377870336885769</v>
      </c>
      <c r="K3558">
        <v>0.13983563716853531</v>
      </c>
    </row>
    <row r="3559" spans="1:11" x14ac:dyDescent="0.25">
      <c r="A3559" t="s">
        <v>3613</v>
      </c>
      <c r="C3559">
        <v>1.0387470719741421</v>
      </c>
      <c r="D3559">
        <v>0.53655364428284902</v>
      </c>
      <c r="H3559">
        <v>1.8189278137432301E-2</v>
      </c>
      <c r="I3559">
        <v>6.4616604614763998E-3</v>
      </c>
      <c r="J3559">
        <v>4.9018612135131997E-3</v>
      </c>
      <c r="K3559">
        <v>6.2349174720343001E-3</v>
      </c>
    </row>
    <row r="3560" spans="1:11" x14ac:dyDescent="0.25">
      <c r="A3560" t="s">
        <v>3614</v>
      </c>
      <c r="C3560">
        <v>1.0825248077698499</v>
      </c>
      <c r="D3560">
        <v>0.4105612513179</v>
      </c>
      <c r="H3560">
        <v>8.2017810642930002E-4</v>
      </c>
      <c r="I3560">
        <v>2.2781464254680001E-4</v>
      </c>
      <c r="J3560">
        <v>1.5438989585299999E-4</v>
      </c>
      <c r="K3560">
        <v>3.516526750611E-4</v>
      </c>
    </row>
    <row r="3561" spans="1:11" x14ac:dyDescent="0.25">
      <c r="A3561" t="s">
        <v>3615</v>
      </c>
      <c r="C3561">
        <v>0.54898235195960399</v>
      </c>
      <c r="D3561">
        <v>0.27966312304265001</v>
      </c>
      <c r="H3561">
        <v>7.6492161106714003E-3</v>
      </c>
      <c r="I3561">
        <v>2.5129926908866E-3</v>
      </c>
      <c r="J3561">
        <v>1.0887956464849601E-2</v>
      </c>
      <c r="K3561">
        <v>1.9094312917220801E-2</v>
      </c>
    </row>
    <row r="3562" spans="1:11" x14ac:dyDescent="0.25">
      <c r="A3562" t="s">
        <v>3616</v>
      </c>
      <c r="C3562">
        <v>0.86348954627111496</v>
      </c>
      <c r="D3562">
        <v>0.21949406767174001</v>
      </c>
      <c r="H3562">
        <v>6.0497198370438997E-3</v>
      </c>
      <c r="I3562">
        <v>2.1681539672887E-3</v>
      </c>
      <c r="J3562">
        <v>2.2563174112796001E-3</v>
      </c>
      <c r="K3562">
        <v>4.9796090921883996E-3</v>
      </c>
    </row>
    <row r="3563" spans="1:11" x14ac:dyDescent="0.25">
      <c r="A3563" t="s">
        <v>3617</v>
      </c>
      <c r="C3563">
        <v>1.011839902295889</v>
      </c>
      <c r="D3563">
        <v>1.0464777874709379</v>
      </c>
      <c r="H3563">
        <v>2.9193455502635302E-2</v>
      </c>
      <c r="I3563">
        <v>7.4129780472190002E-3</v>
      </c>
      <c r="J3563">
        <v>1.7267711844867601E-2</v>
      </c>
      <c r="K3563">
        <v>2.8012203832315E-3</v>
      </c>
    </row>
    <row r="3564" spans="1:11" x14ac:dyDescent="0.25">
      <c r="A3564" t="s">
        <v>3618</v>
      </c>
      <c r="C3564">
        <v>0.85942733135877403</v>
      </c>
      <c r="D3564">
        <v>0.49511314161759701</v>
      </c>
      <c r="H3564">
        <v>1.26377754621162E-2</v>
      </c>
      <c r="I3564">
        <v>3.5982597995831002E-3</v>
      </c>
      <c r="J3564">
        <v>5.3909812162983997E-3</v>
      </c>
      <c r="K3564">
        <v>5.2856615758751996E-3</v>
      </c>
    </row>
    <row r="3565" spans="1:11" x14ac:dyDescent="0.25">
      <c r="A3565" t="s">
        <v>3619</v>
      </c>
      <c r="C3565">
        <v>0.90726219120277396</v>
      </c>
      <c r="D3565">
        <v>0.32052875548056098</v>
      </c>
      <c r="H3565">
        <v>8.8521850382609999E-4</v>
      </c>
      <c r="I3565">
        <v>2.520416797808E-4</v>
      </c>
      <c r="J3565">
        <v>2.8278628045520001E-4</v>
      </c>
      <c r="K3565">
        <v>5.3018402829769996E-4</v>
      </c>
    </row>
    <row r="3566" spans="1:11" x14ac:dyDescent="0.25">
      <c r="A3566" t="s">
        <v>3620</v>
      </c>
      <c r="C3566">
        <v>0.93685414243951703</v>
      </c>
      <c r="D3566">
        <v>0.77962796564457404</v>
      </c>
      <c r="H3566">
        <v>2.3107377726786098E-2</v>
      </c>
      <c r="I3566">
        <v>7.0923476779006E-3</v>
      </c>
      <c r="J3566">
        <v>1.14797106413853E-2</v>
      </c>
      <c r="K3566">
        <v>4.1769937472438002E-3</v>
      </c>
    </row>
    <row r="3567" spans="1:11" x14ac:dyDescent="0.25">
      <c r="A3567" t="s">
        <v>3621</v>
      </c>
      <c r="C3567">
        <v>0.66553956470279896</v>
      </c>
      <c r="D3567">
        <v>0.364834567714999</v>
      </c>
      <c r="H3567">
        <v>1.6599880610045001E-3</v>
      </c>
      <c r="I3567">
        <v>5.7944846234560005E-4</v>
      </c>
      <c r="J3567">
        <v>1.3505193623848E-3</v>
      </c>
      <c r="K3567">
        <v>2.4554687639218998E-3</v>
      </c>
    </row>
    <row r="3568" spans="1:11" x14ac:dyDescent="0.25">
      <c r="A3568" t="s">
        <v>3622</v>
      </c>
      <c r="C3568">
        <v>0.44959676583984598</v>
      </c>
      <c r="D3568">
        <v>0.66457208983138105</v>
      </c>
      <c r="H3568">
        <v>1.5807374333707E-3</v>
      </c>
      <c r="I3568">
        <v>4.8517575631010001E-4</v>
      </c>
      <c r="J3568">
        <v>3.6505653063103002E-3</v>
      </c>
      <c r="K3568">
        <v>2.2649439948366E-3</v>
      </c>
    </row>
    <row r="3569" spans="1:11" x14ac:dyDescent="0.25">
      <c r="A3569" t="s">
        <v>3623</v>
      </c>
      <c r="C3569">
        <v>1.088153862659279</v>
      </c>
      <c r="D3569">
        <v>0.30473133191660401</v>
      </c>
      <c r="H3569">
        <v>1.2985387204436399E-2</v>
      </c>
      <c r="I3569">
        <v>3.9856050251546003E-3</v>
      </c>
      <c r="J3569">
        <v>2.3804695116964002E-3</v>
      </c>
      <c r="K3569">
        <v>6.4397328193521999E-3</v>
      </c>
    </row>
    <row r="3570" spans="1:11" x14ac:dyDescent="0.25">
      <c r="A3570" t="s">
        <v>3624</v>
      </c>
      <c r="C3570">
        <v>1.0355163475675551</v>
      </c>
      <c r="D3570">
        <v>0.26957572596974599</v>
      </c>
      <c r="H3570">
        <v>1.8498546389254E-3</v>
      </c>
      <c r="I3570">
        <v>5.5365375164740001E-4</v>
      </c>
      <c r="J3570">
        <v>3.9250570980130001E-4</v>
      </c>
      <c r="K3570">
        <v>9.5216639528089998E-4</v>
      </c>
    </row>
    <row r="3571" spans="1:11" x14ac:dyDescent="0.25">
      <c r="A3571" t="s">
        <v>3625</v>
      </c>
      <c r="C3571">
        <v>0.78287562298527902</v>
      </c>
      <c r="D3571">
        <v>1.20956632221217</v>
      </c>
      <c r="H3571">
        <v>0.1374210077021927</v>
      </c>
      <c r="I3571">
        <v>4.3261669060652201E-2</v>
      </c>
      <c r="J3571">
        <v>0.14816817373098301</v>
      </c>
      <c r="K3571">
        <v>1.85100334604371E-2</v>
      </c>
    </row>
    <row r="3572" spans="1:11" x14ac:dyDescent="0.25">
      <c r="A3572" t="s">
        <v>3626</v>
      </c>
      <c r="C3572">
        <v>0.50002434871193502</v>
      </c>
      <c r="D3572">
        <v>0.193792039051881</v>
      </c>
      <c r="H3572">
        <v>0.1432823989305248</v>
      </c>
      <c r="I3572">
        <v>5.0455275731736797E-2</v>
      </c>
      <c r="J3572">
        <v>0.2379685736237746</v>
      </c>
      <c r="K3572">
        <v>0.36475229097717482</v>
      </c>
    </row>
    <row r="3573" spans="1:11" x14ac:dyDescent="0.25">
      <c r="A3573" t="s">
        <v>3627</v>
      </c>
      <c r="C3573">
        <v>0.70144860860826996</v>
      </c>
      <c r="D3573">
        <v>0.18316171733912401</v>
      </c>
      <c r="H3573">
        <v>2.7717153466010002E-3</v>
      </c>
      <c r="I3573">
        <v>8.5072261918660004E-4</v>
      </c>
      <c r="J3573">
        <v>1.9301779109739999E-3</v>
      </c>
      <c r="K3573">
        <v>3.1272012812889002E-3</v>
      </c>
    </row>
    <row r="3574" spans="1:11" x14ac:dyDescent="0.25">
      <c r="A3574" t="s">
        <v>3628</v>
      </c>
      <c r="C3574">
        <v>1.67367897144283</v>
      </c>
      <c r="D3574">
        <v>0.20064097436277101</v>
      </c>
      <c r="H3574">
        <v>5.7678117661777703E-2</v>
      </c>
      <c r="I3574">
        <v>1.9112511202556502E-2</v>
      </c>
      <c r="J3574">
        <v>2.7615286507373998E-3</v>
      </c>
      <c r="K3574">
        <v>2.5774759943505799E-2</v>
      </c>
    </row>
    <row r="3575" spans="1:11" x14ac:dyDescent="0.25">
      <c r="A3575" t="s">
        <v>3629</v>
      </c>
      <c r="C3575">
        <v>1.153422913316184</v>
      </c>
      <c r="D3575">
        <v>0.60943949425417399</v>
      </c>
      <c r="H3575">
        <v>7.2062052892824004E-3</v>
      </c>
      <c r="I3575">
        <v>2.0181644883287999E-3</v>
      </c>
      <c r="J3575">
        <v>1.6495939694017999E-3</v>
      </c>
      <c r="K3575">
        <v>1.4382776492209001E-3</v>
      </c>
    </row>
    <row r="3576" spans="1:11" x14ac:dyDescent="0.25">
      <c r="A3576" t="s">
        <v>3630</v>
      </c>
      <c r="C3576">
        <v>0.49440257150313699</v>
      </c>
      <c r="D3576">
        <v>1.374276482594885</v>
      </c>
      <c r="H3576">
        <v>1.79954234501234E-2</v>
      </c>
      <c r="I3576">
        <v>6.2269998976594004E-3</v>
      </c>
      <c r="J3576">
        <v>4.1862130083357499E-2</v>
      </c>
      <c r="K3576">
        <v>5.9090673677542E-3</v>
      </c>
    </row>
    <row r="3577" spans="1:11" x14ac:dyDescent="0.25">
      <c r="A3577" t="s">
        <v>3631</v>
      </c>
      <c r="C3577">
        <v>1.2792334262871381</v>
      </c>
      <c r="D3577">
        <v>0.18535176830049099</v>
      </c>
      <c r="H3577">
        <v>7.1639631398756995E-2</v>
      </c>
      <c r="I3577">
        <v>1.8339058481544698E-2</v>
      </c>
      <c r="J3577">
        <v>8.3048127001082005E-3</v>
      </c>
      <c r="K3577">
        <v>2.5647558667139601E-2</v>
      </c>
    </row>
    <row r="3578" spans="1:11" x14ac:dyDescent="0.25">
      <c r="A3578" t="s">
        <v>3632</v>
      </c>
      <c r="C3578">
        <v>1.3799798031167521</v>
      </c>
      <c r="D3578">
        <v>0.17487338007445399</v>
      </c>
      <c r="H3578">
        <v>9.1718189322050005E-4</v>
      </c>
      <c r="I3578">
        <v>2.9120088380719998E-4</v>
      </c>
      <c r="J3578">
        <v>7.8045695446299997E-5</v>
      </c>
      <c r="K3578">
        <v>3.9613858005399998E-4</v>
      </c>
    </row>
    <row r="3579" spans="1:11" x14ac:dyDescent="0.25">
      <c r="A3579" t="s">
        <v>3633</v>
      </c>
      <c r="C3579">
        <v>0.97185522454374496</v>
      </c>
      <c r="D3579">
        <v>0.20205734286906701</v>
      </c>
      <c r="H3579">
        <v>8.1386259796929999E-4</v>
      </c>
      <c r="I3579">
        <v>2.375640197621E-4</v>
      </c>
      <c r="J3579">
        <v>2.1022877147930001E-4</v>
      </c>
      <c r="K3579">
        <v>4.4679085846889999E-4</v>
      </c>
    </row>
    <row r="3580" spans="1:11" x14ac:dyDescent="0.25">
      <c r="A3580" t="s">
        <v>3634</v>
      </c>
      <c r="C3580">
        <v>1.069687790588556</v>
      </c>
      <c r="D3580">
        <v>0.83646446408119801</v>
      </c>
      <c r="H3580">
        <v>1.9948157405212E-3</v>
      </c>
      <c r="I3580">
        <v>7.2768709631310005E-4</v>
      </c>
      <c r="J3580">
        <v>7.8758133638389999E-4</v>
      </c>
      <c r="K3580">
        <v>3.4501302714599999E-4</v>
      </c>
    </row>
    <row r="3581" spans="1:11" x14ac:dyDescent="0.25">
      <c r="A3581" t="s">
        <v>3635</v>
      </c>
      <c r="C3581">
        <v>0.67366705883653699</v>
      </c>
      <c r="D3581">
        <v>0.32325855421461702</v>
      </c>
      <c r="H3581">
        <v>2.2800207768121299E-2</v>
      </c>
      <c r="I3581">
        <v>6.7671913580143999E-3</v>
      </c>
      <c r="J3581">
        <v>1.7977221876023498E-2</v>
      </c>
      <c r="K3581">
        <v>2.7210140637411898E-2</v>
      </c>
    </row>
    <row r="3582" spans="1:11" x14ac:dyDescent="0.25">
      <c r="A3582" t="s">
        <v>3636</v>
      </c>
      <c r="C3582">
        <v>0.49065898367134297</v>
      </c>
      <c r="D3582">
        <v>0.92937613327961799</v>
      </c>
      <c r="H3582">
        <v>1.0037653490056E-3</v>
      </c>
      <c r="I3582">
        <v>2.9792150424E-4</v>
      </c>
      <c r="J3582">
        <v>2.0468200992464999E-3</v>
      </c>
      <c r="K3582">
        <v>5.3025853786480004E-4</v>
      </c>
    </row>
    <row r="3583" spans="1:11" x14ac:dyDescent="0.25">
      <c r="A3583" t="s">
        <v>3637</v>
      </c>
      <c r="C3583">
        <v>0.51613282868291799</v>
      </c>
      <c r="D3583">
        <v>0.38087301114754302</v>
      </c>
      <c r="H3583">
        <v>1.8358515096424E-3</v>
      </c>
      <c r="I3583">
        <v>5.3587947818869996E-4</v>
      </c>
      <c r="J3583">
        <v>3.1268034804928001E-3</v>
      </c>
      <c r="K3583">
        <v>5.1269108739966998E-3</v>
      </c>
    </row>
    <row r="3584" spans="1:11" x14ac:dyDescent="0.25">
      <c r="A3584" t="s">
        <v>3638</v>
      </c>
      <c r="C3584">
        <v>0.699361517524551</v>
      </c>
      <c r="D3584">
        <v>0.249523087485191</v>
      </c>
      <c r="H3584">
        <v>5.8461751192784E-3</v>
      </c>
      <c r="I3584">
        <v>1.9042464943130001E-3</v>
      </c>
      <c r="J3584">
        <v>4.1111839578523999E-3</v>
      </c>
      <c r="K3584">
        <v>7.034407914635E-3</v>
      </c>
    </row>
    <row r="3585" spans="1:11" x14ac:dyDescent="0.25">
      <c r="A3585" t="s">
        <v>3639</v>
      </c>
      <c r="C3585">
        <v>0.72922668523401801</v>
      </c>
      <c r="D3585">
        <v>1.512041369774229</v>
      </c>
      <c r="H3585">
        <v>3.6801425771399998E-3</v>
      </c>
      <c r="I3585">
        <v>1.3306295557587999E-3</v>
      </c>
      <c r="J3585">
        <v>5.6611286519015003E-3</v>
      </c>
      <c r="K3585">
        <v>4.8858435249200002E-4</v>
      </c>
    </row>
    <row r="3586" spans="1:11" x14ac:dyDescent="0.25">
      <c r="A3586" t="s">
        <v>3640</v>
      </c>
      <c r="C3586">
        <v>0.70646644901644395</v>
      </c>
      <c r="D3586">
        <v>0.611994577927643</v>
      </c>
      <c r="H3586">
        <v>5.6955544188192E-2</v>
      </c>
      <c r="I3586">
        <v>1.8393892458833001E-2</v>
      </c>
      <c r="J3586">
        <v>4.5880491384694702E-2</v>
      </c>
      <c r="K3586">
        <v>2.6165583301289298E-2</v>
      </c>
    </row>
    <row r="3587" spans="1:11" x14ac:dyDescent="0.25">
      <c r="A3587" t="s">
        <v>3641</v>
      </c>
      <c r="C3587">
        <v>1.243603485038717</v>
      </c>
      <c r="D3587">
        <v>1.0027777008122969</v>
      </c>
      <c r="H3587">
        <v>1.4610040331062999E-3</v>
      </c>
      <c r="I3587">
        <v>5.3295838856529999E-4</v>
      </c>
      <c r="J3587">
        <v>5.3475441591570002E-4</v>
      </c>
      <c r="K3587">
        <v>1.9614524051199999E-4</v>
      </c>
    </row>
    <row r="3588" spans="1:11" x14ac:dyDescent="0.25">
      <c r="A3588" t="s">
        <v>3642</v>
      </c>
      <c r="C3588">
        <v>1.0709229983448669</v>
      </c>
      <c r="D3588">
        <v>0.43083096446744601</v>
      </c>
      <c r="H3588">
        <v>8.2818945000079998E-4</v>
      </c>
      <c r="I3588">
        <v>2.6746522917099998E-4</v>
      </c>
      <c r="J3588">
        <v>1.674197335614E-4</v>
      </c>
      <c r="K3588">
        <v>3.7890297778710001E-4</v>
      </c>
    </row>
    <row r="3589" spans="1:11" x14ac:dyDescent="0.25">
      <c r="A3589" t="s">
        <v>3643</v>
      </c>
      <c r="C3589">
        <v>0.85583382792682905</v>
      </c>
      <c r="D3589">
        <v>0.377759802228466</v>
      </c>
      <c r="H3589">
        <v>4.6948417891629996E-3</v>
      </c>
      <c r="I3589">
        <v>1.6825803715136E-3</v>
      </c>
      <c r="J3589">
        <v>1.7976839643305E-3</v>
      </c>
      <c r="K3589">
        <v>3.9334631437119997E-3</v>
      </c>
    </row>
    <row r="3590" spans="1:11" x14ac:dyDescent="0.25">
      <c r="A3590" t="s">
        <v>3644</v>
      </c>
      <c r="C3590">
        <v>1.0570124635833451</v>
      </c>
      <c r="D3590">
        <v>0.98640510083243504</v>
      </c>
      <c r="H3590">
        <v>5.8741574490536297E-2</v>
      </c>
      <c r="I3590">
        <v>2.0867684053345999E-2</v>
      </c>
      <c r="J3590">
        <v>3.0085325419902699E-2</v>
      </c>
      <c r="K3590">
        <v>8.2675453889295009E-3</v>
      </c>
    </row>
    <row r="3591" spans="1:11" x14ac:dyDescent="0.25">
      <c r="A3591" t="s">
        <v>3645</v>
      </c>
      <c r="C3591">
        <v>0.746291906662085</v>
      </c>
      <c r="D3591">
        <v>0.57639498419660695</v>
      </c>
      <c r="H3591">
        <v>3.0941474026257701E-2</v>
      </c>
      <c r="I3591">
        <v>9.4968669338263006E-3</v>
      </c>
      <c r="J3591">
        <v>2.1040334122978701E-2</v>
      </c>
      <c r="K3591">
        <v>1.35194359610918E-2</v>
      </c>
    </row>
    <row r="3592" spans="1:11" x14ac:dyDescent="0.25">
      <c r="A3592" t="s">
        <v>3646</v>
      </c>
      <c r="C3592">
        <v>0.53594769039690004</v>
      </c>
      <c r="D3592">
        <v>0.47270419178027501</v>
      </c>
      <c r="H3592">
        <v>0.1524856778736037</v>
      </c>
      <c r="I3592">
        <v>4.48822964965798E-2</v>
      </c>
      <c r="J3592">
        <v>0.21431640982032399</v>
      </c>
      <c r="K3592">
        <v>0.20567330656570201</v>
      </c>
    </row>
    <row r="3593" spans="1:11" x14ac:dyDescent="0.25">
      <c r="A3593" t="s">
        <v>3647</v>
      </c>
      <c r="C3593">
        <v>1.217012779072808</v>
      </c>
      <c r="D3593">
        <v>0.67052109819521399</v>
      </c>
      <c r="H3593">
        <v>1.00576253393757E-2</v>
      </c>
      <c r="I3593">
        <v>3.3327453246158002E-3</v>
      </c>
      <c r="J3593">
        <v>2.2450292155356002E-3</v>
      </c>
      <c r="K3593">
        <v>2.0044397750928001E-3</v>
      </c>
    </row>
    <row r="3594" spans="1:11" x14ac:dyDescent="0.25">
      <c r="A3594" t="s">
        <v>3648</v>
      </c>
      <c r="C3594">
        <v>0.63877055530084603</v>
      </c>
      <c r="D3594">
        <v>0.78042559810504197</v>
      </c>
      <c r="H3594">
        <v>1.1871831862661001E-3</v>
      </c>
      <c r="I3594">
        <v>4.408535876997E-4</v>
      </c>
      <c r="J3594">
        <v>1.3465055175304001E-3</v>
      </c>
      <c r="K3594">
        <v>5.1033047051970005E-4</v>
      </c>
    </row>
    <row r="3595" spans="1:11" x14ac:dyDescent="0.25">
      <c r="A3595" t="s">
        <v>3649</v>
      </c>
      <c r="C3595">
        <v>0.59929953876131203</v>
      </c>
      <c r="D3595">
        <v>0.345656071962337</v>
      </c>
      <c r="H3595">
        <v>3.0540801418979299E-2</v>
      </c>
      <c r="I3595">
        <v>8.9893118071456002E-3</v>
      </c>
      <c r="J3595">
        <v>3.3697759404156001E-2</v>
      </c>
      <c r="K3595">
        <v>4.9915876584507302E-2</v>
      </c>
    </row>
    <row r="3596" spans="1:11" x14ac:dyDescent="0.25">
      <c r="A3596" t="s">
        <v>3650</v>
      </c>
      <c r="C3596">
        <v>0.51034677778037996</v>
      </c>
      <c r="D3596">
        <v>0.95222274175555299</v>
      </c>
      <c r="H3596">
        <v>5.9466419897803002E-3</v>
      </c>
      <c r="I3596">
        <v>2.0398871254963999E-3</v>
      </c>
      <c r="J3596">
        <v>1.13442959575376E-2</v>
      </c>
      <c r="K3596">
        <v>3.0785545406094E-3</v>
      </c>
    </row>
    <row r="3597" spans="1:11" x14ac:dyDescent="0.25">
      <c r="A3597" t="s">
        <v>3651</v>
      </c>
      <c r="C3597">
        <v>0.62325836049300898</v>
      </c>
      <c r="D3597">
        <v>1.6720951596871789</v>
      </c>
      <c r="H3597">
        <v>4.1286247780768497E-2</v>
      </c>
      <c r="I3597">
        <v>1.2253920754945901E-2</v>
      </c>
      <c r="J3597">
        <v>8.2171297228626997E-2</v>
      </c>
      <c r="K3597">
        <v>5.3782892033944997E-3</v>
      </c>
    </row>
    <row r="3598" spans="1:11" x14ac:dyDescent="0.25">
      <c r="A3598" t="s">
        <v>3652</v>
      </c>
      <c r="C3598">
        <v>0.94398718902248502</v>
      </c>
      <c r="D3598">
        <v>1.3993409554926739</v>
      </c>
      <c r="H3598">
        <v>1.0361607161188099E-2</v>
      </c>
      <c r="I3598">
        <v>3.7134876125097999E-3</v>
      </c>
      <c r="J3598">
        <v>1.0026737891682401E-2</v>
      </c>
      <c r="K3598">
        <v>1.1093778159448999E-3</v>
      </c>
    </row>
    <row r="3599" spans="1:11" x14ac:dyDescent="0.25">
      <c r="A3599" t="s">
        <v>3653</v>
      </c>
      <c r="C3599">
        <v>1.1820999649787269</v>
      </c>
      <c r="D3599">
        <v>0.62944039587685396</v>
      </c>
      <c r="H3599">
        <v>7.1964119901894996E-3</v>
      </c>
      <c r="I3599">
        <v>1.9825272177386001E-3</v>
      </c>
      <c r="J3599">
        <v>1.6019757755768001E-3</v>
      </c>
      <c r="K3599">
        <v>1.3253387912077999E-3</v>
      </c>
    </row>
    <row r="3600" spans="1:11" x14ac:dyDescent="0.25">
      <c r="A3600" t="s">
        <v>3654</v>
      </c>
      <c r="C3600">
        <v>0.90843272418082999</v>
      </c>
      <c r="D3600">
        <v>0.505193490979572</v>
      </c>
      <c r="H3600">
        <v>0.1651750510826312</v>
      </c>
      <c r="I3600">
        <v>6.0254063001474401E-2</v>
      </c>
      <c r="J3600">
        <v>6.78016520883125E-2</v>
      </c>
      <c r="K3600">
        <v>7.6326189521979795E-2</v>
      </c>
    </row>
    <row r="3601" spans="1:11" x14ac:dyDescent="0.25">
      <c r="A3601" t="s">
        <v>3655</v>
      </c>
      <c r="C3601">
        <v>0.77552176100636805</v>
      </c>
      <c r="D3601">
        <v>0.20153299574362801</v>
      </c>
      <c r="H3601">
        <v>5.6969536845877002E-3</v>
      </c>
      <c r="I3601">
        <v>1.7339158637440001E-3</v>
      </c>
      <c r="J3601">
        <v>2.9416781994965001E-3</v>
      </c>
      <c r="K3601">
        <v>4.9836262010044003E-3</v>
      </c>
    </row>
    <row r="3602" spans="1:11" x14ac:dyDescent="0.25">
      <c r="A3602" t="s">
        <v>3656</v>
      </c>
      <c r="C3602">
        <v>0.60526883382777497</v>
      </c>
      <c r="D3602">
        <v>0.23300513227671801</v>
      </c>
      <c r="H3602">
        <v>1.0518236620421799E-2</v>
      </c>
      <c r="I3602">
        <v>3.8712045564280998E-3</v>
      </c>
      <c r="J3602">
        <v>1.1302017872202801E-2</v>
      </c>
      <c r="K3602">
        <v>2.1357174797739201E-2</v>
      </c>
    </row>
    <row r="3603" spans="1:11" x14ac:dyDescent="0.25">
      <c r="A3603" t="s">
        <v>3657</v>
      </c>
      <c r="C3603">
        <v>0.87189015317297303</v>
      </c>
      <c r="D3603">
        <v>9.2544436128529001E-2</v>
      </c>
      <c r="H3603">
        <v>2.2613563156219001E-3</v>
      </c>
      <c r="I3603">
        <v>7.0589578237939998E-4</v>
      </c>
      <c r="J3603">
        <v>8.168527427225E-4</v>
      </c>
      <c r="K3603">
        <v>1.5948423344207001E-3</v>
      </c>
    </row>
    <row r="3604" spans="1:11" x14ac:dyDescent="0.25">
      <c r="A3604" t="s">
        <v>3658</v>
      </c>
      <c r="C3604">
        <v>0.414129890474984</v>
      </c>
      <c r="D3604">
        <v>0.61129874788525795</v>
      </c>
      <c r="H3604">
        <v>1.0359333934903E-3</v>
      </c>
      <c r="I3604">
        <v>3.3742960014839998E-4</v>
      </c>
      <c r="J3604">
        <v>2.8930234937908999E-3</v>
      </c>
      <c r="K3604">
        <v>2.6210638479371002E-3</v>
      </c>
    </row>
    <row r="3605" spans="1:11" x14ac:dyDescent="0.25">
      <c r="A3605" t="s">
        <v>3659</v>
      </c>
      <c r="C3605">
        <v>0.65748267541133099</v>
      </c>
      <c r="D3605">
        <v>0.63072516522074795</v>
      </c>
      <c r="H3605">
        <v>7.9436161600151007E-3</v>
      </c>
      <c r="I3605">
        <v>2.8977448193772998E-3</v>
      </c>
      <c r="J3605">
        <v>7.6343496494716999E-3</v>
      </c>
      <c r="K3605">
        <v>4.6377257423882001E-3</v>
      </c>
    </row>
    <row r="3606" spans="1:11" x14ac:dyDescent="0.25">
      <c r="A3606" t="s">
        <v>3660</v>
      </c>
      <c r="C3606">
        <v>1.129329438513403</v>
      </c>
      <c r="D3606">
        <v>0.74698334965418101</v>
      </c>
      <c r="H3606">
        <v>3.0599555730620499E-2</v>
      </c>
      <c r="I3606">
        <v>9.0820685146939997E-3</v>
      </c>
      <c r="J3606">
        <v>9.4944345149726005E-3</v>
      </c>
      <c r="K3606">
        <v>4.8691814298621999E-3</v>
      </c>
    </row>
    <row r="3607" spans="1:11" x14ac:dyDescent="0.25">
      <c r="A3607" t="s">
        <v>3661</v>
      </c>
      <c r="C3607">
        <v>0.68544229766030396</v>
      </c>
      <c r="D3607">
        <v>1.487168621116264</v>
      </c>
      <c r="H3607">
        <v>2.2333841941173998E-3</v>
      </c>
      <c r="I3607">
        <v>6.7406625770239997E-4</v>
      </c>
      <c r="J3607">
        <v>3.6696064653698002E-3</v>
      </c>
      <c r="K3607">
        <v>2.7735352294549999E-4</v>
      </c>
    </row>
    <row r="3608" spans="1:11" x14ac:dyDescent="0.25">
      <c r="A3608" t="s">
        <v>3662</v>
      </c>
      <c r="C3608">
        <v>1.710893281637647</v>
      </c>
      <c r="D3608">
        <v>0.216534519482529</v>
      </c>
      <c r="H3608">
        <v>1.00576253393757E-2</v>
      </c>
      <c r="I3608">
        <v>3.3327453246158002E-3</v>
      </c>
      <c r="J3608">
        <v>4.271956012341E-4</v>
      </c>
      <c r="K3608">
        <v>4.5546896167996996E-3</v>
      </c>
    </row>
    <row r="3609" spans="1:11" x14ac:dyDescent="0.25">
      <c r="A3609" t="s">
        <v>3663</v>
      </c>
      <c r="C3609">
        <v>0.80696315023032905</v>
      </c>
      <c r="D3609">
        <v>0.267581476624075</v>
      </c>
      <c r="H3609">
        <v>7.8257327370419999E-4</v>
      </c>
      <c r="I3609">
        <v>2.284307610688E-4</v>
      </c>
      <c r="J3609">
        <v>3.5748080628820002E-4</v>
      </c>
      <c r="K3609">
        <v>6.0319745347129998E-4</v>
      </c>
    </row>
    <row r="3610" spans="1:11" x14ac:dyDescent="0.25">
      <c r="A3610" t="s">
        <v>3664</v>
      </c>
      <c r="C3610">
        <v>0.489631084199383</v>
      </c>
      <c r="D3610">
        <v>0.26009195179735101</v>
      </c>
      <c r="H3610">
        <v>4.1278984978741898E-2</v>
      </c>
      <c r="I3610">
        <v>1.25636069479597E-2</v>
      </c>
      <c r="J3610">
        <v>7.8640404570546996E-2</v>
      </c>
      <c r="K3610">
        <v>0.1295724199110278</v>
      </c>
    </row>
    <row r="3611" spans="1:11" x14ac:dyDescent="0.25">
      <c r="A3611" t="s">
        <v>3665</v>
      </c>
      <c r="C3611">
        <v>0.86417973651297797</v>
      </c>
      <c r="D3611">
        <v>0.2425952810815</v>
      </c>
      <c r="H3611">
        <v>1.4258146908069E-3</v>
      </c>
      <c r="I3611">
        <v>4.8909973664449996E-4</v>
      </c>
      <c r="J3611">
        <v>5.2893528382619997E-4</v>
      </c>
      <c r="K3611">
        <v>1.1240595218405E-3</v>
      </c>
    </row>
    <row r="3612" spans="1:11" x14ac:dyDescent="0.25">
      <c r="A3612" t="s">
        <v>3666</v>
      </c>
      <c r="C3612">
        <v>0.76131717775185404</v>
      </c>
      <c r="D3612">
        <v>0.20310329238518801</v>
      </c>
      <c r="H3612">
        <v>2.2162820786933699E-2</v>
      </c>
      <c r="I3612">
        <v>6.0556930622508E-3</v>
      </c>
      <c r="J3612">
        <v>1.2189325437073999E-2</v>
      </c>
      <c r="K3612">
        <v>1.8002706743472201E-2</v>
      </c>
    </row>
    <row r="3613" spans="1:11" x14ac:dyDescent="0.25">
      <c r="A3613" t="s">
        <v>3667</v>
      </c>
      <c r="C3613">
        <v>0.66866348732305403</v>
      </c>
      <c r="D3613">
        <v>1.2065840297806081</v>
      </c>
      <c r="H3613">
        <v>2.3764468649269E-3</v>
      </c>
      <c r="I3613">
        <v>8.442222187089E-4</v>
      </c>
      <c r="J3613">
        <v>3.3360793348896E-3</v>
      </c>
      <c r="K3613">
        <v>4.5980955524039998E-4</v>
      </c>
    </row>
    <row r="3614" spans="1:11" x14ac:dyDescent="0.25">
      <c r="A3614" t="s">
        <v>3668</v>
      </c>
      <c r="C3614">
        <v>0.66336637052096403</v>
      </c>
      <c r="D3614">
        <v>0.40333054210969899</v>
      </c>
      <c r="H3614">
        <v>2.4319656547402799E-2</v>
      </c>
      <c r="I3614">
        <v>8.6394502278595003E-3</v>
      </c>
      <c r="J3614">
        <v>2.0085332606584499E-2</v>
      </c>
      <c r="K3614">
        <v>3.5296258968542799E-2</v>
      </c>
    </row>
    <row r="3615" spans="1:11" x14ac:dyDescent="0.25">
      <c r="A3615" t="s">
        <v>3669</v>
      </c>
      <c r="C3615">
        <v>1.271291163496689</v>
      </c>
      <c r="D3615">
        <v>0.71016894434806399</v>
      </c>
      <c r="H3615">
        <v>2.21944579878815E-2</v>
      </c>
      <c r="I3615">
        <v>6.0148514248239996E-3</v>
      </c>
      <c r="J3615">
        <v>4.8237913991199003E-3</v>
      </c>
      <c r="K3615">
        <v>3.3055746292098001E-3</v>
      </c>
    </row>
    <row r="3616" spans="1:11" x14ac:dyDescent="0.25">
      <c r="A3616" t="s">
        <v>3670</v>
      </c>
      <c r="C3616">
        <v>0.65646086337982801</v>
      </c>
      <c r="D3616">
        <v>0.35279673878124002</v>
      </c>
      <c r="H3616">
        <v>3.4041399093610999E-3</v>
      </c>
      <c r="I3616">
        <v>1.0019669968901999E-3</v>
      </c>
      <c r="J3616">
        <v>2.8849365601518002E-3</v>
      </c>
      <c r="K3616">
        <v>4.4062161288867998E-3</v>
      </c>
    </row>
    <row r="3617" spans="1:11" x14ac:dyDescent="0.25">
      <c r="A3617" t="s">
        <v>3671</v>
      </c>
      <c r="C3617">
        <v>1.43768847671805</v>
      </c>
      <c r="D3617">
        <v>0.92276343520058901</v>
      </c>
      <c r="H3617">
        <v>1.5543302855624999E-3</v>
      </c>
      <c r="I3617">
        <v>4.5370428816559998E-4</v>
      </c>
      <c r="J3617">
        <v>3.6671122560760002E-4</v>
      </c>
      <c r="K3617">
        <v>1.869304484937E-4</v>
      </c>
    </row>
    <row r="3618" spans="1:11" x14ac:dyDescent="0.25">
      <c r="A3618" t="s">
        <v>3672</v>
      </c>
      <c r="C3618">
        <v>1.043359391389352</v>
      </c>
      <c r="D3618">
        <v>1.1680032776937379</v>
      </c>
      <c r="H3618">
        <v>7.6956599369561998E-3</v>
      </c>
      <c r="I3618">
        <v>2.6398558471443E-3</v>
      </c>
      <c r="J3618">
        <v>4.9293949802599003E-3</v>
      </c>
      <c r="K3618">
        <v>8.7416182974060005E-4</v>
      </c>
    </row>
    <row r="3619" spans="1:11" x14ac:dyDescent="0.25">
      <c r="A3619" t="s">
        <v>3673</v>
      </c>
      <c r="C3619">
        <v>0.79803190913367195</v>
      </c>
      <c r="D3619">
        <v>0.118361672183254</v>
      </c>
      <c r="H3619">
        <v>2.2800207768121299E-2</v>
      </c>
      <c r="I3619">
        <v>6.7671913580143999E-3</v>
      </c>
      <c r="J3619">
        <v>1.0898967605584E-2</v>
      </c>
      <c r="K3619">
        <v>1.81016924707239E-2</v>
      </c>
    </row>
    <row r="3620" spans="1:11" x14ac:dyDescent="0.25">
      <c r="A3620" t="s">
        <v>3674</v>
      </c>
      <c r="C3620">
        <v>0.72202015698913902</v>
      </c>
      <c r="D3620">
        <v>0.50171818625950804</v>
      </c>
      <c r="H3620">
        <v>3.9644739739544001E-2</v>
      </c>
      <c r="I3620">
        <v>1.0314702522392499E-2</v>
      </c>
      <c r="J3620">
        <v>2.7627380294355099E-2</v>
      </c>
      <c r="K3620">
        <v>2.0889030489441501E-2</v>
      </c>
    </row>
    <row r="3621" spans="1:11" x14ac:dyDescent="0.25">
      <c r="A3621" t="s">
        <v>3675</v>
      </c>
      <c r="C3621">
        <v>0.74596754474203397</v>
      </c>
      <c r="D3621">
        <v>0.89618609449296804</v>
      </c>
      <c r="H3621">
        <v>0.155501697564978</v>
      </c>
      <c r="I3621">
        <v>4.8540776924744698E-2</v>
      </c>
      <c r="J3621">
        <v>0.14266791652115321</v>
      </c>
      <c r="K3621">
        <v>3.2909369625184197E-2</v>
      </c>
    </row>
    <row r="3622" spans="1:11" x14ac:dyDescent="0.25">
      <c r="A3622" t="s">
        <v>3676</v>
      </c>
      <c r="C3622">
        <v>1.160103712066761</v>
      </c>
      <c r="D3622">
        <v>0.46478679356033098</v>
      </c>
      <c r="H3622">
        <v>9.9373351320009101E-2</v>
      </c>
      <c r="I3622">
        <v>2.87667044204146E-2</v>
      </c>
      <c r="J3622">
        <v>1.8370856408816399E-2</v>
      </c>
      <c r="K3622">
        <v>3.2433455759338203E-2</v>
      </c>
    </row>
    <row r="3623" spans="1:11" x14ac:dyDescent="0.25">
      <c r="A3623" t="s">
        <v>3677</v>
      </c>
      <c r="C3623">
        <v>1.1467007929522031</v>
      </c>
      <c r="D3623">
        <v>0.29848364468336602</v>
      </c>
      <c r="H3623">
        <v>0.1361999625093718</v>
      </c>
      <c r="I3623">
        <v>4.1107033563555898E-2</v>
      </c>
      <c r="J3623">
        <v>2.3666807058334099E-2</v>
      </c>
      <c r="K3623">
        <v>6.1680617166632902E-2</v>
      </c>
    </row>
    <row r="3624" spans="1:11" x14ac:dyDescent="0.25">
      <c r="A3624" t="s">
        <v>3678</v>
      </c>
      <c r="C3624">
        <v>0.445009704328439</v>
      </c>
      <c r="D3624">
        <v>0.18699967040592699</v>
      </c>
      <c r="H3624">
        <v>7.6331290160821996E-3</v>
      </c>
      <c r="I3624">
        <v>2.5077076066982E-3</v>
      </c>
      <c r="J3624">
        <v>1.9585801871139102E-2</v>
      </c>
      <c r="K3624">
        <v>4.1245996401222902E-2</v>
      </c>
    </row>
    <row r="3625" spans="1:11" x14ac:dyDescent="0.25">
      <c r="A3625" t="s">
        <v>3679</v>
      </c>
      <c r="C3625">
        <v>0.65528770465583597</v>
      </c>
      <c r="D3625">
        <v>1.292557061794575</v>
      </c>
      <c r="H3625">
        <v>2.1310896458302999E-3</v>
      </c>
      <c r="I3625">
        <v>5.4113911797009999E-4</v>
      </c>
      <c r="J3625">
        <v>3.2731258928806002E-3</v>
      </c>
      <c r="K3625">
        <v>2.818428089346E-4</v>
      </c>
    </row>
    <row r="3626" spans="1:11" x14ac:dyDescent="0.25">
      <c r="A3626" t="s">
        <v>3680</v>
      </c>
      <c r="C3626">
        <v>0.473276419052028</v>
      </c>
      <c r="D3626">
        <v>0.60956999028446202</v>
      </c>
      <c r="H3626">
        <v>4.5960113643752996E-3</v>
      </c>
      <c r="I3626">
        <v>1.5629439557281E-3</v>
      </c>
      <c r="J3626">
        <v>9.4397135138332006E-3</v>
      </c>
      <c r="K3626">
        <v>7.2950981365257003E-3</v>
      </c>
    </row>
    <row r="3627" spans="1:11" x14ac:dyDescent="0.25">
      <c r="A3627" t="s">
        <v>3681</v>
      </c>
      <c r="C3627">
        <v>1.5367740461574659</v>
      </c>
      <c r="D3627">
        <v>1.0725079088790439</v>
      </c>
      <c r="H3627">
        <v>4.25676392686484E-2</v>
      </c>
      <c r="I3627">
        <v>1.38653523362999E-2</v>
      </c>
      <c r="J3627">
        <v>1.16463921026786E-2</v>
      </c>
      <c r="K3627">
        <v>5.2730092515722998E-3</v>
      </c>
    </row>
    <row r="3628" spans="1:11" x14ac:dyDescent="0.25">
      <c r="A3628" t="s">
        <v>3682</v>
      </c>
      <c r="C3628">
        <v>1.6599456931319949</v>
      </c>
      <c r="D3628">
        <v>0.54884859742423497</v>
      </c>
      <c r="H3628">
        <v>3.2733740025435602E-2</v>
      </c>
      <c r="I3628">
        <v>1.17314173568451E-2</v>
      </c>
      <c r="J3628">
        <v>2.4418151999308002E-3</v>
      </c>
      <c r="K3628">
        <v>9.6289452186793002E-3</v>
      </c>
    </row>
    <row r="3629" spans="1:11" x14ac:dyDescent="0.25">
      <c r="A3629" t="s">
        <v>3683</v>
      </c>
      <c r="C3629">
        <v>0.58809158671225603</v>
      </c>
      <c r="D3629">
        <v>0.183763628431417</v>
      </c>
      <c r="H3629">
        <v>2.2357998919990001E-2</v>
      </c>
      <c r="I3629">
        <v>6.2615645321024002E-3</v>
      </c>
      <c r="J3629">
        <v>2.6052175574998698E-2</v>
      </c>
      <c r="K3629">
        <v>3.7301490188691097E-2</v>
      </c>
    </row>
    <row r="3630" spans="1:11" x14ac:dyDescent="0.25">
      <c r="A3630" t="s">
        <v>3684</v>
      </c>
      <c r="C3630">
        <v>1.057393840640793</v>
      </c>
      <c r="D3630">
        <v>0.73047086927178695</v>
      </c>
      <c r="H3630">
        <v>2.2544306229875199E-2</v>
      </c>
      <c r="I3630">
        <v>6.4722388483131003E-3</v>
      </c>
      <c r="J3630">
        <v>7.9202635706538006E-3</v>
      </c>
      <c r="K3630">
        <v>3.7336860621138999E-3</v>
      </c>
    </row>
    <row r="3631" spans="1:11" x14ac:dyDescent="0.25">
      <c r="A3631" t="s">
        <v>3685</v>
      </c>
      <c r="C3631">
        <v>0.97388349895030502</v>
      </c>
      <c r="D3631">
        <v>0.72081540418038204</v>
      </c>
      <c r="H3631">
        <v>1.6774757848474001E-3</v>
      </c>
      <c r="I3631">
        <v>6.0118912543310002E-4</v>
      </c>
      <c r="J3631">
        <v>6.9687701948200004E-4</v>
      </c>
      <c r="K3631">
        <v>3.8054853066809999E-4</v>
      </c>
    </row>
    <row r="3632" spans="1:11" x14ac:dyDescent="0.25">
      <c r="A3632" t="s">
        <v>3686</v>
      </c>
      <c r="C3632">
        <v>0.66725181565563096</v>
      </c>
      <c r="D3632">
        <v>0.328380563151905</v>
      </c>
      <c r="H3632">
        <v>6.0003627375901099E-2</v>
      </c>
      <c r="I3632">
        <v>2.2084150041729301E-2</v>
      </c>
      <c r="J3632">
        <v>4.8999292165694298E-2</v>
      </c>
      <c r="K3632">
        <v>8.6919874724075197E-2</v>
      </c>
    </row>
    <row r="3633" spans="1:11" x14ac:dyDescent="0.25">
      <c r="A3633" t="s">
        <v>3687</v>
      </c>
      <c r="C3633">
        <v>1.0857186174363469</v>
      </c>
      <c r="D3633">
        <v>0.60993638104219405</v>
      </c>
      <c r="H3633">
        <v>0.1413203677781239</v>
      </c>
      <c r="I3633">
        <v>4.6828627940795099E-2</v>
      </c>
      <c r="J3633">
        <v>4.2111990126612001E-2</v>
      </c>
      <c r="K3633">
        <v>3.52195441434398E-2</v>
      </c>
    </row>
    <row r="3634" spans="1:11" x14ac:dyDescent="0.25">
      <c r="A3634" t="s">
        <v>3688</v>
      </c>
      <c r="C3634">
        <v>0.63200850291691701</v>
      </c>
      <c r="D3634">
        <v>0.127300432771074</v>
      </c>
      <c r="H3634">
        <v>1.03084301508543E-2</v>
      </c>
      <c r="I3634">
        <v>3.6299970513118999E-3</v>
      </c>
      <c r="J3634">
        <v>9.7707506806063004E-3</v>
      </c>
      <c r="K3634">
        <v>1.7628183924606699E-2</v>
      </c>
    </row>
    <row r="3635" spans="1:11" x14ac:dyDescent="0.25">
      <c r="A3635" t="s">
        <v>3689</v>
      </c>
      <c r="C3635">
        <v>2.08085524112711</v>
      </c>
      <c r="D3635">
        <v>0.90865722855490805</v>
      </c>
      <c r="H3635">
        <v>2.9258362943727998E-3</v>
      </c>
      <c r="I3635">
        <v>1.0303001490789001E-3</v>
      </c>
      <c r="J3635">
        <v>3.1665839334600002E-4</v>
      </c>
      <c r="K3635">
        <v>5.950366891528E-4</v>
      </c>
    </row>
    <row r="3636" spans="1:11" x14ac:dyDescent="0.25">
      <c r="A3636" t="s">
        <v>3690</v>
      </c>
      <c r="C3636">
        <v>0.52427376520313196</v>
      </c>
      <c r="D3636">
        <v>0.487955331074788</v>
      </c>
      <c r="H3636">
        <v>0.1028808748541792</v>
      </c>
      <c r="I3636">
        <v>3.2664187884485503E-2</v>
      </c>
      <c r="J3636">
        <v>0.15558164604655381</v>
      </c>
      <c r="K3636">
        <v>0.1566327099704995</v>
      </c>
    </row>
    <row r="3637" spans="1:11" x14ac:dyDescent="0.25">
      <c r="A3637" t="s">
        <v>3691</v>
      </c>
      <c r="C3637">
        <v>0.32875471490507202</v>
      </c>
      <c r="D3637">
        <v>0.67194297686331295</v>
      </c>
      <c r="H3637">
        <v>0.16216063534506439</v>
      </c>
      <c r="I3637">
        <v>5.6605064223676997E-2</v>
      </c>
      <c r="J3637">
        <v>0.36527232455215641</v>
      </c>
      <c r="K3637">
        <v>0.30197640029059902</v>
      </c>
    </row>
    <row r="3638" spans="1:11" x14ac:dyDescent="0.25">
      <c r="A3638" t="s">
        <v>3692</v>
      </c>
      <c r="C3638">
        <v>1.392031211590137</v>
      </c>
      <c r="D3638">
        <v>0.82182358591526194</v>
      </c>
      <c r="H3638">
        <v>1.27730384734067E-2</v>
      </c>
      <c r="I3638">
        <v>3.8229169589488001E-3</v>
      </c>
      <c r="J3638">
        <v>2.7246820429954002E-3</v>
      </c>
      <c r="K3638">
        <v>1.7602452835216999E-3</v>
      </c>
    </row>
    <row r="3639" spans="1:11" x14ac:dyDescent="0.25">
      <c r="A3639" t="s">
        <v>3693</v>
      </c>
      <c r="C3639">
        <v>0.98360207342873696</v>
      </c>
      <c r="D3639">
        <v>0.99336601888213105</v>
      </c>
      <c r="H3639">
        <v>2.8820758781468001E-3</v>
      </c>
      <c r="I3639">
        <v>9.8864358887569993E-4</v>
      </c>
      <c r="J3639">
        <v>1.6699274742579999E-3</v>
      </c>
      <c r="K3639">
        <v>4.0275025784599998E-4</v>
      </c>
    </row>
    <row r="3640" spans="1:11" x14ac:dyDescent="0.25">
      <c r="A3640" t="s">
        <v>3694</v>
      </c>
      <c r="C3640">
        <v>1.0226828803151879</v>
      </c>
      <c r="D3640">
        <v>1.601381293883865</v>
      </c>
      <c r="H3640">
        <v>1.25967707265742E-2</v>
      </c>
      <c r="I3640">
        <v>3.5570659109774999E-3</v>
      </c>
      <c r="J3640">
        <v>1.3190784242252699E-2</v>
      </c>
      <c r="K3640">
        <v>9.2740185054839995E-4</v>
      </c>
    </row>
    <row r="3641" spans="1:11" x14ac:dyDescent="0.25">
      <c r="A3641" t="s">
        <v>3695</v>
      </c>
      <c r="C3641">
        <v>0.88959158765436297</v>
      </c>
      <c r="D3641">
        <v>0.42617319772969697</v>
      </c>
      <c r="H3641">
        <v>7.4731600461887997E-3</v>
      </c>
      <c r="I3641">
        <v>2.3327912196802999E-3</v>
      </c>
      <c r="J3641">
        <v>2.6359470119710002E-3</v>
      </c>
      <c r="K3641">
        <v>4.4128946580577E-3</v>
      </c>
    </row>
    <row r="3642" spans="1:11" x14ac:dyDescent="0.25">
      <c r="A3642" t="s">
        <v>3696</v>
      </c>
      <c r="C3642">
        <v>0.42159127789691803</v>
      </c>
      <c r="D3642">
        <v>0.75169973777321797</v>
      </c>
      <c r="H3642">
        <v>2.9495616446628E-3</v>
      </c>
      <c r="I3642">
        <v>1.0759680230117E-3</v>
      </c>
      <c r="J3642">
        <v>7.7560595057082999E-3</v>
      </c>
      <c r="K3642">
        <v>4.9037694204448999E-3</v>
      </c>
    </row>
    <row r="3643" spans="1:11" x14ac:dyDescent="0.25">
      <c r="A3643" t="s">
        <v>3697</v>
      </c>
      <c r="C3643">
        <v>0.67429952642834101</v>
      </c>
      <c r="D3643">
        <v>0.13447497687953699</v>
      </c>
      <c r="H3643">
        <v>2.9298392260366001E-3</v>
      </c>
      <c r="I3643">
        <v>1.0408124029069E-3</v>
      </c>
      <c r="J3643">
        <v>2.2938131712001999E-3</v>
      </c>
      <c r="K3643">
        <v>4.2482669196386999E-3</v>
      </c>
    </row>
    <row r="3644" spans="1:11" x14ac:dyDescent="0.25">
      <c r="A3644" t="s">
        <v>3698</v>
      </c>
      <c r="C3644">
        <v>1.289228281086233</v>
      </c>
      <c r="D3644">
        <v>0.59499241872438802</v>
      </c>
      <c r="H3644">
        <v>1.8257423499680101E-2</v>
      </c>
      <c r="I3644">
        <v>6.4858687994622998E-3</v>
      </c>
      <c r="J3644">
        <v>3.0461792668077001E-3</v>
      </c>
      <c r="K3644">
        <v>4.5733397748038002E-3</v>
      </c>
    </row>
    <row r="3645" spans="1:11" x14ac:dyDescent="0.25">
      <c r="A3645" t="s">
        <v>3699</v>
      </c>
      <c r="C3645">
        <v>0.81285272532174002</v>
      </c>
      <c r="D3645">
        <v>0.39999125477152297</v>
      </c>
      <c r="H3645">
        <v>4.1856097822706398E-2</v>
      </c>
      <c r="I3645">
        <v>1.31767673840694E-2</v>
      </c>
      <c r="J3645">
        <v>1.9138069971816201E-2</v>
      </c>
      <c r="K3645">
        <v>3.3565569369499802E-2</v>
      </c>
    </row>
    <row r="3646" spans="1:11" x14ac:dyDescent="0.25">
      <c r="A3646" t="s">
        <v>3700</v>
      </c>
      <c r="C3646">
        <v>0.38308545125159399</v>
      </c>
      <c r="D3646">
        <v>0.111846285691242</v>
      </c>
      <c r="H3646">
        <v>9.8569935317640994E-3</v>
      </c>
      <c r="I3646">
        <v>3.0769189768752999E-3</v>
      </c>
      <c r="J3646">
        <v>3.3639668300958499E-2</v>
      </c>
      <c r="K3646">
        <v>7.7243428317747595E-2</v>
      </c>
    </row>
    <row r="3647" spans="1:11" x14ac:dyDescent="0.25">
      <c r="A3647" t="s">
        <v>3701</v>
      </c>
      <c r="C3647">
        <v>1.1310428301279369</v>
      </c>
      <c r="D3647">
        <v>0.82303270434406195</v>
      </c>
      <c r="H3647">
        <v>3.2806264633511197E-2</v>
      </c>
      <c r="I3647">
        <v>1.18617647062252E-2</v>
      </c>
      <c r="J3647">
        <v>1.14383959063761E-2</v>
      </c>
      <c r="K3647">
        <v>5.6024032206444998E-3</v>
      </c>
    </row>
    <row r="3648" spans="1:11" x14ac:dyDescent="0.25">
      <c r="A3648" t="s">
        <v>3702</v>
      </c>
      <c r="C3648">
        <v>0.56056478644377605</v>
      </c>
      <c r="D3648">
        <v>0.42866181626481897</v>
      </c>
      <c r="H3648">
        <v>1.00368927774205E-2</v>
      </c>
      <c r="I3648">
        <v>3.2692687945957001E-3</v>
      </c>
      <c r="J3648">
        <v>1.3418711378892599E-2</v>
      </c>
      <c r="K3648">
        <v>1.9412786226645998E-2</v>
      </c>
    </row>
    <row r="3649" spans="1:11" x14ac:dyDescent="0.25">
      <c r="A3649" t="s">
        <v>3703</v>
      </c>
      <c r="C3649">
        <v>0.72663951916342395</v>
      </c>
      <c r="D3649">
        <v>0.109082118244548</v>
      </c>
      <c r="H3649">
        <v>0.1024137312289178</v>
      </c>
      <c r="I3649">
        <v>3.2240987180749199E-2</v>
      </c>
      <c r="J3649">
        <v>6.6685576903435198E-2</v>
      </c>
      <c r="K3649">
        <v>0.1008655011177152</v>
      </c>
    </row>
    <row r="3650" spans="1:11" x14ac:dyDescent="0.25">
      <c r="A3650" t="s">
        <v>3704</v>
      </c>
      <c r="C3650">
        <v>1.1900091172307641</v>
      </c>
      <c r="D3650">
        <v>0.53140701519147004</v>
      </c>
      <c r="H3650">
        <v>4.5242129130031996E-3</v>
      </c>
      <c r="I3650">
        <v>1.4863371380671E-3</v>
      </c>
      <c r="J3650">
        <v>8.1825252860789996E-4</v>
      </c>
      <c r="K3650">
        <v>1.3005657445226001E-3</v>
      </c>
    </row>
    <row r="3651" spans="1:11" x14ac:dyDescent="0.25">
      <c r="A3651" t="s">
        <v>3705</v>
      </c>
      <c r="C3651">
        <v>0.61422472665955896</v>
      </c>
      <c r="D3651">
        <v>0.89578217248847103</v>
      </c>
      <c r="H3651">
        <v>9.7781526155399996E-4</v>
      </c>
      <c r="I3651">
        <v>2.6499469022330001E-4</v>
      </c>
      <c r="J3651">
        <v>1.2930428978844999E-3</v>
      </c>
      <c r="K3651">
        <v>2.6709766157310001E-4</v>
      </c>
    </row>
    <row r="3652" spans="1:11" x14ac:dyDescent="0.25">
      <c r="A3652" t="s">
        <v>3706</v>
      </c>
      <c r="C3652">
        <v>0.71433268803410699</v>
      </c>
      <c r="D3652">
        <v>0.65160434565922898</v>
      </c>
      <c r="H3652">
        <v>0.13455947646100019</v>
      </c>
      <c r="I3652">
        <v>3.8630644122703499E-2</v>
      </c>
      <c r="J3652">
        <v>0.1107593793565026</v>
      </c>
      <c r="K3652">
        <v>4.7511402444374698E-2</v>
      </c>
    </row>
    <row r="3653" spans="1:11" x14ac:dyDescent="0.25">
      <c r="A3653" t="s">
        <v>3707</v>
      </c>
      <c r="C3653">
        <v>0.53708741266438298</v>
      </c>
      <c r="D3653">
        <v>0.49605811801501098</v>
      </c>
      <c r="H3653">
        <v>1.26274557140682E-2</v>
      </c>
      <c r="I3653">
        <v>3.5074324554949E-3</v>
      </c>
      <c r="J3653">
        <v>1.8925854815783301E-2</v>
      </c>
      <c r="K3653">
        <v>1.6857127622256999E-2</v>
      </c>
    </row>
    <row r="3654" spans="1:11" x14ac:dyDescent="0.25">
      <c r="A3654" t="s">
        <v>3708</v>
      </c>
      <c r="C3654">
        <v>0.54423871545111202</v>
      </c>
      <c r="D3654">
        <v>0.45760929012850199</v>
      </c>
      <c r="H3654">
        <v>4.2925377009792997E-3</v>
      </c>
      <c r="I3654">
        <v>1.1923055910682001E-3</v>
      </c>
      <c r="J3654">
        <v>6.2332094711650002E-3</v>
      </c>
      <c r="K3654">
        <v>6.7159354606855003E-3</v>
      </c>
    </row>
    <row r="3655" spans="1:11" x14ac:dyDescent="0.25">
      <c r="A3655" t="s">
        <v>3709</v>
      </c>
      <c r="C3655">
        <v>1.2493708112542361</v>
      </c>
      <c r="D3655">
        <v>1.048794418153626</v>
      </c>
      <c r="H3655">
        <v>5.7360652699075003E-3</v>
      </c>
      <c r="I3655">
        <v>1.8057774540179E-3</v>
      </c>
      <c r="J3655">
        <v>2.2328817233140002E-3</v>
      </c>
      <c r="K3655">
        <v>6.373259164965E-4</v>
      </c>
    </row>
    <row r="3656" spans="1:11" x14ac:dyDescent="0.25">
      <c r="A3656" t="s">
        <v>3710</v>
      </c>
      <c r="C3656">
        <v>1.199445762362598</v>
      </c>
      <c r="D3656">
        <v>0.45273980660311097</v>
      </c>
      <c r="H3656">
        <v>2.9117246383341001E-3</v>
      </c>
      <c r="I3656">
        <v>1.0343772758914999E-3</v>
      </c>
      <c r="J3656">
        <v>4.3675712721050002E-4</v>
      </c>
      <c r="K3656">
        <v>1.1986729657764001E-3</v>
      </c>
    </row>
    <row r="3657" spans="1:11" x14ac:dyDescent="0.25">
      <c r="A3657" t="s">
        <v>3711</v>
      </c>
      <c r="C3657">
        <v>0.413277848326422</v>
      </c>
      <c r="D3657">
        <v>0.114662518380457</v>
      </c>
      <c r="H3657">
        <v>1.2715952903401999E-3</v>
      </c>
      <c r="I3657">
        <v>4.4387303319980002E-4</v>
      </c>
      <c r="J3657">
        <v>4.0499115289327004E-3</v>
      </c>
      <c r="K3657">
        <v>1.0309884824536601E-2</v>
      </c>
    </row>
    <row r="3658" spans="1:11" x14ac:dyDescent="0.25">
      <c r="A3658" t="s">
        <v>3712</v>
      </c>
      <c r="C3658">
        <v>0.685580265104349</v>
      </c>
      <c r="D3658">
        <v>8.9537168719106996E-2</v>
      </c>
      <c r="H3658">
        <v>3.3180808106197E-3</v>
      </c>
      <c r="I3658">
        <v>8.9922281960360003E-4</v>
      </c>
      <c r="J3658">
        <v>2.4734660432014998E-3</v>
      </c>
      <c r="K3658">
        <v>3.5108030548196998E-3</v>
      </c>
    </row>
    <row r="3659" spans="1:11" x14ac:dyDescent="0.25">
      <c r="A3659" t="s">
        <v>3713</v>
      </c>
      <c r="C3659">
        <v>1.201952186929296</v>
      </c>
      <c r="D3659">
        <v>0.23255696218956401</v>
      </c>
      <c r="H3659">
        <v>1.0461051739865499E-2</v>
      </c>
      <c r="I3659">
        <v>3.8846508643176E-3</v>
      </c>
      <c r="J3659">
        <v>1.3978788526772001E-3</v>
      </c>
      <c r="K3659">
        <v>5.7050844331658001E-3</v>
      </c>
    </row>
    <row r="3660" spans="1:11" x14ac:dyDescent="0.25">
      <c r="A3660" t="s">
        <v>3714</v>
      </c>
      <c r="C3660">
        <v>0.98037705427967903</v>
      </c>
      <c r="D3660">
        <v>0.575760219715715</v>
      </c>
      <c r="H3660">
        <v>2.4464852755911301E-2</v>
      </c>
      <c r="I3660">
        <v>8.7679378534301008E-3</v>
      </c>
      <c r="J3660">
        <v>8.2305972276714E-3</v>
      </c>
      <c r="K3660">
        <v>7.9746077877065995E-3</v>
      </c>
    </row>
    <row r="3661" spans="1:11" x14ac:dyDescent="0.25">
      <c r="A3661" t="s">
        <v>3715</v>
      </c>
      <c r="C3661">
        <v>0.76919714129038497</v>
      </c>
      <c r="D3661">
        <v>0.61961973204052301</v>
      </c>
      <c r="H3661">
        <v>7.5328226093779801E-2</v>
      </c>
      <c r="I3661">
        <v>2.3514152425422898E-2</v>
      </c>
      <c r="J3661">
        <v>5.03073812488328E-2</v>
      </c>
      <c r="K3661">
        <v>2.7392917446970401E-2</v>
      </c>
    </row>
    <row r="3662" spans="1:11" x14ac:dyDescent="0.25">
      <c r="A3662" t="s">
        <v>3716</v>
      </c>
      <c r="C3662">
        <v>0.99853915227018897</v>
      </c>
      <c r="D3662">
        <v>0.33446721515807298</v>
      </c>
      <c r="H3662">
        <v>8.1606323626529998E-4</v>
      </c>
      <c r="I3662">
        <v>2.4019824445659999E-4</v>
      </c>
      <c r="J3662">
        <v>1.937862727103E-4</v>
      </c>
      <c r="K3662">
        <v>4.3414150417609999E-4</v>
      </c>
    </row>
    <row r="3663" spans="1:11" x14ac:dyDescent="0.25">
      <c r="A3663" t="s">
        <v>3717</v>
      </c>
      <c r="C3663">
        <v>0.63742881355523995</v>
      </c>
      <c r="D3663">
        <v>0.14303362108415699</v>
      </c>
      <c r="H3663">
        <v>4.5157127757537996E-3</v>
      </c>
      <c r="I3663">
        <v>1.4708813963162999E-3</v>
      </c>
      <c r="J3663">
        <v>4.1731411498840999E-3</v>
      </c>
      <c r="K3663">
        <v>7.0254679081685001E-3</v>
      </c>
    </row>
    <row r="3664" spans="1:11" x14ac:dyDescent="0.25">
      <c r="A3664" t="s">
        <v>3718</v>
      </c>
      <c r="C3664">
        <v>1.7331246843035539</v>
      </c>
      <c r="D3664">
        <v>0.52629598257387</v>
      </c>
      <c r="H3664">
        <v>9.6586881424140004E-4</v>
      </c>
      <c r="I3664">
        <v>3.0927949842700001E-4</v>
      </c>
      <c r="J3664">
        <v>5.7810615261899998E-5</v>
      </c>
      <c r="K3664">
        <v>2.7576172802480002E-4</v>
      </c>
    </row>
    <row r="3665" spans="1:11" x14ac:dyDescent="0.25">
      <c r="A3665" t="s">
        <v>3719</v>
      </c>
      <c r="C3665">
        <v>1.118433933616142</v>
      </c>
      <c r="D3665">
        <v>0.13653050753672</v>
      </c>
      <c r="H3665">
        <v>7.1840241510840702E-2</v>
      </c>
      <c r="I3665">
        <v>1.8691274685857798E-2</v>
      </c>
      <c r="J3665">
        <v>1.2711978136745799E-2</v>
      </c>
      <c r="K3665">
        <v>2.90738899501264E-2</v>
      </c>
    </row>
    <row r="3666" spans="1:11" x14ac:dyDescent="0.25">
      <c r="A3666" t="s">
        <v>3720</v>
      </c>
      <c r="C3666">
        <v>0.65345650407662603</v>
      </c>
      <c r="D3666">
        <v>0.122460679295573</v>
      </c>
      <c r="H3666">
        <v>1.0861129317598999E-3</v>
      </c>
      <c r="I3666">
        <v>3.2236259074400002E-4</v>
      </c>
      <c r="J3666">
        <v>9.3267267405509999E-4</v>
      </c>
      <c r="K3666">
        <v>1.4395022778423E-3</v>
      </c>
    </row>
    <row r="3667" spans="1:11" x14ac:dyDescent="0.25">
      <c r="A3667" t="s">
        <v>3721</v>
      </c>
      <c r="C3667">
        <v>0.61658555545459703</v>
      </c>
      <c r="D3667">
        <v>0.81293851545610596</v>
      </c>
      <c r="H3667">
        <v>4.0892901150044701E-2</v>
      </c>
      <c r="I3667">
        <v>1.22390741742932E-2</v>
      </c>
      <c r="J3667">
        <v>5.04752726730857E-2</v>
      </c>
      <c r="K3667">
        <v>1.43630660989427E-2</v>
      </c>
    </row>
    <row r="3668" spans="1:11" x14ac:dyDescent="0.25">
      <c r="A3668" t="s">
        <v>3722</v>
      </c>
      <c r="C3668">
        <v>0.80752801327193202</v>
      </c>
      <c r="D3668">
        <v>1.291079003523838</v>
      </c>
      <c r="H3668">
        <v>4.3651968411433997E-3</v>
      </c>
      <c r="I3668">
        <v>1.3064851458719001E-3</v>
      </c>
      <c r="J3668">
        <v>4.8643872599682999E-3</v>
      </c>
      <c r="K3668">
        <v>4.877429219693E-4</v>
      </c>
    </row>
    <row r="3669" spans="1:11" x14ac:dyDescent="0.25">
      <c r="A3669" t="s">
        <v>3723</v>
      </c>
      <c r="C3669">
        <v>1.195197106280582</v>
      </c>
      <c r="D3669">
        <v>0.27233904903397299</v>
      </c>
      <c r="H3669">
        <v>1.2782970967213401E-2</v>
      </c>
      <c r="I3669">
        <v>3.7313103895565999E-3</v>
      </c>
      <c r="J3669">
        <v>1.7425342385353E-3</v>
      </c>
      <c r="K3669">
        <v>5.5051730407606999E-3</v>
      </c>
    </row>
    <row r="3670" spans="1:11" x14ac:dyDescent="0.25">
      <c r="A3670" t="s">
        <v>3724</v>
      </c>
      <c r="C3670">
        <v>0.92714668426716396</v>
      </c>
      <c r="D3670">
        <v>0.21090073511768101</v>
      </c>
      <c r="H3670">
        <v>1.4263000890754999E-3</v>
      </c>
      <c r="I3670">
        <v>4.892662436715E-4</v>
      </c>
      <c r="J3670">
        <v>4.2637232762679999E-4</v>
      </c>
      <c r="K3670">
        <v>9.9155579753000002E-4</v>
      </c>
    </row>
    <row r="3671" spans="1:11" x14ac:dyDescent="0.25">
      <c r="A3671" t="s">
        <v>3725</v>
      </c>
      <c r="C3671">
        <v>0.46326748934652701</v>
      </c>
      <c r="D3671">
        <v>0.25866483997916401</v>
      </c>
      <c r="H3671">
        <v>3.1026213152209398E-2</v>
      </c>
      <c r="I3671">
        <v>9.6850164019056002E-3</v>
      </c>
      <c r="J3671">
        <v>6.9123288710360498E-2</v>
      </c>
      <c r="K3671">
        <v>0.1244024225761807</v>
      </c>
    </row>
    <row r="3672" spans="1:11" x14ac:dyDescent="0.25">
      <c r="A3672" t="s">
        <v>3726</v>
      </c>
      <c r="C3672">
        <v>1.0694093225100081</v>
      </c>
      <c r="D3672">
        <v>0.39222232661605599</v>
      </c>
      <c r="H3672">
        <v>4.0770903783405199E-2</v>
      </c>
      <c r="I3672">
        <v>1.1802404996018499E-2</v>
      </c>
      <c r="J3672">
        <v>8.0756357404929997E-3</v>
      </c>
      <c r="K3672">
        <v>1.93578204933024E-2</v>
      </c>
    </row>
    <row r="3673" spans="1:11" x14ac:dyDescent="0.25">
      <c r="A3673" t="s">
        <v>3727</v>
      </c>
      <c r="C3673">
        <v>0.49302486670283502</v>
      </c>
      <c r="D3673">
        <v>0.34531448230505801</v>
      </c>
      <c r="H3673">
        <v>3.7366081807696E-3</v>
      </c>
      <c r="I3673">
        <v>1.3875677666066999E-3</v>
      </c>
      <c r="J3673">
        <v>7.2375270262554003E-3</v>
      </c>
      <c r="K3673">
        <v>1.5587942298534999E-2</v>
      </c>
    </row>
    <row r="3674" spans="1:11" x14ac:dyDescent="0.25">
      <c r="A3674" t="s">
        <v>3728</v>
      </c>
      <c r="C3674">
        <v>1.8014297109514901</v>
      </c>
      <c r="D3674">
        <v>0.114616126519221</v>
      </c>
      <c r="H3674">
        <v>2.8644355880698001E-3</v>
      </c>
      <c r="I3674">
        <v>9.5738746132919997E-4</v>
      </c>
      <c r="J3674">
        <v>1.017971864926E-4</v>
      </c>
      <c r="K3674">
        <v>1.3419632395056001E-3</v>
      </c>
    </row>
    <row r="3675" spans="1:11" x14ac:dyDescent="0.25">
      <c r="A3675" t="s">
        <v>3729</v>
      </c>
      <c r="C3675">
        <v>1.054337739096898</v>
      </c>
      <c r="D3675">
        <v>0.53304182304381797</v>
      </c>
      <c r="H3675">
        <v>7.9860607495284994E-2</v>
      </c>
      <c r="I3675">
        <v>2.8370126949667802E-2</v>
      </c>
      <c r="J3675">
        <v>2.15397942775961E-2</v>
      </c>
      <c r="K3675">
        <v>2.72949662323289E-2</v>
      </c>
    </row>
    <row r="3676" spans="1:11" x14ac:dyDescent="0.25">
      <c r="A3676" t="s">
        <v>3730</v>
      </c>
      <c r="C3676">
        <v>0.75046592370103904</v>
      </c>
      <c r="D3676">
        <v>0.36134274060332</v>
      </c>
      <c r="H3676">
        <v>3.7343357486529999E-3</v>
      </c>
      <c r="I3676">
        <v>1.3867239121258001E-3</v>
      </c>
      <c r="J3676">
        <v>2.1262464097142999E-3</v>
      </c>
      <c r="K3676">
        <v>4.3037802733876E-3</v>
      </c>
    </row>
    <row r="3677" spans="1:11" x14ac:dyDescent="0.25">
      <c r="A3677" t="s">
        <v>3731</v>
      </c>
      <c r="C3677">
        <v>0.53894827985303995</v>
      </c>
      <c r="D3677">
        <v>0.51745337216814802</v>
      </c>
      <c r="H3677">
        <v>6.1347956223372002E-3</v>
      </c>
      <c r="I3677">
        <v>2.2781207577729002E-3</v>
      </c>
      <c r="J3677">
        <v>9.1598263233754994E-3</v>
      </c>
      <c r="K3677">
        <v>9.8566583192192005E-3</v>
      </c>
    </row>
    <row r="3678" spans="1:11" x14ac:dyDescent="0.25">
      <c r="A3678" t="s">
        <v>3732</v>
      </c>
      <c r="C3678">
        <v>0.73426996796729405</v>
      </c>
      <c r="D3678">
        <v>0.67055035065153901</v>
      </c>
      <c r="H3678">
        <v>2.9356738043806998E-3</v>
      </c>
      <c r="I3678">
        <v>1.0521136477526E-3</v>
      </c>
      <c r="J3678">
        <v>2.2417234516548001E-3</v>
      </c>
      <c r="K3678">
        <v>1.1684056618468E-3</v>
      </c>
    </row>
    <row r="3679" spans="1:11" x14ac:dyDescent="0.25">
      <c r="A3679" t="s">
        <v>3733</v>
      </c>
      <c r="C3679">
        <v>0.68558156423968697</v>
      </c>
      <c r="D3679">
        <v>0.32636242972687202</v>
      </c>
      <c r="H3679">
        <v>1.22959069678041E-2</v>
      </c>
      <c r="I3679">
        <v>3.2252466073807002E-3</v>
      </c>
      <c r="J3679">
        <v>9.1870076820243004E-3</v>
      </c>
      <c r="K3679">
        <v>1.25075805077233E-2</v>
      </c>
    </row>
    <row r="3680" spans="1:11" x14ac:dyDescent="0.25">
      <c r="A3680" t="s">
        <v>3734</v>
      </c>
      <c r="C3680">
        <v>1.3608483882144891</v>
      </c>
      <c r="D3680">
        <v>0.51787556241061705</v>
      </c>
      <c r="H3680">
        <v>3.6080707949753001E-3</v>
      </c>
      <c r="I3680">
        <v>1.2376829099849001E-3</v>
      </c>
      <c r="J3680">
        <v>4.3125040862129998E-4</v>
      </c>
      <c r="K3680">
        <v>1.0711515114384001E-3</v>
      </c>
    </row>
    <row r="3681" spans="1:11" x14ac:dyDescent="0.25">
      <c r="A3681" t="s">
        <v>3735</v>
      </c>
      <c r="C3681">
        <v>0.81844945232462196</v>
      </c>
      <c r="D3681">
        <v>0.92648335302463403</v>
      </c>
      <c r="H3681">
        <v>0.13217767175942741</v>
      </c>
      <c r="I3681">
        <v>3.6413400483131998E-2</v>
      </c>
      <c r="J3681">
        <v>0.1053493980226365</v>
      </c>
      <c r="K3681">
        <v>2.0249504798830399E-2</v>
      </c>
    </row>
    <row r="3682" spans="1:11" x14ac:dyDescent="0.25">
      <c r="A3682" t="s">
        <v>3736</v>
      </c>
      <c r="C3682">
        <v>1.1275508742680009</v>
      </c>
      <c r="D3682">
        <v>0.12663181701807999</v>
      </c>
      <c r="H3682">
        <v>4.3736580171184003E-3</v>
      </c>
      <c r="I3682">
        <v>1.3090175404306E-3</v>
      </c>
      <c r="J3682">
        <v>7.1176296905840005E-4</v>
      </c>
      <c r="K3682">
        <v>2.0393344916113999E-3</v>
      </c>
    </row>
    <row r="3683" spans="1:11" x14ac:dyDescent="0.25">
      <c r="A3683" t="s">
        <v>3737</v>
      </c>
      <c r="C3683">
        <v>0.54914969562003402</v>
      </c>
      <c r="D3683">
        <v>0.45750235018631902</v>
      </c>
      <c r="H3683">
        <v>1.0839766905585001E-3</v>
      </c>
      <c r="I3683">
        <v>3.954229127035E-4</v>
      </c>
      <c r="J3683">
        <v>1.5383674511234E-3</v>
      </c>
      <c r="K3683">
        <v>2.1707547085970001E-3</v>
      </c>
    </row>
    <row r="3684" spans="1:11" x14ac:dyDescent="0.25">
      <c r="A3684" t="s">
        <v>3738</v>
      </c>
      <c r="C3684">
        <v>1.1706305935649151</v>
      </c>
      <c r="D3684">
        <v>0.74709651935716603</v>
      </c>
      <c r="H3684">
        <v>2.9659773990337E-3</v>
      </c>
      <c r="I3684">
        <v>1.0916188364795999E-3</v>
      </c>
      <c r="J3684">
        <v>8.2859399888400001E-4</v>
      </c>
      <c r="K3684">
        <v>5.7305712706660005E-4</v>
      </c>
    </row>
    <row r="3685" spans="1:11" x14ac:dyDescent="0.25">
      <c r="A3685" t="s">
        <v>3739</v>
      </c>
      <c r="C3685">
        <v>0.78184788902792302</v>
      </c>
      <c r="D3685">
        <v>9.9151598982549993E-2</v>
      </c>
      <c r="H3685">
        <v>0.14136995202377811</v>
      </c>
      <c r="I3685">
        <v>4.7660390760693602E-2</v>
      </c>
      <c r="J3685">
        <v>7.6406620177279297E-2</v>
      </c>
      <c r="K3685">
        <v>0.1241032466719573</v>
      </c>
    </row>
    <row r="3686" spans="1:11" x14ac:dyDescent="0.25">
      <c r="A3686" t="s">
        <v>3740</v>
      </c>
      <c r="C3686">
        <v>1.5216863015810731</v>
      </c>
      <c r="D3686">
        <v>1.094793943910422</v>
      </c>
      <c r="H3686">
        <v>1.4716569034533E-3</v>
      </c>
      <c r="I3686">
        <v>5.4163878563879999E-4</v>
      </c>
      <c r="J3686">
        <v>4.134872271106E-4</v>
      </c>
      <c r="K3686">
        <v>1.9967742614999999E-4</v>
      </c>
    </row>
    <row r="3687" spans="1:11" x14ac:dyDescent="0.25">
      <c r="A3687" t="s">
        <v>3741</v>
      </c>
      <c r="C3687">
        <v>1.2049015952570969</v>
      </c>
      <c r="D3687">
        <v>0.93264000818566095</v>
      </c>
      <c r="H3687">
        <v>1.7320642971874901E-2</v>
      </c>
      <c r="I3687">
        <v>5.3162251214216999E-3</v>
      </c>
      <c r="J3687">
        <v>6.1535701368686004E-3</v>
      </c>
      <c r="K3687">
        <v>2.1195320738677001E-3</v>
      </c>
    </row>
    <row r="3688" spans="1:11" x14ac:dyDescent="0.25">
      <c r="A3688" t="s">
        <v>3742</v>
      </c>
      <c r="C3688">
        <v>0.61963718575048599</v>
      </c>
      <c r="D3688">
        <v>0.74926880603933499</v>
      </c>
      <c r="H3688">
        <v>1.9208542883502001E-3</v>
      </c>
      <c r="I3688">
        <v>6.4201192666580003E-4</v>
      </c>
      <c r="J3688">
        <v>2.2780706646526E-3</v>
      </c>
      <c r="K3688">
        <v>8.620887623772E-4</v>
      </c>
    </row>
    <row r="3689" spans="1:11" x14ac:dyDescent="0.25">
      <c r="A3689" t="s">
        <v>3743</v>
      </c>
      <c r="C3689">
        <v>0.93435832343409198</v>
      </c>
      <c r="D3689">
        <v>0.81284922684439598</v>
      </c>
      <c r="H3689">
        <v>1.2552858303744E-3</v>
      </c>
      <c r="I3689">
        <v>4.23197520658E-4</v>
      </c>
      <c r="J3689">
        <v>6.4705120871149996E-4</v>
      </c>
      <c r="K3689">
        <v>2.3469365993189999E-4</v>
      </c>
    </row>
    <row r="3690" spans="1:11" x14ac:dyDescent="0.25">
      <c r="A3690" t="s">
        <v>3744</v>
      </c>
      <c r="C3690">
        <v>0.98201951149339495</v>
      </c>
      <c r="D3690">
        <v>1.4311535793255989</v>
      </c>
      <c r="H3690">
        <v>4.2463784049434003E-3</v>
      </c>
      <c r="I3690">
        <v>1.1698275162809E-3</v>
      </c>
      <c r="J3690">
        <v>3.9923634568563996E-3</v>
      </c>
      <c r="K3690">
        <v>3.3472610005819999E-4</v>
      </c>
    </row>
    <row r="3691" spans="1:11" x14ac:dyDescent="0.25">
      <c r="A3691" t="s">
        <v>3745</v>
      </c>
      <c r="C3691">
        <v>1.4897306408133359</v>
      </c>
      <c r="D3691">
        <v>0.91126881482278099</v>
      </c>
      <c r="H3691">
        <v>2.6662436590703998E-3</v>
      </c>
      <c r="I3691">
        <v>7.2257044891310001E-4</v>
      </c>
      <c r="J3691">
        <v>5.698376823179E-4</v>
      </c>
      <c r="K3691">
        <v>3.0662437334549999E-4</v>
      </c>
    </row>
    <row r="3692" spans="1:11" x14ac:dyDescent="0.25">
      <c r="A3692" t="s">
        <v>3746</v>
      </c>
      <c r="C3692">
        <v>0.80517009693521102</v>
      </c>
      <c r="D3692">
        <v>0.57121525429533004</v>
      </c>
      <c r="H3692">
        <v>4.4377699952240996E-3</v>
      </c>
      <c r="I3692">
        <v>1.3970595916217E-3</v>
      </c>
      <c r="J3692">
        <v>2.4501467022755999E-3</v>
      </c>
      <c r="K3692">
        <v>1.7451226927278E-3</v>
      </c>
    </row>
    <row r="3693" spans="1:11" x14ac:dyDescent="0.25">
      <c r="A3693" t="s">
        <v>3747</v>
      </c>
      <c r="C3693">
        <v>0.91809495849738498</v>
      </c>
      <c r="D3693">
        <v>0.40453311111682999</v>
      </c>
      <c r="H3693">
        <v>9.9767300348002994E-3</v>
      </c>
      <c r="I3693">
        <v>3.2220023874159E-3</v>
      </c>
      <c r="J3693">
        <v>3.1119639188107E-3</v>
      </c>
      <c r="K3693">
        <v>6.4582891924168002E-3</v>
      </c>
    </row>
    <row r="3694" spans="1:11" x14ac:dyDescent="0.25">
      <c r="A3694" t="s">
        <v>3748</v>
      </c>
      <c r="C3694">
        <v>1.2063894623268749</v>
      </c>
      <c r="D3694">
        <v>1.2176358286165549</v>
      </c>
      <c r="H3694">
        <v>5.97263829800724E-2</v>
      </c>
      <c r="I3694">
        <v>2.17875352200202E-2</v>
      </c>
      <c r="J3694">
        <v>3.2187205565887E-2</v>
      </c>
      <c r="K3694">
        <v>6.8436203370821E-3</v>
      </c>
    </row>
    <row r="3695" spans="1:11" x14ac:dyDescent="0.25">
      <c r="A3695" t="s">
        <v>3749</v>
      </c>
      <c r="C3695">
        <v>1.012048682879398</v>
      </c>
      <c r="D3695">
        <v>0.33004323244130701</v>
      </c>
      <c r="H3695">
        <v>1.84794657791095E-2</v>
      </c>
      <c r="I3695">
        <v>6.8013104007902002E-3</v>
      </c>
      <c r="J3695">
        <v>4.2666185381839998E-3</v>
      </c>
      <c r="K3695">
        <v>1.2002944381902201E-2</v>
      </c>
    </row>
    <row r="3696" spans="1:11" x14ac:dyDescent="0.25">
      <c r="A3696" t="s">
        <v>3750</v>
      </c>
      <c r="C3696">
        <v>0.59822584669427203</v>
      </c>
      <c r="D3696">
        <v>0.96032114892690201</v>
      </c>
      <c r="H3696">
        <v>1.8617850814301E-3</v>
      </c>
      <c r="I3696">
        <v>5.6191250291429996E-4</v>
      </c>
      <c r="J3696">
        <v>2.6891864024226999E-3</v>
      </c>
      <c r="K3696">
        <v>5.4047169820229995E-4</v>
      </c>
    </row>
    <row r="3697" spans="1:11" x14ac:dyDescent="0.25">
      <c r="A3697" t="s">
        <v>3751</v>
      </c>
      <c r="C3697">
        <v>1.203469404665819</v>
      </c>
      <c r="D3697">
        <v>0.75740918906931498</v>
      </c>
      <c r="H3697">
        <v>2.3374036348746E-3</v>
      </c>
      <c r="I3697">
        <v>7.9486985422640003E-4</v>
      </c>
      <c r="J3697">
        <v>6.2168876103299998E-4</v>
      </c>
      <c r="K3697">
        <v>4.0557630027489999E-4</v>
      </c>
    </row>
    <row r="3698" spans="1:11" x14ac:dyDescent="0.25">
      <c r="A3698" t="s">
        <v>3752</v>
      </c>
      <c r="C3698">
        <v>1.128362158975734</v>
      </c>
      <c r="D3698">
        <v>1.2169583787981499</v>
      </c>
      <c r="H3698">
        <v>8.5925694649840003E-4</v>
      </c>
      <c r="I3698">
        <v>3.0524722286869998E-4</v>
      </c>
      <c r="J3698">
        <v>5.0664478465399997E-4</v>
      </c>
      <c r="K3698">
        <v>9.4875072763400003E-5</v>
      </c>
    </row>
    <row r="3699" spans="1:11" x14ac:dyDescent="0.25">
      <c r="A3699" t="s">
        <v>3753</v>
      </c>
      <c r="C3699">
        <v>0.87866490568997302</v>
      </c>
      <c r="D3699">
        <v>0.77749880209589095</v>
      </c>
      <c r="H3699">
        <v>0.1583852363639964</v>
      </c>
      <c r="I3699">
        <v>5.2034213123067601E-2</v>
      </c>
      <c r="J3699">
        <v>9.6194754801553303E-2</v>
      </c>
      <c r="K3699">
        <v>3.3861014484978101E-2</v>
      </c>
    </row>
    <row r="3700" spans="1:11" x14ac:dyDescent="0.25">
      <c r="A3700" t="s">
        <v>3754</v>
      </c>
      <c r="C3700">
        <v>0.73419044479853002</v>
      </c>
      <c r="D3700">
        <v>0.16344010442293</v>
      </c>
      <c r="H3700">
        <v>2.9937037422529001E-2</v>
      </c>
      <c r="I3700">
        <v>8.3841444125632002E-3</v>
      </c>
      <c r="J3700">
        <v>1.8391737513198201E-2</v>
      </c>
      <c r="K3700">
        <v>2.7002092590751901E-2</v>
      </c>
    </row>
    <row r="3701" spans="1:11" x14ac:dyDescent="0.25">
      <c r="A3701" t="s">
        <v>3755</v>
      </c>
      <c r="C3701">
        <v>0.94122574616566801</v>
      </c>
      <c r="D3701">
        <v>0.86257112738309905</v>
      </c>
      <c r="H3701">
        <v>1.7727783742190299E-2</v>
      </c>
      <c r="I3701">
        <v>5.7743857059095001E-3</v>
      </c>
      <c r="J3701">
        <v>9.6421483503995008E-3</v>
      </c>
      <c r="K3701">
        <v>2.9332494884136999E-3</v>
      </c>
    </row>
    <row r="3702" spans="1:11" x14ac:dyDescent="0.25">
      <c r="A3702" t="s">
        <v>3756</v>
      </c>
      <c r="C3702">
        <v>0.42885275066131601</v>
      </c>
      <c r="D3702">
        <v>0.888266468554605</v>
      </c>
      <c r="H3702">
        <v>3.7411583866032998E-3</v>
      </c>
      <c r="I3702">
        <v>1.3892574591409001E-3</v>
      </c>
      <c r="J3702">
        <v>9.5834914197529004E-3</v>
      </c>
      <c r="K3702">
        <v>4.2471273656642002E-3</v>
      </c>
    </row>
    <row r="3703" spans="1:11" x14ac:dyDescent="0.25">
      <c r="A3703" t="s">
        <v>3757</v>
      </c>
      <c r="C3703">
        <v>0.42333192811480203</v>
      </c>
      <c r="D3703">
        <v>0.35396791220143897</v>
      </c>
      <c r="H3703">
        <v>9.8427872293038003E-3</v>
      </c>
      <c r="I3703">
        <v>3.0724843953277002E-3</v>
      </c>
      <c r="J3703">
        <v>2.8835742341720101E-2</v>
      </c>
      <c r="K3703">
        <v>6.1142001458286403E-2</v>
      </c>
    </row>
    <row r="3704" spans="1:11" x14ac:dyDescent="0.25">
      <c r="A3704" t="s">
        <v>3758</v>
      </c>
      <c r="C3704">
        <v>1.000973149876242</v>
      </c>
      <c r="D3704">
        <v>0.50945239841888401</v>
      </c>
      <c r="H3704">
        <v>1.0124019030157101E-2</v>
      </c>
      <c r="I3704">
        <v>3.4131348008438001E-3</v>
      </c>
      <c r="J3704">
        <v>2.8757052114277998E-3</v>
      </c>
      <c r="K3704">
        <v>3.7780681881749E-3</v>
      </c>
    </row>
    <row r="3705" spans="1:11" x14ac:dyDescent="0.25">
      <c r="A3705" t="s">
        <v>3759</v>
      </c>
      <c r="C3705">
        <v>0.52430657343791398</v>
      </c>
      <c r="D3705">
        <v>0.45577203194510402</v>
      </c>
      <c r="H3705">
        <v>0.16103231636564261</v>
      </c>
      <c r="I3705">
        <v>5.5239200460978501E-2</v>
      </c>
      <c r="J3705">
        <v>0.23608396407094831</v>
      </c>
      <c r="K3705">
        <v>0.27540890950557911</v>
      </c>
    </row>
    <row r="3706" spans="1:11" x14ac:dyDescent="0.25">
      <c r="A3706" t="s">
        <v>3760</v>
      </c>
      <c r="C3706">
        <v>1.2011276004739451</v>
      </c>
      <c r="D3706">
        <v>0.32190105850974798</v>
      </c>
      <c r="H3706">
        <v>8.4473820524930002E-4</v>
      </c>
      <c r="I3706">
        <v>2.7515251136660002E-4</v>
      </c>
      <c r="J3706">
        <v>1.121820219312E-4</v>
      </c>
      <c r="K3706">
        <v>4.0500470593970002E-4</v>
      </c>
    </row>
    <row r="3707" spans="1:11" x14ac:dyDescent="0.25">
      <c r="A3707" t="s">
        <v>3761</v>
      </c>
      <c r="C3707">
        <v>0.59050335594838899</v>
      </c>
      <c r="D3707">
        <v>0.39068415801214901</v>
      </c>
      <c r="H3707">
        <v>1.7611293142408E-3</v>
      </c>
      <c r="I3707">
        <v>4.4719656238030001E-4</v>
      </c>
      <c r="J3707">
        <v>2.0349194286748999E-3</v>
      </c>
      <c r="K3707">
        <v>2.7080726793715999E-3</v>
      </c>
    </row>
    <row r="3708" spans="1:11" x14ac:dyDescent="0.25">
      <c r="A3708" t="s">
        <v>3762</v>
      </c>
      <c r="C3708">
        <v>0.69097433759309301</v>
      </c>
      <c r="D3708">
        <v>1.469083276128927</v>
      </c>
      <c r="H3708">
        <v>2.8497353783909999E-3</v>
      </c>
      <c r="I3708">
        <v>9.6073811835089998E-4</v>
      </c>
      <c r="J3708">
        <v>4.5737885226463998E-3</v>
      </c>
      <c r="K3708">
        <v>3.9488254507910001E-4</v>
      </c>
    </row>
    <row r="3709" spans="1:11" x14ac:dyDescent="0.25">
      <c r="A3709" t="s">
        <v>3763</v>
      </c>
      <c r="C3709">
        <v>1.5783707823813049</v>
      </c>
      <c r="D3709">
        <v>0.57748323534368495</v>
      </c>
      <c r="H3709">
        <v>7.6684912095326E-3</v>
      </c>
      <c r="I3709">
        <v>2.5410698214587998E-3</v>
      </c>
      <c r="J3709">
        <v>6.958254577689E-4</v>
      </c>
      <c r="K3709">
        <v>1.8941358616234999E-3</v>
      </c>
    </row>
    <row r="3710" spans="1:11" x14ac:dyDescent="0.25">
      <c r="A3710" t="s">
        <v>3764</v>
      </c>
      <c r="C3710">
        <v>0.66154858381801795</v>
      </c>
      <c r="D3710">
        <v>0.46225674217238799</v>
      </c>
      <c r="H3710">
        <v>9.3822937844099995E-4</v>
      </c>
      <c r="I3710">
        <v>3.4840603569519999E-4</v>
      </c>
      <c r="J3710">
        <v>7.9953103222779999E-4</v>
      </c>
      <c r="K3710">
        <v>1.0657309273488999E-3</v>
      </c>
    </row>
    <row r="3711" spans="1:11" x14ac:dyDescent="0.25">
      <c r="A3711" t="s">
        <v>3765</v>
      </c>
      <c r="C3711">
        <v>0.71910576966911599</v>
      </c>
      <c r="D3711">
        <v>0.215515740732867</v>
      </c>
      <c r="H3711">
        <v>3.5580368489069999E-3</v>
      </c>
      <c r="I3711">
        <v>1.1790089879945001E-3</v>
      </c>
      <c r="J3711">
        <v>2.3015358872590999E-3</v>
      </c>
      <c r="K3711">
        <v>4.0634319832344003E-3</v>
      </c>
    </row>
    <row r="3712" spans="1:11" x14ac:dyDescent="0.25">
      <c r="A3712" t="s">
        <v>3766</v>
      </c>
      <c r="C3712">
        <v>1.08574778476131</v>
      </c>
      <c r="D3712">
        <v>0.799402966797088</v>
      </c>
      <c r="H3712">
        <v>8.6182535409369998E-4</v>
      </c>
      <c r="I3712">
        <v>2.5579315538050001E-4</v>
      </c>
      <c r="J3712">
        <v>3.1138006873739999E-4</v>
      </c>
      <c r="K3712">
        <v>1.2747407290630001E-4</v>
      </c>
    </row>
    <row r="3713" spans="1:11" x14ac:dyDescent="0.25">
      <c r="A3713" t="s">
        <v>3767</v>
      </c>
      <c r="C3713">
        <v>0.74132776820558999</v>
      </c>
      <c r="D3713">
        <v>0.47535186477357</v>
      </c>
      <c r="H3713">
        <v>1.0131322274850399E-2</v>
      </c>
      <c r="I3713">
        <v>3.4155969612317E-3</v>
      </c>
      <c r="J3713">
        <v>6.3701338284261003E-3</v>
      </c>
      <c r="K3713">
        <v>7.3625372216175001E-3</v>
      </c>
    </row>
    <row r="3714" spans="1:11" x14ac:dyDescent="0.25">
      <c r="A3714" t="s">
        <v>3768</v>
      </c>
      <c r="C3714">
        <v>0.52198851435610205</v>
      </c>
      <c r="D3714">
        <v>0.46013552937550101</v>
      </c>
      <c r="H3714">
        <v>0.13860301126467869</v>
      </c>
      <c r="I3714">
        <v>4.3633776992356502E-2</v>
      </c>
      <c r="J3714">
        <v>0.2076419140546277</v>
      </c>
      <c r="K3714">
        <v>0.2273016716041622</v>
      </c>
    </row>
    <row r="3715" spans="1:11" x14ac:dyDescent="0.25">
      <c r="A3715" t="s">
        <v>3769</v>
      </c>
      <c r="C3715">
        <v>0.86328305320341203</v>
      </c>
      <c r="D3715">
        <v>0.161648194724864</v>
      </c>
      <c r="H3715">
        <v>7.8431687147690402E-2</v>
      </c>
      <c r="I3715">
        <v>2.6904560442430499E-2</v>
      </c>
      <c r="J3715">
        <v>3.0673429598606802E-2</v>
      </c>
      <c r="K3715">
        <v>5.9893094897718699E-2</v>
      </c>
    </row>
    <row r="3716" spans="1:11" x14ac:dyDescent="0.25">
      <c r="A3716" t="s">
        <v>3770</v>
      </c>
      <c r="C3716">
        <v>0.37075851226198098</v>
      </c>
      <c r="D3716">
        <v>1.228662846946172</v>
      </c>
      <c r="H3716">
        <v>2.3107377726786098E-2</v>
      </c>
      <c r="I3716">
        <v>7.0923476779006E-3</v>
      </c>
      <c r="J3716">
        <v>6.6961548420879397E-2</v>
      </c>
      <c r="K3716">
        <v>1.5676715291949299E-2</v>
      </c>
    </row>
    <row r="3717" spans="1:11" x14ac:dyDescent="0.25">
      <c r="A3717" t="s">
        <v>3771</v>
      </c>
      <c r="C3717">
        <v>1.431219235189328</v>
      </c>
      <c r="D3717">
        <v>0.65356185587870297</v>
      </c>
      <c r="H3717">
        <v>0.16048357466009819</v>
      </c>
      <c r="I3717">
        <v>5.4574893994575199E-2</v>
      </c>
      <c r="J3717">
        <v>2.61897777418665E-2</v>
      </c>
      <c r="K3717">
        <v>3.4118319008404799E-2</v>
      </c>
    </row>
    <row r="3718" spans="1:11" x14ac:dyDescent="0.25">
      <c r="A3718" t="s">
        <v>3772</v>
      </c>
      <c r="C3718">
        <v>2.0094452321498499</v>
      </c>
      <c r="D3718">
        <v>1.216591692897881</v>
      </c>
      <c r="H3718">
        <v>2.8563612924282001E-3</v>
      </c>
      <c r="I3718">
        <v>9.5468876932909997E-4</v>
      </c>
      <c r="J3718">
        <v>5.7504074551759999E-4</v>
      </c>
      <c r="K3718">
        <v>4.666930691001E-4</v>
      </c>
    </row>
    <row r="3719" spans="1:11" x14ac:dyDescent="0.25">
      <c r="A3719" t="s">
        <v>3773</v>
      </c>
      <c r="C3719">
        <v>0.59417620937127402</v>
      </c>
      <c r="D3719">
        <v>0.25362425856490201</v>
      </c>
      <c r="H3719">
        <v>1.1726160533743E-3</v>
      </c>
      <c r="I3719">
        <v>3.2040158458929998E-4</v>
      </c>
      <c r="J3719">
        <v>1.3307875387586E-3</v>
      </c>
      <c r="K3719">
        <v>1.903675288478E-3</v>
      </c>
    </row>
    <row r="3720" spans="1:11" x14ac:dyDescent="0.25">
      <c r="A3720" t="s">
        <v>3774</v>
      </c>
      <c r="C3720">
        <v>0.95133817945957699</v>
      </c>
      <c r="D3720">
        <v>0.322310112344036</v>
      </c>
      <c r="H3720">
        <v>3.3582196006459002E-3</v>
      </c>
      <c r="I3720">
        <v>9.3278714942250001E-4</v>
      </c>
      <c r="J3720">
        <v>9.2843879832189998E-4</v>
      </c>
      <c r="K3720">
        <v>1.8120593129264E-3</v>
      </c>
    </row>
    <row r="3721" spans="1:11" x14ac:dyDescent="0.25">
      <c r="A3721" t="s">
        <v>3775</v>
      </c>
      <c r="C3721">
        <v>0.41333465887436199</v>
      </c>
      <c r="D3721">
        <v>0.20612424814309699</v>
      </c>
      <c r="H3721">
        <v>5.3487206696572198E-2</v>
      </c>
      <c r="I3721">
        <v>1.42603565712307E-2</v>
      </c>
      <c r="J3721">
        <v>0.1528376910565426</v>
      </c>
      <c r="K3721">
        <v>0.25326523446240518</v>
      </c>
    </row>
    <row r="3722" spans="1:11" x14ac:dyDescent="0.25">
      <c r="A3722" t="s">
        <v>3776</v>
      </c>
      <c r="C3722">
        <v>1.105342235376978</v>
      </c>
      <c r="D3722">
        <v>0.44426795106667499</v>
      </c>
      <c r="H3722">
        <v>2.4500835499940699E-2</v>
      </c>
      <c r="I3722">
        <v>8.8587697823224992E-3</v>
      </c>
      <c r="J3722">
        <v>4.7063557801250997E-3</v>
      </c>
      <c r="K3722">
        <v>1.13885571528282E-2</v>
      </c>
    </row>
    <row r="3723" spans="1:11" x14ac:dyDescent="0.25">
      <c r="A3723" t="s">
        <v>3777</v>
      </c>
      <c r="C3723">
        <v>1.0574066415772689</v>
      </c>
      <c r="D3723">
        <v>0.15319900659448499</v>
      </c>
      <c r="H3723">
        <v>9.7463268381390005E-4</v>
      </c>
      <c r="I3723">
        <v>2.6198027489599999E-4</v>
      </c>
      <c r="J3723">
        <v>1.935626990182E-4</v>
      </c>
      <c r="K3723">
        <v>4.3888083576070001E-4</v>
      </c>
    </row>
    <row r="3724" spans="1:11" x14ac:dyDescent="0.25">
      <c r="A3724" t="s">
        <v>3778</v>
      </c>
      <c r="C3724">
        <v>1.9023683597726859</v>
      </c>
      <c r="D3724">
        <v>0.104590445507336</v>
      </c>
      <c r="H3724">
        <v>8.0791930729219997E-4</v>
      </c>
      <c r="I3724">
        <v>2.5219680223799998E-4</v>
      </c>
      <c r="J3724">
        <v>2.3880166824799998E-5</v>
      </c>
      <c r="K3724">
        <v>3.6641416953970001E-4</v>
      </c>
    </row>
    <row r="3725" spans="1:11" x14ac:dyDescent="0.25">
      <c r="A3725" t="s">
        <v>3779</v>
      </c>
      <c r="C3725">
        <v>1.371003839705712</v>
      </c>
      <c r="D3725">
        <v>1.243532349195525</v>
      </c>
      <c r="H3725">
        <v>2.8470484302404002E-3</v>
      </c>
      <c r="I3725">
        <v>9.4341228915050001E-4</v>
      </c>
      <c r="J3725">
        <v>1.2273654973623E-3</v>
      </c>
      <c r="K3725">
        <v>2.9793698325270002E-4</v>
      </c>
    </row>
    <row r="3726" spans="1:11" x14ac:dyDescent="0.25">
      <c r="A3726" t="s">
        <v>3780</v>
      </c>
      <c r="C3726">
        <v>0.76678197116879898</v>
      </c>
      <c r="D3726">
        <v>0.71990810536972205</v>
      </c>
      <c r="H3726">
        <v>4.5161818002864996E-3</v>
      </c>
      <c r="I3726">
        <v>1.4585087991527E-3</v>
      </c>
      <c r="J3726">
        <v>3.2687032445084998E-3</v>
      </c>
      <c r="K3726">
        <v>1.3128699456301999E-3</v>
      </c>
    </row>
    <row r="3727" spans="1:11" x14ac:dyDescent="0.25">
      <c r="A3727" t="s">
        <v>3781</v>
      </c>
      <c r="C3727">
        <v>0.45563899172883399</v>
      </c>
      <c r="D3727">
        <v>0.30650879859987001</v>
      </c>
      <c r="H3727">
        <v>9.9172917471341701E-2</v>
      </c>
      <c r="I3727">
        <v>2.8236767080901701E-2</v>
      </c>
      <c r="J3727">
        <v>0.21107842186854889</v>
      </c>
      <c r="K3727">
        <v>0.31099447451016338</v>
      </c>
    </row>
    <row r="3728" spans="1:11" x14ac:dyDescent="0.25">
      <c r="A3728" t="s">
        <v>3782</v>
      </c>
      <c r="C3728">
        <v>0.74980078262804595</v>
      </c>
      <c r="D3728">
        <v>0.83325860432981602</v>
      </c>
      <c r="H3728">
        <v>1.5278523131578999E-3</v>
      </c>
      <c r="I3728">
        <v>4.2437993145380001E-4</v>
      </c>
      <c r="J3728">
        <v>1.2910817697355001E-3</v>
      </c>
      <c r="K3728">
        <v>3.1345980153929998E-4</v>
      </c>
    </row>
    <row r="3729" spans="1:11" x14ac:dyDescent="0.25">
      <c r="A3729" t="s">
        <v>3783</v>
      </c>
      <c r="C3729">
        <v>0.92059762757716301</v>
      </c>
      <c r="D3729">
        <v>0.99764019382082203</v>
      </c>
      <c r="H3729">
        <v>8.518056956222E-4</v>
      </c>
      <c r="I3729">
        <v>3.0527792163429998E-4</v>
      </c>
      <c r="J3729">
        <v>5.6418205847340005E-4</v>
      </c>
      <c r="K3729">
        <v>1.3123770924200001E-4</v>
      </c>
    </row>
    <row r="3730" spans="1:11" x14ac:dyDescent="0.25">
      <c r="A3730" t="s">
        <v>3784</v>
      </c>
      <c r="C3730">
        <v>0.87381594361954196</v>
      </c>
      <c r="D3730">
        <v>0.58481709980067997</v>
      </c>
      <c r="H3730">
        <v>3.2339822942266401E-2</v>
      </c>
      <c r="I3730">
        <v>1.1190627145283299E-2</v>
      </c>
      <c r="J3730">
        <v>1.49139530886513E-2</v>
      </c>
      <c r="K3730">
        <v>1.16077589195452E-2</v>
      </c>
    </row>
    <row r="3731" spans="1:11" x14ac:dyDescent="0.25">
      <c r="A3731" t="s">
        <v>3785</v>
      </c>
      <c r="C3731">
        <v>0.50610512021197196</v>
      </c>
      <c r="D3731">
        <v>0.337118742647527</v>
      </c>
      <c r="H3731">
        <v>2.7859784309940002E-3</v>
      </c>
      <c r="I3731">
        <v>8.6234119416410003E-4</v>
      </c>
      <c r="J3731">
        <v>5.0142923303490997E-3</v>
      </c>
      <c r="K3731">
        <v>8.8367914110581997E-3</v>
      </c>
    </row>
    <row r="3732" spans="1:11" x14ac:dyDescent="0.25">
      <c r="A3732" t="s">
        <v>3786</v>
      </c>
      <c r="C3732">
        <v>1.5255257822116379</v>
      </c>
      <c r="D3732">
        <v>0.27948411026398301</v>
      </c>
      <c r="H3732">
        <v>8.5437846026329995E-4</v>
      </c>
      <c r="I3732">
        <v>2.152016877899E-4</v>
      </c>
      <c r="J3732">
        <v>5.2469110204500001E-5</v>
      </c>
      <c r="K3732">
        <v>2.879256197031E-4</v>
      </c>
    </row>
    <row r="3733" spans="1:11" x14ac:dyDescent="0.25">
      <c r="A3733" t="s">
        <v>3787</v>
      </c>
      <c r="C3733">
        <v>1.7176055775943919</v>
      </c>
      <c r="D3733">
        <v>0.79754549402244601</v>
      </c>
      <c r="H3733">
        <v>4.1796775200632699E-2</v>
      </c>
      <c r="I3733">
        <v>1.3047111208157901E-2</v>
      </c>
      <c r="J3733">
        <v>5.26861465105E-3</v>
      </c>
      <c r="K3733">
        <v>7.0313787423747004E-3</v>
      </c>
    </row>
    <row r="3734" spans="1:11" x14ac:dyDescent="0.25">
      <c r="A3734" t="s">
        <v>3788</v>
      </c>
      <c r="C3734">
        <v>0.51738068723777397</v>
      </c>
      <c r="D3734">
        <v>0.56401178592175705</v>
      </c>
      <c r="H3734">
        <v>5.5530935542722398E-2</v>
      </c>
      <c r="I3734">
        <v>1.69013082073248E-2</v>
      </c>
      <c r="J3734">
        <v>8.9262971118292705E-2</v>
      </c>
      <c r="K3734">
        <v>6.5821200307899494E-2</v>
      </c>
    </row>
    <row r="3735" spans="1:11" x14ac:dyDescent="0.25">
      <c r="A3735" t="s">
        <v>3789</v>
      </c>
      <c r="C3735">
        <v>0.69417431431166199</v>
      </c>
      <c r="D3735">
        <v>0.106005427885454</v>
      </c>
      <c r="H3735">
        <v>7.4971352084339998E-2</v>
      </c>
      <c r="I3735">
        <v>2.28181628116539E-2</v>
      </c>
      <c r="J3735">
        <v>5.49728471925005E-2</v>
      </c>
      <c r="K3735">
        <v>8.1238403291117395E-2</v>
      </c>
    </row>
    <row r="3736" spans="1:11" x14ac:dyDescent="0.25">
      <c r="A3736" t="s">
        <v>3790</v>
      </c>
      <c r="C3736">
        <v>1.364902190735898</v>
      </c>
      <c r="D3736">
        <v>1.4452985202996931</v>
      </c>
      <c r="H3736">
        <v>1.9762091794072998E-3</v>
      </c>
      <c r="I3736">
        <v>7.0825193363300003E-4</v>
      </c>
      <c r="J3736">
        <v>1.1252843026684999E-3</v>
      </c>
      <c r="K3736">
        <v>2.0402517331090001E-4</v>
      </c>
    </row>
    <row r="3737" spans="1:11" x14ac:dyDescent="0.25">
      <c r="A3737" t="s">
        <v>3791</v>
      </c>
      <c r="C3737">
        <v>0.89812080509804504</v>
      </c>
      <c r="D3737">
        <v>0.33296226841292897</v>
      </c>
      <c r="H3737">
        <v>2.3569823699168E-3</v>
      </c>
      <c r="I3737">
        <v>8.2274676674339996E-4</v>
      </c>
      <c r="J3737">
        <v>7.7751785875909999E-4</v>
      </c>
      <c r="K3737">
        <v>1.7606858927065E-3</v>
      </c>
    </row>
    <row r="3738" spans="1:11" x14ac:dyDescent="0.25">
      <c r="A3738" t="s">
        <v>3792</v>
      </c>
      <c r="C3738">
        <v>0.72081729234898195</v>
      </c>
      <c r="D3738">
        <v>0.62333920715744096</v>
      </c>
      <c r="H3738">
        <v>3.5264756852521001E-3</v>
      </c>
      <c r="I3738">
        <v>1.1388814809474E-3</v>
      </c>
      <c r="J3738">
        <v>2.7007541832966002E-3</v>
      </c>
      <c r="K3738">
        <v>1.5067122314498E-3</v>
      </c>
    </row>
    <row r="3739" spans="1:11" x14ac:dyDescent="0.25">
      <c r="A3739" t="s">
        <v>3793</v>
      </c>
      <c r="C3739">
        <v>0.76162155246211705</v>
      </c>
      <c r="D3739">
        <v>0.55464557436533501</v>
      </c>
      <c r="H3739">
        <v>9.8449024097771995E-2</v>
      </c>
      <c r="I3739">
        <v>2.75715603939647E-2</v>
      </c>
      <c r="J3739">
        <v>6.3973995839043105E-2</v>
      </c>
      <c r="K3739">
        <v>4.02184707509761E-2</v>
      </c>
    </row>
    <row r="3740" spans="1:11" x14ac:dyDescent="0.25">
      <c r="A3740" t="s">
        <v>3794</v>
      </c>
      <c r="C3740">
        <v>0.69420172167958805</v>
      </c>
      <c r="D3740">
        <v>0.42487293507600599</v>
      </c>
      <c r="H3740">
        <v>4.2382830489596001E-3</v>
      </c>
      <c r="I3740">
        <v>1.1392461762195999E-3</v>
      </c>
      <c r="J3740">
        <v>3.0881422557077999E-3</v>
      </c>
      <c r="K3740">
        <v>3.7253076029566999E-3</v>
      </c>
    </row>
    <row r="3741" spans="1:11" x14ac:dyDescent="0.25">
      <c r="A3741" t="s">
        <v>3795</v>
      </c>
      <c r="C3741">
        <v>0.66758392360114405</v>
      </c>
      <c r="D3741">
        <v>0.54998271007605903</v>
      </c>
      <c r="H3741">
        <v>5.7822117398127197E-2</v>
      </c>
      <c r="I3741">
        <v>1.9326030724878401E-2</v>
      </c>
      <c r="J3741">
        <v>5.1045901129273201E-2</v>
      </c>
      <c r="K3741">
        <v>3.8631724393253297E-2</v>
      </c>
    </row>
    <row r="3742" spans="1:11" x14ac:dyDescent="0.25">
      <c r="A3742" t="s">
        <v>3796</v>
      </c>
      <c r="C3742">
        <v>0.88010691802221497</v>
      </c>
      <c r="D3742">
        <v>0.25020708288697002</v>
      </c>
      <c r="H3742">
        <v>1.5019410586460001E-3</v>
      </c>
      <c r="I3742">
        <v>3.8761256589580002E-4</v>
      </c>
      <c r="J3742">
        <v>5.2692088267840005E-4</v>
      </c>
      <c r="K3742">
        <v>8.6092992920719998E-4</v>
      </c>
    </row>
    <row r="3743" spans="1:11" x14ac:dyDescent="0.25">
      <c r="A3743" t="s">
        <v>3797</v>
      </c>
      <c r="C3743">
        <v>1.4417193345507859</v>
      </c>
      <c r="D3743">
        <v>0.15763251956524599</v>
      </c>
      <c r="H3743">
        <v>1.7163082843034999E-2</v>
      </c>
      <c r="I3743">
        <v>5.1368388661075003E-3</v>
      </c>
      <c r="J3743">
        <v>1.286668537676E-3</v>
      </c>
      <c r="K3743">
        <v>6.8970577839360002E-3</v>
      </c>
    </row>
    <row r="3744" spans="1:11" x14ac:dyDescent="0.25">
      <c r="A3744" t="s">
        <v>3798</v>
      </c>
      <c r="C3744">
        <v>1.896625677550136</v>
      </c>
      <c r="D3744">
        <v>0.60161825487943199</v>
      </c>
      <c r="H3744">
        <v>4.3776170335764301E-2</v>
      </c>
      <c r="I3744">
        <v>1.54152831140233E-2</v>
      </c>
      <c r="J3744">
        <v>2.6084595593864001E-3</v>
      </c>
      <c r="K3744">
        <v>1.2456225219854299E-2</v>
      </c>
    </row>
    <row r="3745" spans="1:11" x14ac:dyDescent="0.25">
      <c r="A3745" t="s">
        <v>3799</v>
      </c>
      <c r="C3745">
        <v>0.57230978157680501</v>
      </c>
      <c r="D3745">
        <v>0.239298880319572</v>
      </c>
      <c r="H3745">
        <v>9.6658130684310999E-3</v>
      </c>
      <c r="I3745">
        <v>2.8450139978224002E-3</v>
      </c>
      <c r="J3745">
        <v>1.22050579070077E-2</v>
      </c>
      <c r="K3745">
        <v>1.8805091008737201E-2</v>
      </c>
    </row>
    <row r="3746" spans="1:11" x14ac:dyDescent="0.25">
      <c r="A3746" t="s">
        <v>3800</v>
      </c>
      <c r="C3746">
        <v>1.031378053656046</v>
      </c>
      <c r="D3746">
        <v>0.35137570862273798</v>
      </c>
      <c r="H3746">
        <v>2.9282741402332401E-2</v>
      </c>
      <c r="I3746">
        <v>7.4356500606201003E-3</v>
      </c>
      <c r="J3746">
        <v>6.4302333109413001E-3</v>
      </c>
      <c r="K3746">
        <v>1.27905794174054E-2</v>
      </c>
    </row>
    <row r="3747" spans="1:11" x14ac:dyDescent="0.25">
      <c r="A3747" t="s">
        <v>3801</v>
      </c>
      <c r="C3747">
        <v>0.75970032603658699</v>
      </c>
      <c r="D3747">
        <v>0.47763208675964403</v>
      </c>
      <c r="H3747">
        <v>4.7124328945221004E-3</v>
      </c>
      <c r="I3747">
        <v>1.7038748791777E-3</v>
      </c>
      <c r="J3747">
        <v>2.7679977631712002E-3</v>
      </c>
      <c r="K3747">
        <v>3.4476382510486001E-3</v>
      </c>
    </row>
    <row r="3748" spans="1:11" x14ac:dyDescent="0.25">
      <c r="A3748" t="s">
        <v>3802</v>
      </c>
      <c r="C3748">
        <v>0.83883809386472996</v>
      </c>
      <c r="D3748">
        <v>0.234243506514968</v>
      </c>
      <c r="H3748">
        <v>1.27730384734067E-2</v>
      </c>
      <c r="I3748">
        <v>3.8229169589488001E-3</v>
      </c>
      <c r="J3748">
        <v>5.2240451867353E-3</v>
      </c>
      <c r="K3748">
        <v>9.2682148536645994E-3</v>
      </c>
    </row>
    <row r="3749" spans="1:11" x14ac:dyDescent="0.25">
      <c r="A3749" t="s">
        <v>3803</v>
      </c>
      <c r="C3749">
        <v>0.89008050671274197</v>
      </c>
      <c r="D3749">
        <v>0.18748536425544199</v>
      </c>
      <c r="H3749">
        <v>1.00079771108507E-2</v>
      </c>
      <c r="I3749">
        <v>3.2598502336438E-3</v>
      </c>
      <c r="J3749">
        <v>3.4110670732919999E-3</v>
      </c>
      <c r="K3749">
        <v>7.0691049761876998E-3</v>
      </c>
    </row>
    <row r="3750" spans="1:11" x14ac:dyDescent="0.25">
      <c r="A3750" t="s">
        <v>3804</v>
      </c>
      <c r="C3750">
        <v>1.0496429431470049</v>
      </c>
      <c r="D3750">
        <v>0.28183690836202901</v>
      </c>
      <c r="H3750">
        <v>1.0491981457957E-3</v>
      </c>
      <c r="I3750">
        <v>2.7745737415420002E-4</v>
      </c>
      <c r="J3750">
        <v>2.132488021874E-4</v>
      </c>
      <c r="K3750">
        <v>4.6907649017380001E-4</v>
      </c>
    </row>
    <row r="3751" spans="1:11" x14ac:dyDescent="0.25">
      <c r="A3751" t="s">
        <v>3805</v>
      </c>
      <c r="C3751">
        <v>1.320258273914072</v>
      </c>
      <c r="D3751">
        <v>0.30974666564382403</v>
      </c>
      <c r="H3751">
        <v>7.4936004827203098E-2</v>
      </c>
      <c r="I3751">
        <v>2.26167233000425E-2</v>
      </c>
      <c r="J3751">
        <v>7.8809500347469998E-3</v>
      </c>
      <c r="K3751">
        <v>3.1061370024596399E-2</v>
      </c>
    </row>
    <row r="3752" spans="1:11" x14ac:dyDescent="0.25">
      <c r="A3752" t="s">
        <v>3806</v>
      </c>
      <c r="C3752">
        <v>1.179066685200749</v>
      </c>
      <c r="D3752">
        <v>0.42676084648207402</v>
      </c>
      <c r="H3752">
        <v>2.7039480211890001E-3</v>
      </c>
      <c r="I3752">
        <v>7.698750064022E-4</v>
      </c>
      <c r="J3752">
        <v>4.0420215534240001E-4</v>
      </c>
      <c r="K3752">
        <v>1.0119020356273E-3</v>
      </c>
    </row>
    <row r="3753" spans="1:11" x14ac:dyDescent="0.25">
      <c r="A3753" t="s">
        <v>3807</v>
      </c>
      <c r="C3753">
        <v>0.63130266503054899</v>
      </c>
      <c r="D3753">
        <v>0.31718227563684998</v>
      </c>
      <c r="H3753">
        <v>7.9005688665014003E-3</v>
      </c>
      <c r="I3753">
        <v>2.8314781829819002E-3</v>
      </c>
      <c r="J3753">
        <v>7.5119891091738004E-3</v>
      </c>
      <c r="K3753">
        <v>1.3838100185141001E-2</v>
      </c>
    </row>
    <row r="3754" spans="1:11" x14ac:dyDescent="0.25">
      <c r="A3754" t="s">
        <v>3808</v>
      </c>
      <c r="C3754">
        <v>1.248148453168576</v>
      </c>
      <c r="D3754">
        <v>0.50456949775809601</v>
      </c>
      <c r="H3754">
        <v>2.2671078260632801E-2</v>
      </c>
      <c r="I3754">
        <v>6.5628480729762002E-3</v>
      </c>
      <c r="J3754">
        <v>3.4366459857846001E-3</v>
      </c>
      <c r="K3754">
        <v>6.1130939835884997E-3</v>
      </c>
    </row>
    <row r="3755" spans="1:11" x14ac:dyDescent="0.25">
      <c r="A3755" t="s">
        <v>3809</v>
      </c>
      <c r="C3755">
        <v>1.2442581651146549</v>
      </c>
      <c r="D3755">
        <v>0.47726247601442601</v>
      </c>
      <c r="H3755">
        <v>4.4262510991927601E-2</v>
      </c>
      <c r="I3755">
        <v>1.60040009601288E-2</v>
      </c>
      <c r="J3755">
        <v>6.5046647010217999E-3</v>
      </c>
      <c r="K3755">
        <v>1.6449353199509999E-2</v>
      </c>
    </row>
    <row r="3756" spans="1:11" x14ac:dyDescent="0.25">
      <c r="A3756" t="s">
        <v>3810</v>
      </c>
      <c r="C3756">
        <v>0.62076061219357304</v>
      </c>
      <c r="D3756">
        <v>0.200669474464506</v>
      </c>
      <c r="H3756">
        <v>2.6743928934878998E-3</v>
      </c>
      <c r="I3756">
        <v>7.3676391922730005E-4</v>
      </c>
      <c r="J3756">
        <v>2.6707523617272998E-3</v>
      </c>
      <c r="K3756">
        <v>3.8172940347513001E-3</v>
      </c>
    </row>
    <row r="3757" spans="1:11" x14ac:dyDescent="0.25">
      <c r="A3757" t="s">
        <v>3811</v>
      </c>
      <c r="C3757">
        <v>1.7643091774160331</v>
      </c>
      <c r="D3757">
        <v>0.70199085551121498</v>
      </c>
      <c r="H3757">
        <v>1.0257785490400901E-2</v>
      </c>
      <c r="I3757">
        <v>3.5495263212881002E-3</v>
      </c>
      <c r="J3757">
        <v>9.3995112860550002E-4</v>
      </c>
      <c r="K3757">
        <v>2.2299566835479998E-3</v>
      </c>
    </row>
    <row r="3758" spans="1:11" x14ac:dyDescent="0.25">
      <c r="A3758" t="s">
        <v>3812</v>
      </c>
      <c r="C3758">
        <v>1.0169973602864431</v>
      </c>
      <c r="D3758">
        <v>0.31938817987720303</v>
      </c>
      <c r="H3758">
        <v>9.9158374090330993E-3</v>
      </c>
      <c r="I3758">
        <v>3.1482311617173002E-3</v>
      </c>
      <c r="J3758">
        <v>2.2399004457612998E-3</v>
      </c>
      <c r="K3758">
        <v>5.5347885361363E-3</v>
      </c>
    </row>
    <row r="3759" spans="1:11" x14ac:dyDescent="0.25">
      <c r="A3759" t="s">
        <v>3813</v>
      </c>
      <c r="C3759">
        <v>0.71709080073829601</v>
      </c>
      <c r="D3759">
        <v>0.27708591004000699</v>
      </c>
      <c r="H3759">
        <v>4.6655146256716004E-3</v>
      </c>
      <c r="I3759">
        <v>1.6574033978348E-3</v>
      </c>
      <c r="J3759">
        <v>3.0444455792105001E-3</v>
      </c>
      <c r="K3759">
        <v>5.7459535043410002E-3</v>
      </c>
    </row>
    <row r="3760" spans="1:11" x14ac:dyDescent="0.25">
      <c r="A3760" t="s">
        <v>3814</v>
      </c>
      <c r="C3760">
        <v>1.024724866606022</v>
      </c>
      <c r="D3760">
        <v>1.0147273056537669</v>
      </c>
      <c r="H3760">
        <v>2.4500835499940699E-2</v>
      </c>
      <c r="I3760">
        <v>8.8587697823224992E-3</v>
      </c>
      <c r="J3760">
        <v>1.35812140448105E-2</v>
      </c>
      <c r="K3760">
        <v>3.4380247233766E-3</v>
      </c>
    </row>
    <row r="3761" spans="1:11" x14ac:dyDescent="0.25">
      <c r="A3761" t="s">
        <v>3815</v>
      </c>
      <c r="C3761">
        <v>1.09289894330806</v>
      </c>
      <c r="D3761">
        <v>0.70610222806353895</v>
      </c>
      <c r="H3761">
        <v>5.4707111578315003E-2</v>
      </c>
      <c r="I3761">
        <v>1.5705850037068501E-2</v>
      </c>
      <c r="J3761">
        <v>1.7497909720945198E-2</v>
      </c>
      <c r="K3761">
        <v>9.3254993672449004E-3</v>
      </c>
    </row>
    <row r="3762" spans="1:11" x14ac:dyDescent="0.25">
      <c r="A3762" t="s">
        <v>3816</v>
      </c>
      <c r="C3762">
        <v>1.699517441990346</v>
      </c>
      <c r="D3762">
        <v>0.98516001917882801</v>
      </c>
      <c r="H3762">
        <v>1.8358515096424E-3</v>
      </c>
      <c r="I3762">
        <v>5.3587947818869996E-4</v>
      </c>
      <c r="J3762">
        <v>3.3654513935129997E-4</v>
      </c>
      <c r="K3762">
        <v>2.3615961282230001E-4</v>
      </c>
    </row>
    <row r="3763" spans="1:11" x14ac:dyDescent="0.25">
      <c r="A3763" t="s">
        <v>3817</v>
      </c>
      <c r="C3763">
        <v>0.80178752865686098</v>
      </c>
      <c r="D3763">
        <v>0.96723905467845805</v>
      </c>
      <c r="H3763">
        <v>1.34290036414957E-2</v>
      </c>
      <c r="I3763">
        <v>4.4884094297876998E-3</v>
      </c>
      <c r="J3763">
        <v>1.12793791351376E-2</v>
      </c>
      <c r="K3763">
        <v>2.3908192737316998E-3</v>
      </c>
    </row>
    <row r="3764" spans="1:11" x14ac:dyDescent="0.25">
      <c r="A3764" t="s">
        <v>3818</v>
      </c>
      <c r="C3764">
        <v>0.71724833374938501</v>
      </c>
      <c r="D3764">
        <v>0.27746254245066998</v>
      </c>
      <c r="H3764">
        <v>1.2532190810851201E-2</v>
      </c>
      <c r="I3764">
        <v>3.4524717893134002E-3</v>
      </c>
      <c r="J3764">
        <v>8.1949672573165995E-3</v>
      </c>
      <c r="K3764">
        <v>1.19097594788421E-2</v>
      </c>
    </row>
    <row r="3765" spans="1:11" x14ac:dyDescent="0.25">
      <c r="A3765" t="s">
        <v>3819</v>
      </c>
      <c r="C3765">
        <v>0.53092235551650302</v>
      </c>
      <c r="D3765">
        <v>0.179942987368747</v>
      </c>
      <c r="H3765">
        <v>5.9358577863083399E-2</v>
      </c>
      <c r="I3765">
        <v>2.1653363911786599E-2</v>
      </c>
      <c r="J3765">
        <v>9.0277495196573701E-2</v>
      </c>
      <c r="K3765">
        <v>0.16120627063993129</v>
      </c>
    </row>
    <row r="3766" spans="1:11" x14ac:dyDescent="0.25">
      <c r="A3766" t="s">
        <v>3820</v>
      </c>
      <c r="C3766">
        <v>1.395396221807325</v>
      </c>
      <c r="D3766">
        <v>0.16570963123231799</v>
      </c>
      <c r="H3766">
        <v>7.7028806627818004E-3</v>
      </c>
      <c r="I3766">
        <v>2.5968906200761E-3</v>
      </c>
      <c r="J3766">
        <v>6.3628716700730005E-4</v>
      </c>
      <c r="K3766">
        <v>3.5174506904788001E-3</v>
      </c>
    </row>
    <row r="3767" spans="1:11" x14ac:dyDescent="0.25">
      <c r="A3767" t="s">
        <v>3821</v>
      </c>
      <c r="C3767">
        <v>0.56487453227067896</v>
      </c>
      <c r="D3767">
        <v>1.6168111371062699</v>
      </c>
      <c r="H3767">
        <v>4.15472443923742E-2</v>
      </c>
      <c r="I3767">
        <v>1.28600781488338E-2</v>
      </c>
      <c r="J3767">
        <v>8.9252168833052301E-2</v>
      </c>
      <c r="K3767">
        <v>7.1727554924874998E-3</v>
      </c>
    </row>
    <row r="3768" spans="1:11" x14ac:dyDescent="0.25">
      <c r="A3768" t="s">
        <v>3822</v>
      </c>
      <c r="C3768">
        <v>1.0530998681028649</v>
      </c>
      <c r="D3768">
        <v>0.11868431376305601</v>
      </c>
      <c r="H3768">
        <v>0.1651750510826312</v>
      </c>
      <c r="I3768">
        <v>6.0254063001474401E-2</v>
      </c>
      <c r="J3768">
        <v>3.8247794618784602E-2</v>
      </c>
      <c r="K3768">
        <v>9.7452481875575106E-2</v>
      </c>
    </row>
    <row r="3769" spans="1:11" x14ac:dyDescent="0.25">
      <c r="A3769" t="s">
        <v>3823</v>
      </c>
      <c r="C3769">
        <v>0.51911212713935995</v>
      </c>
      <c r="D3769">
        <v>0.63689558355517095</v>
      </c>
      <c r="H3769">
        <v>1.6930170256793699E-2</v>
      </c>
      <c r="I3769">
        <v>4.9009638609865003E-3</v>
      </c>
      <c r="J3769">
        <v>2.80208528002968E-2</v>
      </c>
      <c r="K3769">
        <v>1.5046824242068499E-2</v>
      </c>
    </row>
    <row r="3770" spans="1:11" x14ac:dyDescent="0.25">
      <c r="A3770" t="s">
        <v>3824</v>
      </c>
      <c r="C3770">
        <v>1.0883522479707231</v>
      </c>
      <c r="D3770">
        <v>0.64402450087381202</v>
      </c>
      <c r="H3770">
        <v>1.0079408443104201E-2</v>
      </c>
      <c r="I3770">
        <v>3.3399634834413001E-3</v>
      </c>
      <c r="J3770">
        <v>2.8534923143026E-3</v>
      </c>
      <c r="K3770">
        <v>2.2737616291350002E-3</v>
      </c>
    </row>
    <row r="3771" spans="1:11" x14ac:dyDescent="0.25">
      <c r="A3771" t="s">
        <v>3825</v>
      </c>
      <c r="C3771">
        <v>0.77584740687092502</v>
      </c>
      <c r="D3771">
        <v>0.359067182236741</v>
      </c>
      <c r="H3771">
        <v>3.0673906242176099E-2</v>
      </c>
      <c r="I3771">
        <v>9.2578094016416007E-3</v>
      </c>
      <c r="J3771">
        <v>1.6013593693009399E-2</v>
      </c>
      <c r="K3771">
        <v>2.6213833937891801E-2</v>
      </c>
    </row>
    <row r="3772" spans="1:11" x14ac:dyDescent="0.25">
      <c r="A3772" t="s">
        <v>3826</v>
      </c>
      <c r="C3772">
        <v>0.56431774397068502</v>
      </c>
      <c r="D3772">
        <v>0.20195097312514099</v>
      </c>
      <c r="H3772">
        <v>5.6615596768540997E-3</v>
      </c>
      <c r="I3772">
        <v>1.6944811172226999E-3</v>
      </c>
      <c r="J3772">
        <v>7.4522328178449997E-3</v>
      </c>
      <c r="K3772">
        <v>1.18052721622856E-2</v>
      </c>
    </row>
    <row r="3773" spans="1:11" x14ac:dyDescent="0.25">
      <c r="A3773" t="s">
        <v>3827</v>
      </c>
      <c r="C3773">
        <v>1.706064674607392</v>
      </c>
      <c r="D3773">
        <v>0.50089432071528595</v>
      </c>
      <c r="H3773">
        <v>1.000120930782E-3</v>
      </c>
      <c r="I3773">
        <v>3.491100623643E-4</v>
      </c>
      <c r="J3773">
        <v>5.8280140142100003E-5</v>
      </c>
      <c r="K3773">
        <v>3.3154009256470001E-4</v>
      </c>
    </row>
    <row r="3774" spans="1:11" x14ac:dyDescent="0.25">
      <c r="A3774" t="s">
        <v>3828</v>
      </c>
      <c r="C3774">
        <v>0.580896559949163</v>
      </c>
      <c r="D3774">
        <v>0.15188770527787401</v>
      </c>
      <c r="H3774">
        <v>2.3080277712913002E-3</v>
      </c>
      <c r="I3774">
        <v>7.5825507289909995E-4</v>
      </c>
      <c r="J3774">
        <v>2.7967140370966999E-3</v>
      </c>
      <c r="K3774">
        <v>4.8316764327418996E-3</v>
      </c>
    </row>
    <row r="3775" spans="1:11" x14ac:dyDescent="0.25">
      <c r="A3775" t="s">
        <v>3829</v>
      </c>
      <c r="C3775">
        <v>1.000126186987615</v>
      </c>
      <c r="D3775">
        <v>0.24133710612777501</v>
      </c>
      <c r="H3775">
        <v>5.9265556830577996E-3</v>
      </c>
      <c r="I3775">
        <v>2.0329968841548002E-3</v>
      </c>
      <c r="J3775">
        <v>1.4059020101894E-3</v>
      </c>
      <c r="K3775">
        <v>3.6609532847749001E-3</v>
      </c>
    </row>
    <row r="3776" spans="1:11" x14ac:dyDescent="0.25">
      <c r="A3776" t="s">
        <v>3830</v>
      </c>
      <c r="C3776">
        <v>1.5644641345455239</v>
      </c>
      <c r="D3776">
        <v>0.240566042047099</v>
      </c>
      <c r="H3776">
        <v>6.1232097471297002E-3</v>
      </c>
      <c r="I3776">
        <v>2.2536284672500001E-3</v>
      </c>
      <c r="J3776">
        <v>3.4797173835549998E-4</v>
      </c>
      <c r="K3776">
        <v>3.0165251659086002E-3</v>
      </c>
    </row>
    <row r="3777" spans="1:11" x14ac:dyDescent="0.25">
      <c r="A3777" t="s">
        <v>3831</v>
      </c>
      <c r="C3777">
        <v>1.480059644847409</v>
      </c>
      <c r="D3777">
        <v>0.173339933923574</v>
      </c>
      <c r="H3777">
        <v>1.1211596454994001E-3</v>
      </c>
      <c r="I3777">
        <v>3.6208046543030002E-4</v>
      </c>
      <c r="J3777">
        <v>7.6021132359300003E-5</v>
      </c>
      <c r="K3777">
        <v>4.8512545396239999E-4</v>
      </c>
    </row>
    <row r="3778" spans="1:11" x14ac:dyDescent="0.25">
      <c r="A3778" t="s">
        <v>3832</v>
      </c>
      <c r="C3778">
        <v>1.273773856511244</v>
      </c>
      <c r="D3778">
        <v>0.85404914243979102</v>
      </c>
      <c r="H3778">
        <v>5.3903606387195498E-2</v>
      </c>
      <c r="I3778">
        <v>1.47284363469513E-2</v>
      </c>
      <c r="J3778">
        <v>1.5380558117539699E-2</v>
      </c>
      <c r="K3778">
        <v>6.4756349509859003E-3</v>
      </c>
    </row>
    <row r="3779" spans="1:11" x14ac:dyDescent="0.25">
      <c r="A3779" t="s">
        <v>3833</v>
      </c>
      <c r="C3779">
        <v>1.8204247035660599</v>
      </c>
      <c r="D3779">
        <v>0.29408684398432</v>
      </c>
      <c r="H3779">
        <v>8.2032206291970001E-4</v>
      </c>
      <c r="I3779">
        <v>2.4551896032129998E-4</v>
      </c>
      <c r="J3779">
        <v>2.80950678477E-5</v>
      </c>
      <c r="K3779">
        <v>3.463370912975E-4</v>
      </c>
    </row>
    <row r="3780" spans="1:11" x14ac:dyDescent="0.25">
      <c r="A3780" t="s">
        <v>3834</v>
      </c>
      <c r="C3780">
        <v>0.71260536497198601</v>
      </c>
      <c r="D3780">
        <v>1.083226484255722</v>
      </c>
      <c r="H3780">
        <v>1.5737466135461E-3</v>
      </c>
      <c r="I3780">
        <v>4.7898304424049998E-4</v>
      </c>
      <c r="J3780">
        <v>1.8133292704814001E-3</v>
      </c>
      <c r="K3780">
        <v>2.6592385146990001E-4</v>
      </c>
    </row>
    <row r="3781" spans="1:11" x14ac:dyDescent="0.25">
      <c r="A3781" t="s">
        <v>3835</v>
      </c>
      <c r="C3781">
        <v>0.97389263714273699</v>
      </c>
      <c r="D3781">
        <v>0.20189213214782201</v>
      </c>
      <c r="H3781">
        <v>3.5971223909081998E-3</v>
      </c>
      <c r="I3781">
        <v>1.2339272595623999E-3</v>
      </c>
      <c r="J3781">
        <v>9.2507179210150003E-4</v>
      </c>
      <c r="K3781">
        <v>2.3113300339456001E-3</v>
      </c>
    </row>
    <row r="3782" spans="1:11" x14ac:dyDescent="0.25">
      <c r="A3782" t="s">
        <v>3836</v>
      </c>
      <c r="C3782">
        <v>0.65803502989988405</v>
      </c>
      <c r="D3782">
        <v>0.12612253829436601</v>
      </c>
      <c r="H3782">
        <v>9.5407411677539996E-4</v>
      </c>
      <c r="I3782">
        <v>3.3596640613030001E-4</v>
      </c>
      <c r="J3782">
        <v>8.0255826296779997E-4</v>
      </c>
      <c r="K3782">
        <v>1.4708050369565001E-3</v>
      </c>
    </row>
    <row r="3783" spans="1:11" x14ac:dyDescent="0.25">
      <c r="A3783" t="s">
        <v>3837</v>
      </c>
      <c r="C3783">
        <v>1.0995509253823721</v>
      </c>
      <c r="D3783">
        <v>0.49126073176788199</v>
      </c>
      <c r="H3783">
        <v>0.13124514375743759</v>
      </c>
      <c r="I3783">
        <v>3.5568340545269798E-2</v>
      </c>
      <c r="J3783">
        <v>3.0611425436574601E-2</v>
      </c>
      <c r="K3783">
        <v>3.7962036763873497E-2</v>
      </c>
    </row>
    <row r="3784" spans="1:11" x14ac:dyDescent="0.25">
      <c r="A3784" t="s">
        <v>3838</v>
      </c>
      <c r="C3784">
        <v>0.57574802901280797</v>
      </c>
      <c r="D3784">
        <v>0.29487257882805601</v>
      </c>
      <c r="H3784">
        <v>9.8847100527176407E-2</v>
      </c>
      <c r="I3784">
        <v>2.79123641539686E-2</v>
      </c>
      <c r="J3784">
        <v>0.1200796847182212</v>
      </c>
      <c r="K3784">
        <v>0.15904504125267249</v>
      </c>
    </row>
    <row r="3785" spans="1:11" x14ac:dyDescent="0.25">
      <c r="A3785" t="s">
        <v>3839</v>
      </c>
      <c r="C3785">
        <v>1.0171823787423611</v>
      </c>
      <c r="D3785">
        <v>1.4508915919091929</v>
      </c>
      <c r="H3785">
        <v>1.8164147510416399E-2</v>
      </c>
      <c r="I3785">
        <v>6.3962990423854001E-3</v>
      </c>
      <c r="J3785">
        <v>1.6540145103389699E-2</v>
      </c>
      <c r="K3785">
        <v>1.7896031146604999E-3</v>
      </c>
    </row>
    <row r="3786" spans="1:11" x14ac:dyDescent="0.25">
      <c r="A3786" t="s">
        <v>3840</v>
      </c>
      <c r="C3786">
        <v>1.0019053855172251</v>
      </c>
      <c r="D3786">
        <v>0.70408556773206799</v>
      </c>
      <c r="H3786">
        <v>2.6494175500762999E-3</v>
      </c>
      <c r="I3786">
        <v>7.0063070491310005E-4</v>
      </c>
      <c r="J3786">
        <v>1.0051043742027E-3</v>
      </c>
      <c r="K3786">
        <v>4.4654653175460002E-4</v>
      </c>
    </row>
    <row r="3787" spans="1:11" x14ac:dyDescent="0.25">
      <c r="A3787" t="s">
        <v>3841</v>
      </c>
      <c r="C3787">
        <v>0.43026967583465398</v>
      </c>
      <c r="D3787">
        <v>0.26792790616516299</v>
      </c>
      <c r="H3787">
        <v>4.4987069667775E-3</v>
      </c>
      <c r="I3787">
        <v>1.4528652711541001E-3</v>
      </c>
      <c r="J3787">
        <v>1.27345380178139E-2</v>
      </c>
      <c r="K3787">
        <v>2.7878712198522101E-2</v>
      </c>
    </row>
    <row r="3788" spans="1:11" x14ac:dyDescent="0.25">
      <c r="A3788" t="s">
        <v>3842</v>
      </c>
      <c r="C3788">
        <v>0.58933810296412603</v>
      </c>
      <c r="D3788">
        <v>2.4515909433136489</v>
      </c>
      <c r="H3788">
        <v>9.9925822094571008E-3</v>
      </c>
      <c r="I3788">
        <v>3.3111923059042001E-3</v>
      </c>
      <c r="J3788">
        <v>3.1879061073101497E-2</v>
      </c>
      <c r="K3788">
        <v>1.2007296278470001E-3</v>
      </c>
    </row>
    <row r="3789" spans="1:11" x14ac:dyDescent="0.25">
      <c r="A3789" t="s">
        <v>3843</v>
      </c>
      <c r="C3789">
        <v>0.56108054175847799</v>
      </c>
      <c r="D3789">
        <v>1.394849425686822</v>
      </c>
      <c r="H3789">
        <v>9.7029969525302996E-3</v>
      </c>
      <c r="I3789">
        <v>2.9284987605433001E-3</v>
      </c>
      <c r="J3789">
        <v>1.9550339711022099E-2</v>
      </c>
      <c r="K3789">
        <v>1.9546650691809999E-3</v>
      </c>
    </row>
    <row r="3790" spans="1:11" x14ac:dyDescent="0.25">
      <c r="A3790" t="s">
        <v>3844</v>
      </c>
      <c r="C3790">
        <v>0.53488482591717901</v>
      </c>
      <c r="D3790">
        <v>0.12950190666348699</v>
      </c>
      <c r="H3790">
        <v>9.3018450436168007E-3</v>
      </c>
      <c r="I3790">
        <v>2.4598456554023001E-3</v>
      </c>
      <c r="J3790">
        <v>1.4246803265687899E-2</v>
      </c>
      <c r="K3790">
        <v>2.04312523189423E-2</v>
      </c>
    </row>
    <row r="3791" spans="1:11" x14ac:dyDescent="0.25">
      <c r="A3791" t="s">
        <v>3845</v>
      </c>
      <c r="C3791">
        <v>0.77469967967461195</v>
      </c>
      <c r="D3791">
        <v>0.192519616877116</v>
      </c>
      <c r="H3791">
        <v>3.13064398446498E-2</v>
      </c>
      <c r="I3791">
        <v>1.00245911969872E-2</v>
      </c>
      <c r="J3791">
        <v>1.6420901351144199E-2</v>
      </c>
      <c r="K3791">
        <v>2.84376644345921E-2</v>
      </c>
    </row>
    <row r="3792" spans="1:11" x14ac:dyDescent="0.25">
      <c r="A3792" t="s">
        <v>3846</v>
      </c>
      <c r="C3792">
        <v>0.49557985709275798</v>
      </c>
      <c r="D3792">
        <v>0.85806121634884303</v>
      </c>
      <c r="H3792">
        <v>1.2539798363982999E-3</v>
      </c>
      <c r="I3792">
        <v>4.191208128846E-4</v>
      </c>
      <c r="J3792">
        <v>2.4537826918737998E-3</v>
      </c>
      <c r="K3792">
        <v>8.3451072928260003E-4</v>
      </c>
    </row>
    <row r="3793" spans="1:11" x14ac:dyDescent="0.25">
      <c r="A3793" t="s">
        <v>3847</v>
      </c>
      <c r="C3793">
        <v>0.62466803691037998</v>
      </c>
      <c r="D3793">
        <v>0.83229397412733397</v>
      </c>
      <c r="H3793">
        <v>0.10830455922540019</v>
      </c>
      <c r="I3793">
        <v>3.9159691372812999E-2</v>
      </c>
      <c r="J3793">
        <v>0.12989247213252311</v>
      </c>
      <c r="K3793">
        <v>4.26661458469264E-2</v>
      </c>
    </row>
    <row r="3794" spans="1:11" x14ac:dyDescent="0.25">
      <c r="A3794" t="s">
        <v>3848</v>
      </c>
      <c r="C3794">
        <v>1.898351959975181</v>
      </c>
      <c r="D3794">
        <v>9.9065334413643999E-2</v>
      </c>
      <c r="H3794">
        <v>7.4876040369985996E-3</v>
      </c>
      <c r="I3794">
        <v>2.2981703823228001E-3</v>
      </c>
      <c r="J3794">
        <v>2.243449047363E-4</v>
      </c>
      <c r="K3794">
        <v>3.3306927133129002E-3</v>
      </c>
    </row>
    <row r="3795" spans="1:11" x14ac:dyDescent="0.25">
      <c r="A3795" t="s">
        <v>3849</v>
      </c>
      <c r="C3795">
        <v>0.80814500364927</v>
      </c>
      <c r="D3795">
        <v>0.55501328378074199</v>
      </c>
      <c r="H3795">
        <v>4.4377699952240996E-3</v>
      </c>
      <c r="I3795">
        <v>1.3970595916217E-3</v>
      </c>
      <c r="J3795">
        <v>2.3845173843771998E-3</v>
      </c>
      <c r="K3795">
        <v>1.8321274398593E-3</v>
      </c>
    </row>
    <row r="3796" spans="1:11" x14ac:dyDescent="0.25">
      <c r="A3796" t="s">
        <v>3850</v>
      </c>
      <c r="C3796">
        <v>1.028560836525118</v>
      </c>
      <c r="D3796">
        <v>0.48737002565869397</v>
      </c>
      <c r="H3796">
        <v>3.29576658545183E-2</v>
      </c>
      <c r="I3796">
        <v>1.21299672967551E-2</v>
      </c>
      <c r="J3796">
        <v>8.5038487309761004E-3</v>
      </c>
      <c r="K3796">
        <v>1.4109926646224701E-2</v>
      </c>
    </row>
    <row r="3797" spans="1:11" x14ac:dyDescent="0.25">
      <c r="A3797" t="s">
        <v>3851</v>
      </c>
      <c r="C3797">
        <v>0.83744136452157303</v>
      </c>
      <c r="D3797">
        <v>1.16180776594513</v>
      </c>
      <c r="H3797">
        <v>1.3384612280945001E-3</v>
      </c>
      <c r="I3797">
        <v>3.8109010915650003E-4</v>
      </c>
      <c r="J3797">
        <v>1.2496646718911E-3</v>
      </c>
      <c r="K3797">
        <v>1.5231445818630001E-4</v>
      </c>
    </row>
    <row r="3798" spans="1:11" x14ac:dyDescent="0.25">
      <c r="A3798" t="s">
        <v>3852</v>
      </c>
      <c r="C3798">
        <v>0.45280227390857802</v>
      </c>
      <c r="D3798">
        <v>0.36487681673404199</v>
      </c>
      <c r="H3798">
        <v>0.1035212601283772</v>
      </c>
      <c r="I3798">
        <v>3.4009781693977198E-2</v>
      </c>
      <c r="J3798">
        <v>0.2221649115502311</v>
      </c>
      <c r="K3798">
        <v>0.3593771649406412</v>
      </c>
    </row>
    <row r="3799" spans="1:11" x14ac:dyDescent="0.25">
      <c r="A3799" t="s">
        <v>3853</v>
      </c>
      <c r="C3799">
        <v>0.61675883671742404</v>
      </c>
      <c r="D3799">
        <v>0.48509286559896098</v>
      </c>
      <c r="H3799">
        <v>1.30724481879393E-2</v>
      </c>
      <c r="I3799">
        <v>4.1859103008252997E-3</v>
      </c>
      <c r="J3799">
        <v>1.36246399376047E-2</v>
      </c>
      <c r="K3799">
        <v>1.3818342050287299E-2</v>
      </c>
    </row>
    <row r="3800" spans="1:11" x14ac:dyDescent="0.25">
      <c r="A3800" t="s">
        <v>3854</v>
      </c>
      <c r="C3800">
        <v>1.1669721607528849</v>
      </c>
      <c r="D3800">
        <v>3.7671313595121019</v>
      </c>
      <c r="H3800">
        <v>7.2045267296963103E-2</v>
      </c>
      <c r="I3800">
        <v>1.9208167043618701E-2</v>
      </c>
      <c r="J3800">
        <v>0.26850338621339398</v>
      </c>
      <c r="K3800">
        <v>4.7825025441374002E-3</v>
      </c>
    </row>
    <row r="3801" spans="1:11" x14ac:dyDescent="0.25">
      <c r="A3801" t="s">
        <v>3855</v>
      </c>
      <c r="C3801">
        <v>1.7511944620304389</v>
      </c>
      <c r="D3801">
        <v>0.52423590453314595</v>
      </c>
      <c r="H3801">
        <v>1.28768920604291E-2</v>
      </c>
      <c r="I3801">
        <v>3.8539999029093999E-3</v>
      </c>
      <c r="J3801">
        <v>7.5123433625279995E-4</v>
      </c>
      <c r="K3801">
        <v>3.4803725754145999E-3</v>
      </c>
    </row>
    <row r="3802" spans="1:11" x14ac:dyDescent="0.25">
      <c r="A3802" t="s">
        <v>3856</v>
      </c>
      <c r="C3802">
        <v>1.0254698029375631</v>
      </c>
      <c r="D3802">
        <v>9.6214862249408006E-2</v>
      </c>
      <c r="H3802">
        <v>2.4767415411151E-2</v>
      </c>
      <c r="I3802">
        <v>9.1972360023026001E-3</v>
      </c>
      <c r="J3802">
        <v>5.5166037860539998E-3</v>
      </c>
      <c r="K3802">
        <v>1.5919272181415402E-2</v>
      </c>
    </row>
    <row r="3803" spans="1:11" x14ac:dyDescent="0.25">
      <c r="A3803" t="s">
        <v>3857</v>
      </c>
      <c r="C3803">
        <v>0.53758509413895395</v>
      </c>
      <c r="D3803">
        <v>0.58690882973468805</v>
      </c>
      <c r="H3803">
        <v>7.5679296225190207E-2</v>
      </c>
      <c r="I3803">
        <v>2.36237410485735E-2</v>
      </c>
      <c r="J3803">
        <v>0.1110132757999449</v>
      </c>
      <c r="K3803">
        <v>7.4052619599014602E-2</v>
      </c>
    </row>
    <row r="3804" spans="1:11" x14ac:dyDescent="0.25">
      <c r="A3804" t="s">
        <v>3858</v>
      </c>
      <c r="C3804">
        <v>0.77470405917366503</v>
      </c>
      <c r="D3804">
        <v>1.3795153291646789</v>
      </c>
      <c r="H3804">
        <v>1.7013282821257999E-3</v>
      </c>
      <c r="I3804">
        <v>6.3177838576799995E-4</v>
      </c>
      <c r="J3804">
        <v>2.1752540333416998E-3</v>
      </c>
      <c r="K3804">
        <v>2.326491987448E-4</v>
      </c>
    </row>
    <row r="3805" spans="1:11" x14ac:dyDescent="0.25">
      <c r="A3805" t="s">
        <v>3859</v>
      </c>
      <c r="C3805">
        <v>1.1495911825853879</v>
      </c>
      <c r="D3805">
        <v>1.239098237022678</v>
      </c>
      <c r="H3805">
        <v>1.6363913878621301E-2</v>
      </c>
      <c r="I3805">
        <v>4.2231075647591997E-3</v>
      </c>
      <c r="J3805">
        <v>9.6582999340143992E-3</v>
      </c>
      <c r="K3805">
        <v>1.2934611132779999E-3</v>
      </c>
    </row>
    <row r="3806" spans="1:11" x14ac:dyDescent="0.25">
      <c r="A3806" t="s">
        <v>3860</v>
      </c>
      <c r="C3806">
        <v>1.4213122426883971</v>
      </c>
      <c r="D3806">
        <v>1.916281240450241</v>
      </c>
      <c r="H3806">
        <v>1.5601519545691001E-3</v>
      </c>
      <c r="I3806">
        <v>4.6305923750879999E-4</v>
      </c>
      <c r="J3806">
        <v>1.4545458984630999E-3</v>
      </c>
      <c r="K3806">
        <v>1.2482101136379999E-4</v>
      </c>
    </row>
    <row r="3807" spans="1:11" x14ac:dyDescent="0.25">
      <c r="A3807" t="s">
        <v>3861</v>
      </c>
      <c r="C3807">
        <v>1.0384866286534491</v>
      </c>
      <c r="D3807">
        <v>1.126019432605833</v>
      </c>
      <c r="H3807">
        <v>7.1256771410747998E-3</v>
      </c>
      <c r="I3807">
        <v>1.9153747737395001E-3</v>
      </c>
      <c r="J3807">
        <v>4.3783087627769996E-3</v>
      </c>
      <c r="K3807">
        <v>6.583500042557E-4</v>
      </c>
    </row>
    <row r="3808" spans="1:11" x14ac:dyDescent="0.25">
      <c r="A3808" t="s">
        <v>3862</v>
      </c>
      <c r="C3808">
        <v>0.94530750916372197</v>
      </c>
      <c r="D3808">
        <v>0.18942390184581401</v>
      </c>
      <c r="H3808">
        <v>3.2470578764710198E-2</v>
      </c>
      <c r="I3808">
        <v>1.1434146950156199E-2</v>
      </c>
      <c r="J3808">
        <v>9.3513414082198997E-3</v>
      </c>
      <c r="K3808">
        <v>2.2213760182430601E-2</v>
      </c>
    </row>
    <row r="3809" spans="1:11" x14ac:dyDescent="0.25">
      <c r="A3809" t="s">
        <v>3863</v>
      </c>
      <c r="C3809">
        <v>1.0225247247075451</v>
      </c>
      <c r="D3809">
        <v>0.31471161809272702</v>
      </c>
      <c r="H3809">
        <v>7.6032019618018906E-2</v>
      </c>
      <c r="I3809">
        <v>2.3733845747078701E-2</v>
      </c>
      <c r="J3809">
        <v>1.7812900028013199E-2</v>
      </c>
      <c r="K3809">
        <v>4.0794797111679403E-2</v>
      </c>
    </row>
    <row r="3810" spans="1:11" x14ac:dyDescent="0.25">
      <c r="A3810" t="s">
        <v>3864</v>
      </c>
      <c r="C3810">
        <v>0.98521582860206303</v>
      </c>
      <c r="D3810">
        <v>0.71224208893397201</v>
      </c>
      <c r="H3810">
        <v>0.1044378719210929</v>
      </c>
      <c r="I3810">
        <v>3.49065307949675E-2</v>
      </c>
      <c r="J3810">
        <v>4.44554876771329E-2</v>
      </c>
      <c r="K3810">
        <v>2.2512520570009301E-2</v>
      </c>
    </row>
    <row r="3811" spans="1:11" x14ac:dyDescent="0.25">
      <c r="A3811" t="s">
        <v>3865</v>
      </c>
      <c r="C3811">
        <v>0.73102054305418995</v>
      </c>
      <c r="D3811">
        <v>0.59067326321189895</v>
      </c>
      <c r="H3811">
        <v>2.3969611879909401E-2</v>
      </c>
      <c r="I3811">
        <v>8.2942627683546006E-3</v>
      </c>
      <c r="J3811">
        <v>1.7337083614545501E-2</v>
      </c>
      <c r="K3811">
        <v>1.17721117377997E-2</v>
      </c>
    </row>
    <row r="3812" spans="1:11" x14ac:dyDescent="0.25">
      <c r="A3812" t="s">
        <v>3866</v>
      </c>
      <c r="C3812">
        <v>0.94621834729069698</v>
      </c>
      <c r="D3812">
        <v>1.1125055938515951</v>
      </c>
      <c r="H3812">
        <v>1.6562147232379601E-2</v>
      </c>
      <c r="I3812">
        <v>4.4884563044168997E-3</v>
      </c>
      <c r="J3812">
        <v>1.1899932623549299E-2</v>
      </c>
      <c r="K3812">
        <v>1.6653043205904E-3</v>
      </c>
    </row>
    <row r="3813" spans="1:11" x14ac:dyDescent="0.25">
      <c r="A3813" t="s">
        <v>3867</v>
      </c>
      <c r="C3813">
        <v>0.74687253974120205</v>
      </c>
      <c r="D3813">
        <v>0.2600153527165</v>
      </c>
      <c r="H3813">
        <v>7.2524563496081003E-3</v>
      </c>
      <c r="I3813">
        <v>2.0649379480790998E-3</v>
      </c>
      <c r="J3813">
        <v>4.1954865144054002E-3</v>
      </c>
      <c r="K3813">
        <v>6.4728945606569999E-3</v>
      </c>
    </row>
    <row r="3814" spans="1:11" x14ac:dyDescent="0.25">
      <c r="A3814" t="s">
        <v>3868</v>
      </c>
      <c r="C3814">
        <v>0.63824142189445798</v>
      </c>
      <c r="D3814">
        <v>0.52991819019282405</v>
      </c>
      <c r="H3814">
        <v>5.7745886302479101E-2</v>
      </c>
      <c r="I3814">
        <v>1.9468009054256601E-2</v>
      </c>
      <c r="J3814">
        <v>5.6249099678889303E-2</v>
      </c>
      <c r="K3814">
        <v>4.7009424537966402E-2</v>
      </c>
    </row>
    <row r="3815" spans="1:11" x14ac:dyDescent="0.25">
      <c r="A3815" t="s">
        <v>3869</v>
      </c>
      <c r="C3815">
        <v>0.79843771568952904</v>
      </c>
      <c r="D3815">
        <v>1.4187287123311221</v>
      </c>
      <c r="H3815">
        <v>7.9215906761789996E-4</v>
      </c>
      <c r="I3815">
        <v>2.3316234443169999E-4</v>
      </c>
      <c r="J3815">
        <v>1.0008482664477E-3</v>
      </c>
      <c r="K3815">
        <v>8.0381549510000005E-5</v>
      </c>
    </row>
    <row r="3816" spans="1:11" x14ac:dyDescent="0.25">
      <c r="A3816" t="s">
        <v>3870</v>
      </c>
      <c r="C3816">
        <v>0.93137215423771902</v>
      </c>
      <c r="D3816">
        <v>9.8856930831822995E-2</v>
      </c>
      <c r="H3816">
        <v>0.1583852363639964</v>
      </c>
      <c r="I3816">
        <v>5.2034213123067601E-2</v>
      </c>
      <c r="J3816">
        <v>5.2508257961083299E-2</v>
      </c>
      <c r="K3816">
        <v>9.9471255408386194E-2</v>
      </c>
    </row>
    <row r="3817" spans="1:11" x14ac:dyDescent="0.25">
      <c r="A3817" t="s">
        <v>3871</v>
      </c>
      <c r="C3817">
        <v>0.53055014489852104</v>
      </c>
      <c r="D3817">
        <v>0.81343852894727997</v>
      </c>
      <c r="H3817">
        <v>1.8245849582340001E-2</v>
      </c>
      <c r="I3817">
        <v>6.4250695026619002E-3</v>
      </c>
      <c r="J3817">
        <v>3.04407078799507E-2</v>
      </c>
      <c r="K3817">
        <v>1.13719744832906E-2</v>
      </c>
    </row>
    <row r="3818" spans="1:11" x14ac:dyDescent="0.25">
      <c r="A3818" t="s">
        <v>3872</v>
      </c>
      <c r="C3818">
        <v>0.591305925823991</v>
      </c>
      <c r="D3818">
        <v>0.59543192533851297</v>
      </c>
      <c r="H3818">
        <v>7.6197962413832698E-2</v>
      </c>
      <c r="I3818">
        <v>2.3987970166737801E-2</v>
      </c>
      <c r="J3818">
        <v>9.1131535915172895E-2</v>
      </c>
      <c r="K3818">
        <v>5.5627113256987097E-2</v>
      </c>
    </row>
    <row r="3819" spans="1:11" x14ac:dyDescent="0.25">
      <c r="A3819" t="s">
        <v>3873</v>
      </c>
      <c r="C3819">
        <v>1.432088597349211</v>
      </c>
      <c r="D3819">
        <v>1.0850174883167201</v>
      </c>
      <c r="H3819">
        <v>7.8784286447055995E-3</v>
      </c>
      <c r="I3819">
        <v>2.8235433676490002E-3</v>
      </c>
      <c r="J3819">
        <v>2.4721676997284999E-3</v>
      </c>
      <c r="K3819">
        <v>1.0090931089825001E-3</v>
      </c>
    </row>
    <row r="3820" spans="1:11" x14ac:dyDescent="0.25">
      <c r="A3820" t="s">
        <v>3874</v>
      </c>
      <c r="C3820">
        <v>1.0427851312357239</v>
      </c>
      <c r="D3820">
        <v>0.27150751712538002</v>
      </c>
      <c r="H3820">
        <v>5.4080227509771001E-3</v>
      </c>
      <c r="I3820">
        <v>1.4070503748323999E-3</v>
      </c>
      <c r="J3820">
        <v>1.1258471110628999E-3</v>
      </c>
      <c r="K3820">
        <v>2.3966946983595E-3</v>
      </c>
    </row>
    <row r="3821" spans="1:11" x14ac:dyDescent="0.25">
      <c r="A3821" t="s">
        <v>3875</v>
      </c>
      <c r="C3821">
        <v>1.600758926237885</v>
      </c>
      <c r="D3821">
        <v>0.286868946416168</v>
      </c>
      <c r="H3821">
        <v>0.15788358031419031</v>
      </c>
      <c r="I3821">
        <v>5.1426659001620197E-2</v>
      </c>
      <c r="J3821">
        <v>9.7285988864668008E-3</v>
      </c>
      <c r="K3821">
        <v>6.7888259673771698E-2</v>
      </c>
    </row>
    <row r="3822" spans="1:11" x14ac:dyDescent="0.25">
      <c r="A3822" t="s">
        <v>3876</v>
      </c>
      <c r="C3822">
        <v>1.1205338940666221</v>
      </c>
      <c r="D3822">
        <v>0.366637873917596</v>
      </c>
      <c r="H3822">
        <v>5.6128505643859E-3</v>
      </c>
      <c r="I3822">
        <v>1.6248140069432E-3</v>
      </c>
      <c r="J3822">
        <v>9.3255991669450005E-4</v>
      </c>
      <c r="K3822">
        <v>2.5470667249773999E-3</v>
      </c>
    </row>
    <row r="3823" spans="1:11" x14ac:dyDescent="0.25">
      <c r="A3823" t="s">
        <v>3877</v>
      </c>
      <c r="C3823">
        <v>0.61644235612277198</v>
      </c>
      <c r="D3823">
        <v>0.32797742780622302</v>
      </c>
      <c r="H3823">
        <v>7.7093769746670003E-4</v>
      </c>
      <c r="I3823">
        <v>2.0722726957980001E-4</v>
      </c>
      <c r="J3823">
        <v>7.8579711329979996E-4</v>
      </c>
      <c r="K3823">
        <v>1.0990585138268001E-3</v>
      </c>
    </row>
    <row r="3824" spans="1:11" x14ac:dyDescent="0.25">
      <c r="A3824" t="s">
        <v>3878</v>
      </c>
      <c r="C3824">
        <v>1.3340380374937799</v>
      </c>
      <c r="D3824">
        <v>0.57746120443836801</v>
      </c>
      <c r="H3824">
        <v>4.5811918754821998E-3</v>
      </c>
      <c r="I3824">
        <v>1.5579043618811001E-3</v>
      </c>
      <c r="J3824">
        <v>6.6306949451670001E-4</v>
      </c>
      <c r="K3824">
        <v>1.1395344495533E-3</v>
      </c>
    </row>
    <row r="3825" spans="1:11" x14ac:dyDescent="0.25">
      <c r="A3825" t="s">
        <v>3879</v>
      </c>
      <c r="C3825">
        <v>0.53404286079411101</v>
      </c>
      <c r="D3825">
        <v>0.15761450147053799</v>
      </c>
      <c r="H3825">
        <v>4.1113439389711202E-2</v>
      </c>
      <c r="I3825">
        <v>1.2305080346456001E-2</v>
      </c>
      <c r="J3825">
        <v>6.2176742105868703E-2</v>
      </c>
      <c r="K3825">
        <v>9.5810805715416503E-2</v>
      </c>
    </row>
    <row r="3826" spans="1:11" x14ac:dyDescent="0.25">
      <c r="A3826" t="s">
        <v>3880</v>
      </c>
      <c r="C3826">
        <v>1.4589831259848911</v>
      </c>
      <c r="D3826">
        <v>0.83842762401245696</v>
      </c>
      <c r="H3826">
        <v>7.2606344938539194E-2</v>
      </c>
      <c r="I3826">
        <v>1.9838708418331099E-2</v>
      </c>
      <c r="J3826">
        <v>1.50533827394898E-2</v>
      </c>
      <c r="K3826">
        <v>9.1559860444904006E-3</v>
      </c>
    </row>
    <row r="3827" spans="1:11" x14ac:dyDescent="0.25">
      <c r="A3827" t="s">
        <v>3881</v>
      </c>
      <c r="C3827">
        <v>1.0311276986339499</v>
      </c>
      <c r="D3827">
        <v>0.73169858013990596</v>
      </c>
      <c r="H3827">
        <v>3.6980916941819E-3</v>
      </c>
      <c r="I3827">
        <v>1.3371194199787999E-3</v>
      </c>
      <c r="J3827">
        <v>1.3646513579521999E-3</v>
      </c>
      <c r="K3827">
        <v>7.8372192004559995E-4</v>
      </c>
    </row>
    <row r="3828" spans="1:11" x14ac:dyDescent="0.25">
      <c r="A3828" t="s">
        <v>3882</v>
      </c>
      <c r="C3828">
        <v>0.80376669419193303</v>
      </c>
      <c r="D3828">
        <v>0.20795852991715499</v>
      </c>
      <c r="H3828">
        <v>1.9497462353268E-3</v>
      </c>
      <c r="I3828">
        <v>6.7467540519349997E-4</v>
      </c>
      <c r="J3828">
        <v>9.0199102757329997E-4</v>
      </c>
      <c r="K3828">
        <v>1.7954494105924001E-3</v>
      </c>
    </row>
    <row r="3829" spans="1:11" x14ac:dyDescent="0.25">
      <c r="A3829" t="s">
        <v>3883</v>
      </c>
      <c r="C3829">
        <v>0.63378584561773199</v>
      </c>
      <c r="D3829">
        <v>0.62337110704569598</v>
      </c>
      <c r="H3829">
        <v>1.32968087929965E-2</v>
      </c>
      <c r="I3829">
        <v>4.4060974476427001E-3</v>
      </c>
      <c r="J3829">
        <v>1.38724325965841E-2</v>
      </c>
      <c r="K3829">
        <v>7.9121135696157002E-3</v>
      </c>
    </row>
    <row r="3830" spans="1:11" x14ac:dyDescent="0.25">
      <c r="A3830" t="s">
        <v>3884</v>
      </c>
      <c r="C3830">
        <v>0.86367662219541097</v>
      </c>
      <c r="D3830">
        <v>0.26819096502673601</v>
      </c>
      <c r="H3830">
        <v>2.2286433320195399E-2</v>
      </c>
      <c r="I3830">
        <v>6.1903332955180997E-3</v>
      </c>
      <c r="J3830">
        <v>8.3925061029670994E-3</v>
      </c>
      <c r="K3830">
        <v>1.41376701299116E-2</v>
      </c>
    </row>
    <row r="3831" spans="1:11" x14ac:dyDescent="0.25">
      <c r="A3831" t="s">
        <v>3885</v>
      </c>
      <c r="C3831">
        <v>0.861293883287367</v>
      </c>
      <c r="D3831">
        <v>6.7655612484821007E-2</v>
      </c>
      <c r="H3831">
        <v>1.8999324168596E-3</v>
      </c>
      <c r="I3831">
        <v>6.1358649193649995E-4</v>
      </c>
      <c r="J3831">
        <v>7.1227158565079999E-4</v>
      </c>
      <c r="K3831">
        <v>1.4189724559441001E-3</v>
      </c>
    </row>
    <row r="3832" spans="1:11" x14ac:dyDescent="0.25">
      <c r="A3832" t="s">
        <v>3886</v>
      </c>
      <c r="C3832">
        <v>1.234056028239239</v>
      </c>
      <c r="D3832">
        <v>1.536966183819694</v>
      </c>
      <c r="H3832">
        <v>9.4447290808909005E-3</v>
      </c>
      <c r="I3832">
        <v>2.6019122435678999E-3</v>
      </c>
      <c r="J3832">
        <v>7.0518901348250998E-3</v>
      </c>
      <c r="K3832">
        <v>6.9466115189239998E-4</v>
      </c>
    </row>
    <row r="3833" spans="1:11" x14ac:dyDescent="0.25">
      <c r="A3833" t="s">
        <v>3887</v>
      </c>
      <c r="C3833">
        <v>0.74158243274859603</v>
      </c>
      <c r="D3833">
        <v>1.1214393505416771</v>
      </c>
      <c r="H3833">
        <v>2.2817807353745002E-3</v>
      </c>
      <c r="I3833">
        <v>7.306458091944E-4</v>
      </c>
      <c r="J3833">
        <v>2.5313236242069E-3</v>
      </c>
      <c r="K3833">
        <v>3.6226048742210001E-4</v>
      </c>
    </row>
    <row r="3834" spans="1:11" x14ac:dyDescent="0.25">
      <c r="A3834" t="s">
        <v>3888</v>
      </c>
      <c r="C3834">
        <v>0.85324727817349699</v>
      </c>
      <c r="D3834">
        <v>1.2879378464424169</v>
      </c>
      <c r="H3834">
        <v>1.31283974477194E-2</v>
      </c>
      <c r="I3834">
        <v>4.1329662413099001E-3</v>
      </c>
      <c r="J3834">
        <v>1.3372370336046499E-2</v>
      </c>
      <c r="K3834">
        <v>1.4537186968148E-3</v>
      </c>
    </row>
    <row r="3835" spans="1:11" x14ac:dyDescent="0.25">
      <c r="A3835" t="s">
        <v>3889</v>
      </c>
      <c r="C3835">
        <v>0.76932283877133001</v>
      </c>
      <c r="D3835">
        <v>0.62685126291509397</v>
      </c>
      <c r="H3835">
        <v>1.6136226963833001E-3</v>
      </c>
      <c r="I3835">
        <v>5.25597557384E-4</v>
      </c>
      <c r="J3835">
        <v>1.0569361193757999E-3</v>
      </c>
      <c r="K3835">
        <v>6.0137061419099998E-4</v>
      </c>
    </row>
    <row r="3836" spans="1:11" x14ac:dyDescent="0.25">
      <c r="A3836" t="s">
        <v>3890</v>
      </c>
      <c r="C3836">
        <v>1.3903444740793409</v>
      </c>
      <c r="D3836">
        <v>0.53654178692580501</v>
      </c>
      <c r="H3836">
        <v>1.8771302298898999E-3</v>
      </c>
      <c r="I3836">
        <v>5.8595733149280002E-4</v>
      </c>
      <c r="J3836">
        <v>2.1998386975370001E-4</v>
      </c>
      <c r="K3836">
        <v>4.7768125404900003E-4</v>
      </c>
    </row>
    <row r="3837" spans="1:11" x14ac:dyDescent="0.25">
      <c r="A3837" t="s">
        <v>3891</v>
      </c>
      <c r="C3837">
        <v>0.792251118476475</v>
      </c>
      <c r="D3837">
        <v>0.13133391929736499</v>
      </c>
      <c r="H3837">
        <v>1.32674766415177E-2</v>
      </c>
      <c r="I3837">
        <v>4.3963777983813002E-3</v>
      </c>
      <c r="J3837">
        <v>6.4494805627700004E-3</v>
      </c>
      <c r="K3837">
        <v>1.19942368362142E-2</v>
      </c>
    </row>
    <row r="3838" spans="1:11" x14ac:dyDescent="0.25">
      <c r="A3838" t="s">
        <v>3892</v>
      </c>
      <c r="C3838">
        <v>1.0137019021029141</v>
      </c>
      <c r="D3838">
        <v>0.81462343709861096</v>
      </c>
      <c r="H3838">
        <v>9.5589923704081994E-3</v>
      </c>
      <c r="I3838">
        <v>2.7216607918116999E-3</v>
      </c>
      <c r="J3838">
        <v>4.1420393180405003E-3</v>
      </c>
      <c r="K3838">
        <v>1.3916651535613E-3</v>
      </c>
    </row>
    <row r="3839" spans="1:11" x14ac:dyDescent="0.25">
      <c r="A3839" t="s">
        <v>3893</v>
      </c>
      <c r="C3839">
        <v>0.84561254342647196</v>
      </c>
      <c r="D3839">
        <v>0.52514999817075503</v>
      </c>
      <c r="H3839">
        <v>0.1480523694218113</v>
      </c>
      <c r="I3839">
        <v>5.4978388324662703E-2</v>
      </c>
      <c r="J3839">
        <v>7.3906453148747803E-2</v>
      </c>
      <c r="K3839">
        <v>7.2615768456803703E-2</v>
      </c>
    </row>
    <row r="3840" spans="1:11" x14ac:dyDescent="0.25">
      <c r="A3840" t="s">
        <v>3894</v>
      </c>
      <c r="C3840">
        <v>0.96413869240845795</v>
      </c>
      <c r="D3840">
        <v>0.120815407176876</v>
      </c>
      <c r="H3840">
        <v>2.7718648787448002E-3</v>
      </c>
      <c r="I3840">
        <v>8.5797264006289996E-4</v>
      </c>
      <c r="J3840">
        <v>7.3497247089909996E-4</v>
      </c>
      <c r="K3840">
        <v>1.6324410529876001E-3</v>
      </c>
    </row>
    <row r="3841" spans="1:11" x14ac:dyDescent="0.25">
      <c r="A3841" t="s">
        <v>3895</v>
      </c>
      <c r="C3841">
        <v>1.361373248207796</v>
      </c>
      <c r="D3841">
        <v>0.26570308470450299</v>
      </c>
      <c r="H3841">
        <v>1.37487943739772E-2</v>
      </c>
      <c r="I3841">
        <v>4.9274187681957E-3</v>
      </c>
      <c r="J3841">
        <v>1.2368475335953E-3</v>
      </c>
      <c r="K3841">
        <v>6.7242252657425004E-3</v>
      </c>
    </row>
    <row r="3842" spans="1:11" x14ac:dyDescent="0.25">
      <c r="A3842" t="s">
        <v>3896</v>
      </c>
      <c r="C3842">
        <v>0.711141967692699</v>
      </c>
      <c r="D3842">
        <v>0.78277614936297901</v>
      </c>
      <c r="H3842">
        <v>3.11254442449529E-2</v>
      </c>
      <c r="I3842">
        <v>9.6342284852165005E-3</v>
      </c>
      <c r="J3842">
        <v>2.8225150980462899E-2</v>
      </c>
      <c r="K3842">
        <v>8.7341133843204001E-3</v>
      </c>
    </row>
    <row r="3843" spans="1:11" x14ac:dyDescent="0.25">
      <c r="A3843" t="s">
        <v>3897</v>
      </c>
      <c r="C3843">
        <v>0.77850484903487505</v>
      </c>
      <c r="D3843">
        <v>0.647929762082745</v>
      </c>
      <c r="H3843">
        <v>9.6412299082120003E-4</v>
      </c>
      <c r="I3843">
        <v>3.4859805566829998E-4</v>
      </c>
      <c r="J3843">
        <v>6.2643062789049999E-4</v>
      </c>
      <c r="K3843">
        <v>3.6693911951140001E-4</v>
      </c>
    </row>
    <row r="3844" spans="1:11" x14ac:dyDescent="0.25">
      <c r="A3844" t="s">
        <v>3898</v>
      </c>
      <c r="C3844">
        <v>0.93135502566901995</v>
      </c>
      <c r="D3844">
        <v>1.057949821631375</v>
      </c>
      <c r="H3844">
        <v>3.1601546353145202E-2</v>
      </c>
      <c r="I3844">
        <v>1.0382038349704701E-2</v>
      </c>
      <c r="J3844">
        <v>2.2115326318104301E-2</v>
      </c>
      <c r="K3844">
        <v>4.1439095784887E-3</v>
      </c>
    </row>
    <row r="3845" spans="1:11" x14ac:dyDescent="0.25">
      <c r="A3845" t="s">
        <v>3899</v>
      </c>
      <c r="C3845">
        <v>0.73328202696606004</v>
      </c>
      <c r="D3845">
        <v>0.40358418160952297</v>
      </c>
      <c r="H3845">
        <v>2.8937110605081E-3</v>
      </c>
      <c r="I3845">
        <v>1.0013178365923E-3</v>
      </c>
      <c r="J3845">
        <v>1.7698446066952999E-3</v>
      </c>
      <c r="K3845">
        <v>3.2203471264241998E-3</v>
      </c>
    </row>
    <row r="3846" spans="1:11" x14ac:dyDescent="0.25">
      <c r="A3846" t="s">
        <v>3900</v>
      </c>
      <c r="C3846">
        <v>0.68634063375399001</v>
      </c>
      <c r="D3846">
        <v>0.61845885142281698</v>
      </c>
      <c r="H3846">
        <v>2.3929219763724999E-3</v>
      </c>
      <c r="I3846">
        <v>8.6520906178059998E-4</v>
      </c>
      <c r="J3846">
        <v>2.0556052647361001E-3</v>
      </c>
      <c r="K3846">
        <v>1.2987705559021E-3</v>
      </c>
    </row>
    <row r="3847" spans="1:11" x14ac:dyDescent="0.25">
      <c r="A3847" t="s">
        <v>3901</v>
      </c>
      <c r="C3847">
        <v>1.1629401550873</v>
      </c>
      <c r="D3847">
        <v>1.2825385691330919</v>
      </c>
      <c r="H3847">
        <v>5.5394130227585603E-2</v>
      </c>
      <c r="I3847">
        <v>1.6579231348449699E-2</v>
      </c>
      <c r="J3847">
        <v>3.4331813377724098E-2</v>
      </c>
      <c r="K3847">
        <v>4.9818873445134004E-3</v>
      </c>
    </row>
    <row r="3848" spans="1:11" x14ac:dyDescent="0.25">
      <c r="A3848" t="s">
        <v>3902</v>
      </c>
      <c r="C3848">
        <v>0.68830891128674998</v>
      </c>
      <c r="D3848">
        <v>0.67847131298399099</v>
      </c>
      <c r="H3848">
        <v>7.6523648868505002E-3</v>
      </c>
      <c r="I3848">
        <v>2.5357261220557998E-3</v>
      </c>
      <c r="J3848">
        <v>6.8411932688621996E-3</v>
      </c>
      <c r="K3848">
        <v>3.1694251967320001E-3</v>
      </c>
    </row>
    <row r="3849" spans="1:11" x14ac:dyDescent="0.25">
      <c r="A3849" t="s">
        <v>3903</v>
      </c>
      <c r="C3849">
        <v>0.48262264435842001</v>
      </c>
      <c r="D3849">
        <v>1.06536898418089</v>
      </c>
      <c r="H3849">
        <v>1.77664150681607E-2</v>
      </c>
      <c r="I3849">
        <v>5.9381132848194997E-3</v>
      </c>
      <c r="J3849">
        <v>3.82291404029367E-2</v>
      </c>
      <c r="K3849">
        <v>8.8058986525018992E-3</v>
      </c>
    </row>
    <row r="3850" spans="1:11" x14ac:dyDescent="0.25">
      <c r="A3850" t="s">
        <v>3904</v>
      </c>
      <c r="C3850">
        <v>0.87724645995828299</v>
      </c>
      <c r="D3850">
        <v>0.83601891418969598</v>
      </c>
      <c r="H3850">
        <v>5.5049681479240999E-3</v>
      </c>
      <c r="I3850">
        <v>1.5041585970387E-3</v>
      </c>
      <c r="J3850">
        <v>3.3519078804848E-3</v>
      </c>
      <c r="K3850">
        <v>8.649330183753E-4</v>
      </c>
    </row>
    <row r="3851" spans="1:11" x14ac:dyDescent="0.25">
      <c r="A3851" t="s">
        <v>3905</v>
      </c>
      <c r="C3851">
        <v>0.55601266040777397</v>
      </c>
      <c r="D3851">
        <v>0.41365190063934199</v>
      </c>
      <c r="H3851">
        <v>2.7368236307259998E-3</v>
      </c>
      <c r="I3851">
        <v>8.0555060229920003E-4</v>
      </c>
      <c r="J3851">
        <v>3.7568142185123998E-3</v>
      </c>
      <c r="K3851">
        <v>5.4420595018862998E-3</v>
      </c>
    </row>
    <row r="3852" spans="1:11" x14ac:dyDescent="0.25">
      <c r="A3852" t="s">
        <v>3906</v>
      </c>
      <c r="C3852">
        <v>0.48587172065518702</v>
      </c>
      <c r="D3852">
        <v>1.389891884685406</v>
      </c>
      <c r="H3852">
        <v>3.3391629175364999E-2</v>
      </c>
      <c r="I3852">
        <v>1.23997877424439E-2</v>
      </c>
      <c r="J3852">
        <v>7.8145863702086801E-2</v>
      </c>
      <c r="K3852">
        <v>1.21848722816481E-2</v>
      </c>
    </row>
    <row r="3853" spans="1:11" x14ac:dyDescent="0.25">
      <c r="A3853" t="s">
        <v>3907</v>
      </c>
      <c r="C3853">
        <v>0.65742510047125502</v>
      </c>
      <c r="D3853">
        <v>0.26139087275029599</v>
      </c>
      <c r="H3853">
        <v>3.1141800492115599E-2</v>
      </c>
      <c r="I3853">
        <v>9.8037868399450997E-3</v>
      </c>
      <c r="J3853">
        <v>2.6392843074864999E-2</v>
      </c>
      <c r="K3853">
        <v>4.1693447125259797E-2</v>
      </c>
    </row>
    <row r="3854" spans="1:11" x14ac:dyDescent="0.25">
      <c r="A3854" t="s">
        <v>3908</v>
      </c>
      <c r="C3854">
        <v>0.76071151493060496</v>
      </c>
      <c r="D3854">
        <v>1.001581282591689</v>
      </c>
      <c r="H3854">
        <v>2.31388416113282E-2</v>
      </c>
      <c r="I3854">
        <v>7.1621431396250001E-3</v>
      </c>
      <c r="J3854">
        <v>2.21474176261943E-2</v>
      </c>
      <c r="K3854">
        <v>3.9565971409400002E-3</v>
      </c>
    </row>
    <row r="3855" spans="1:11" x14ac:dyDescent="0.25">
      <c r="A3855" t="s">
        <v>3909</v>
      </c>
      <c r="C3855">
        <v>1.0855485857042511</v>
      </c>
      <c r="D3855">
        <v>0.35709888553137598</v>
      </c>
      <c r="H3855">
        <v>1.3204041045737E-3</v>
      </c>
      <c r="I3855">
        <v>3.578386331432E-4</v>
      </c>
      <c r="J3855">
        <v>2.415544647424E-4</v>
      </c>
      <c r="K3855">
        <v>5.8105793980950003E-4</v>
      </c>
    </row>
    <row r="3856" spans="1:11" x14ac:dyDescent="0.25">
      <c r="A3856" t="s">
        <v>3910</v>
      </c>
      <c r="C3856">
        <v>0.55003142899619395</v>
      </c>
      <c r="D3856">
        <v>1.514153189542343</v>
      </c>
      <c r="H3856">
        <v>0.1559619104210232</v>
      </c>
      <c r="I3856">
        <v>4.9098552452208101E-2</v>
      </c>
      <c r="J3856">
        <v>0.29062076125527059</v>
      </c>
      <c r="K3856">
        <v>3.1735102980877901E-2</v>
      </c>
    </row>
    <row r="3857" spans="1:11" x14ac:dyDescent="0.25">
      <c r="A3857" t="s">
        <v>3911</v>
      </c>
      <c r="C3857">
        <v>0.73533681236770698</v>
      </c>
      <c r="D3857">
        <v>1.112315507865933</v>
      </c>
      <c r="H3857">
        <v>3.0894267169821899E-2</v>
      </c>
      <c r="I3857">
        <v>9.4823777329061006E-3</v>
      </c>
      <c r="J3857">
        <v>3.4397526761607997E-2</v>
      </c>
      <c r="K3857">
        <v>4.8380475217584002E-3</v>
      </c>
    </row>
    <row r="3858" spans="1:11" x14ac:dyDescent="0.25">
      <c r="A3858" t="s">
        <v>3912</v>
      </c>
      <c r="C3858">
        <v>1.123135493685927</v>
      </c>
      <c r="D3858">
        <v>0.19979804181966301</v>
      </c>
      <c r="H3858">
        <v>9.6765837321759998E-4</v>
      </c>
      <c r="I3858">
        <v>2.538191687279E-4</v>
      </c>
      <c r="J3858">
        <v>1.589824045532E-4</v>
      </c>
      <c r="K3858">
        <v>3.9724803489000002E-4</v>
      </c>
    </row>
    <row r="3859" spans="1:11" x14ac:dyDescent="0.25">
      <c r="A3859" t="s">
        <v>3913</v>
      </c>
      <c r="C3859">
        <v>0.70130308055762902</v>
      </c>
      <c r="D3859">
        <v>0.18813117888113001</v>
      </c>
      <c r="H3859">
        <v>3.6133226053214002E-3</v>
      </c>
      <c r="I3859">
        <v>1.2287656139968E-3</v>
      </c>
      <c r="J3859">
        <v>2.5184572229888999E-3</v>
      </c>
      <c r="K3859">
        <v>4.5147276454494999E-3</v>
      </c>
    </row>
    <row r="3860" spans="1:11" x14ac:dyDescent="0.25">
      <c r="A3860" t="s">
        <v>3914</v>
      </c>
      <c r="C3860">
        <v>1.223547815046871</v>
      </c>
      <c r="D3860">
        <v>0.60267343968699405</v>
      </c>
      <c r="H3860">
        <v>4.3057132210735601E-2</v>
      </c>
      <c r="I3860">
        <v>1.4515954181361999E-2</v>
      </c>
      <c r="J3860">
        <v>8.5697090665764995E-3</v>
      </c>
      <c r="K3860">
        <v>1.0244323917034E-2</v>
      </c>
    </row>
    <row r="3861" spans="1:11" x14ac:dyDescent="0.25">
      <c r="A3861" t="s">
        <v>3915</v>
      </c>
      <c r="C3861">
        <v>0.82045940030025399</v>
      </c>
      <c r="D3861">
        <v>0.109519973876718</v>
      </c>
      <c r="H3861">
        <v>2.1960578746431699E-2</v>
      </c>
      <c r="I3861">
        <v>5.7136668944525E-3</v>
      </c>
      <c r="J3861">
        <v>9.654990462479E-3</v>
      </c>
      <c r="K3861">
        <v>1.44459754359059E-2</v>
      </c>
    </row>
    <row r="3862" spans="1:11" x14ac:dyDescent="0.25">
      <c r="A3862" t="s">
        <v>3916</v>
      </c>
      <c r="C3862">
        <v>0.98865147209457405</v>
      </c>
      <c r="D3862">
        <v>0.42526295060612201</v>
      </c>
      <c r="H3862">
        <v>9.922855357100001E-4</v>
      </c>
      <c r="I3862">
        <v>3.4038546335730003E-4</v>
      </c>
      <c r="J3862">
        <v>2.532991718837E-4</v>
      </c>
      <c r="K3862">
        <v>5.4811118838269995E-4</v>
      </c>
    </row>
    <row r="3863" spans="1:11" x14ac:dyDescent="0.25">
      <c r="A3863" t="s">
        <v>3917</v>
      </c>
      <c r="C3863">
        <v>0.84047270081473402</v>
      </c>
      <c r="D3863">
        <v>1.0760737134634679</v>
      </c>
      <c r="H3863">
        <v>1.8814400590121999E-3</v>
      </c>
      <c r="I3863">
        <v>5.8730267020800004E-4</v>
      </c>
      <c r="J3863">
        <v>1.606579826397E-3</v>
      </c>
      <c r="K3863">
        <v>2.5545638043720001E-4</v>
      </c>
    </row>
    <row r="3864" spans="1:11" x14ac:dyDescent="0.25">
      <c r="A3864" t="s">
        <v>3918</v>
      </c>
      <c r="C3864">
        <v>0.48562072492729602</v>
      </c>
      <c r="D3864">
        <v>0.422299985021584</v>
      </c>
      <c r="H3864">
        <v>1.91634553605E-3</v>
      </c>
      <c r="I3864">
        <v>6.350098964827E-4</v>
      </c>
      <c r="J3864">
        <v>3.8364041911047001E-3</v>
      </c>
      <c r="K3864">
        <v>6.5973905984450998E-3</v>
      </c>
    </row>
    <row r="3865" spans="1:11" x14ac:dyDescent="0.25">
      <c r="A3865" t="s">
        <v>3919</v>
      </c>
      <c r="C3865">
        <v>0.53890072698468305</v>
      </c>
      <c r="D3865">
        <v>0.25786009766143397</v>
      </c>
      <c r="H3865">
        <v>1.0720804737808999E-3</v>
      </c>
      <c r="I3865">
        <v>3.8085183791290001E-4</v>
      </c>
      <c r="J3865">
        <v>1.6142062849934999E-3</v>
      </c>
      <c r="K3865">
        <v>3.1292833688731001E-3</v>
      </c>
    </row>
    <row r="3866" spans="1:11" x14ac:dyDescent="0.25">
      <c r="A3866" t="s">
        <v>3920</v>
      </c>
      <c r="C3866">
        <v>0.69596253011780096</v>
      </c>
      <c r="D3866">
        <v>0.45770130166724399</v>
      </c>
      <c r="H3866">
        <v>2.3363294486973999E-2</v>
      </c>
      <c r="I3866">
        <v>7.3550262158781996E-3</v>
      </c>
      <c r="J3866">
        <v>1.73373399299823E-2</v>
      </c>
      <c r="K3866">
        <v>1.9913243255084902E-2</v>
      </c>
    </row>
    <row r="3867" spans="1:11" x14ac:dyDescent="0.25">
      <c r="A3867" t="s">
        <v>3921</v>
      </c>
      <c r="C3867">
        <v>0.454201803866778</v>
      </c>
      <c r="D3867">
        <v>0.98843682869976901</v>
      </c>
      <c r="H3867">
        <v>7.9547700365044001E-3</v>
      </c>
      <c r="I3867">
        <v>2.9018136322658001E-3</v>
      </c>
      <c r="J3867">
        <v>1.86873957648841E-2</v>
      </c>
      <c r="K3867">
        <v>5.9528844366655998E-3</v>
      </c>
    </row>
    <row r="3868" spans="1:11" x14ac:dyDescent="0.25">
      <c r="A3868" t="s">
        <v>3922</v>
      </c>
      <c r="C3868">
        <v>1.7865699591470929</v>
      </c>
      <c r="D3868">
        <v>0.45511997602505699</v>
      </c>
      <c r="H3868">
        <v>4.3316605246430703E-2</v>
      </c>
      <c r="I3868">
        <v>1.48589717548593E-2</v>
      </c>
      <c r="J3868">
        <v>1.9803184961604001E-3</v>
      </c>
      <c r="K3868">
        <v>1.6759598426544099E-2</v>
      </c>
    </row>
    <row r="3869" spans="1:11" x14ac:dyDescent="0.25">
      <c r="A3869" t="s">
        <v>3923</v>
      </c>
      <c r="C3869">
        <v>0.96060491998474196</v>
      </c>
      <c r="D3869">
        <v>0.142702747827295</v>
      </c>
      <c r="H3869">
        <v>0.14255302529838071</v>
      </c>
      <c r="I3869">
        <v>4.89002165434681E-2</v>
      </c>
      <c r="J3869">
        <v>4.26006316037119E-2</v>
      </c>
      <c r="K3869">
        <v>8.9633061619447493E-2</v>
      </c>
    </row>
    <row r="3870" spans="1:11" x14ac:dyDescent="0.25">
      <c r="A3870" t="s">
        <v>3924</v>
      </c>
      <c r="C3870">
        <v>0.79483806954338598</v>
      </c>
      <c r="D3870">
        <v>1.028511497634266</v>
      </c>
      <c r="H3870">
        <v>7.1511287634291997E-3</v>
      </c>
      <c r="I3870">
        <v>1.9700522191307E-3</v>
      </c>
      <c r="J3870">
        <v>6.4639938531749997E-3</v>
      </c>
      <c r="K3870">
        <v>9.7904413818410011E-4</v>
      </c>
    </row>
    <row r="3871" spans="1:11" x14ac:dyDescent="0.25">
      <c r="A3871" t="s">
        <v>3925</v>
      </c>
      <c r="C3871">
        <v>0.69650872218321003</v>
      </c>
      <c r="D3871">
        <v>1.3668642938201849</v>
      </c>
      <c r="H3871">
        <v>4.4418457443886001E-3</v>
      </c>
      <c r="I3871">
        <v>1.3865484865358999E-3</v>
      </c>
      <c r="J3871">
        <v>6.5599132351645004E-3</v>
      </c>
      <c r="K3871">
        <v>6.0646126379380004E-4</v>
      </c>
    </row>
    <row r="3872" spans="1:11" x14ac:dyDescent="0.25">
      <c r="A3872" t="s">
        <v>3926</v>
      </c>
      <c r="C3872">
        <v>0.96035717699708301</v>
      </c>
      <c r="D3872">
        <v>0.16554593577510501</v>
      </c>
      <c r="H3872">
        <v>3.2503369021383302E-2</v>
      </c>
      <c r="I3872">
        <v>1.1345881119830399E-2</v>
      </c>
      <c r="J3872">
        <v>8.9184429317884992E-3</v>
      </c>
      <c r="K3872">
        <v>2.1512465185881499E-2</v>
      </c>
    </row>
    <row r="3873" spans="1:11" x14ac:dyDescent="0.25">
      <c r="A3873" t="s">
        <v>3927</v>
      </c>
      <c r="C3873">
        <v>0.82181137871321996</v>
      </c>
      <c r="D3873">
        <v>0.166090949110763</v>
      </c>
      <c r="H3873">
        <v>9.5352955187090005E-4</v>
      </c>
      <c r="I3873">
        <v>3.3577464376019999E-4</v>
      </c>
      <c r="J3873">
        <v>4.1216814720459999E-4</v>
      </c>
      <c r="K3873">
        <v>8.5309751693729997E-4</v>
      </c>
    </row>
    <row r="3874" spans="1:11" x14ac:dyDescent="0.25">
      <c r="A3874" t="s">
        <v>3928</v>
      </c>
      <c r="C3874">
        <v>0.68105711580946504</v>
      </c>
      <c r="D3874">
        <v>0.519063285503921</v>
      </c>
      <c r="H3874">
        <v>9.9551701672462006E-3</v>
      </c>
      <c r="I3874">
        <v>3.2150395905386001E-3</v>
      </c>
      <c r="J3874">
        <v>8.1292452227203996E-3</v>
      </c>
      <c r="K3874">
        <v>7.02285298316E-3</v>
      </c>
    </row>
    <row r="3875" spans="1:11" x14ac:dyDescent="0.25">
      <c r="A3875" t="s">
        <v>3929</v>
      </c>
      <c r="C3875">
        <v>0.65851858013298203</v>
      </c>
      <c r="D3875">
        <v>0.347745904444559</v>
      </c>
      <c r="H3875">
        <v>5.8982644467174897E-2</v>
      </c>
      <c r="I3875">
        <v>2.07700709381709E-2</v>
      </c>
      <c r="J3875">
        <v>4.9974391553445997E-2</v>
      </c>
      <c r="K3875">
        <v>8.4893919031447398E-2</v>
      </c>
    </row>
    <row r="3876" spans="1:11" x14ac:dyDescent="0.25">
      <c r="A3876" t="s">
        <v>3930</v>
      </c>
      <c r="C3876">
        <v>0.745283037321258</v>
      </c>
      <c r="D3876">
        <v>0.238170385912616</v>
      </c>
      <c r="H3876">
        <v>9.6729861045779999E-4</v>
      </c>
      <c r="I3876">
        <v>2.5372480207210002E-4</v>
      </c>
      <c r="J3876">
        <v>5.6166481635380001E-4</v>
      </c>
      <c r="K3876">
        <v>8.0253021897200001E-4</v>
      </c>
    </row>
    <row r="3877" spans="1:11" x14ac:dyDescent="0.25">
      <c r="A3877" t="s">
        <v>3931</v>
      </c>
      <c r="C3877">
        <v>0.72663431150697699</v>
      </c>
      <c r="D3877">
        <v>0.83146347710195201</v>
      </c>
      <c r="H3877">
        <v>4.21142095680309E-2</v>
      </c>
      <c r="I3877">
        <v>1.32580238461898E-2</v>
      </c>
      <c r="J3877">
        <v>3.8085643362801798E-2</v>
      </c>
      <c r="K3877">
        <v>1.04535919280071E-2</v>
      </c>
    </row>
    <row r="3878" spans="1:11" x14ac:dyDescent="0.25">
      <c r="A3878" t="s">
        <v>3932</v>
      </c>
      <c r="C3878">
        <v>0.66328173543302105</v>
      </c>
      <c r="D3878">
        <v>0.25672151614820499</v>
      </c>
      <c r="H3878">
        <v>3.1722402516389102E-2</v>
      </c>
      <c r="I3878">
        <v>1.0421743157424401E-2</v>
      </c>
      <c r="J3878">
        <v>2.62096083342949E-2</v>
      </c>
      <c r="K3878">
        <v>4.3188967604179403E-2</v>
      </c>
    </row>
    <row r="3879" spans="1:11" x14ac:dyDescent="0.25">
      <c r="A3879" t="s">
        <v>3933</v>
      </c>
      <c r="C3879">
        <v>0.87684064360706304</v>
      </c>
      <c r="D3879">
        <v>0.84077826336657402</v>
      </c>
      <c r="H3879">
        <v>9.9017245623039991E-4</v>
      </c>
      <c r="I3879">
        <v>2.8192443793520001E-4</v>
      </c>
      <c r="J3879">
        <v>6.0572714371659995E-4</v>
      </c>
      <c r="K3879">
        <v>1.6080831554360001E-4</v>
      </c>
    </row>
    <row r="3880" spans="1:11" x14ac:dyDescent="0.25">
      <c r="A3880" t="s">
        <v>3934</v>
      </c>
      <c r="C3880">
        <v>0.59449059299376095</v>
      </c>
      <c r="D3880">
        <v>0.35392612494953701</v>
      </c>
      <c r="H3880">
        <v>1.5762623773860999E-3</v>
      </c>
      <c r="I3880">
        <v>4.7974873816619999E-4</v>
      </c>
      <c r="J3880">
        <v>1.7860296529163999E-3</v>
      </c>
      <c r="K3880">
        <v>2.8434437736401001E-3</v>
      </c>
    </row>
    <row r="3881" spans="1:11" x14ac:dyDescent="0.25">
      <c r="A3881" t="s">
        <v>3935</v>
      </c>
      <c r="C3881">
        <v>1.339639364858312</v>
      </c>
      <c r="D3881">
        <v>1.2999700600951041</v>
      </c>
      <c r="H3881">
        <v>5.5363027355935001E-3</v>
      </c>
      <c r="I3881">
        <v>1.5633366805737001E-3</v>
      </c>
      <c r="J3881">
        <v>2.6929145781328001E-3</v>
      </c>
      <c r="K3881">
        <v>4.7442974958379999E-4</v>
      </c>
    </row>
    <row r="3882" spans="1:11" x14ac:dyDescent="0.25">
      <c r="A3882" t="s">
        <v>3936</v>
      </c>
      <c r="C3882">
        <v>0.65632714552578097</v>
      </c>
      <c r="D3882">
        <v>0.52070466300261498</v>
      </c>
      <c r="H3882">
        <v>2.9629001894389E-3</v>
      </c>
      <c r="I3882">
        <v>1.0808337791415E-3</v>
      </c>
      <c r="J3882">
        <v>2.6658142089215002E-3</v>
      </c>
      <c r="K3882">
        <v>2.5850171931848E-3</v>
      </c>
    </row>
    <row r="3883" spans="1:11" x14ac:dyDescent="0.25">
      <c r="A3883" t="s">
        <v>3937</v>
      </c>
      <c r="C3883">
        <v>0.792094174665958</v>
      </c>
      <c r="D3883">
        <v>0.74787606444741905</v>
      </c>
      <c r="H3883">
        <v>3.4131424777627001E-3</v>
      </c>
      <c r="I3883">
        <v>9.880401485744001E-4</v>
      </c>
      <c r="J3883">
        <v>2.3597465593266E-3</v>
      </c>
      <c r="K3883">
        <v>7.8713956646619997E-4</v>
      </c>
    </row>
    <row r="3884" spans="1:11" x14ac:dyDescent="0.25">
      <c r="A3884" t="s">
        <v>3938</v>
      </c>
      <c r="C3884">
        <v>1.181718926382666</v>
      </c>
      <c r="D3884">
        <v>0.44395303151276</v>
      </c>
      <c r="H3884">
        <v>2.8092025506819E-3</v>
      </c>
      <c r="I3884">
        <v>8.9190843342950004E-4</v>
      </c>
      <c r="J3884">
        <v>4.3263788950479999E-4</v>
      </c>
      <c r="K3884">
        <v>1.0844867868019001E-3</v>
      </c>
    </row>
    <row r="3885" spans="1:11" x14ac:dyDescent="0.25">
      <c r="A3885" t="s">
        <v>3939</v>
      </c>
      <c r="C3885">
        <v>0.41616710042504501</v>
      </c>
      <c r="D3885">
        <v>0.38343605872584302</v>
      </c>
      <c r="H3885">
        <v>2.235678304189E-3</v>
      </c>
      <c r="I3885">
        <v>6.7475865187029995E-4</v>
      </c>
      <c r="J3885">
        <v>6.9699670893846998E-3</v>
      </c>
      <c r="K3885">
        <v>1.51314439832816E-2</v>
      </c>
    </row>
    <row r="3886" spans="1:11" x14ac:dyDescent="0.25">
      <c r="A3886" t="s">
        <v>3940</v>
      </c>
      <c r="C3886">
        <v>0.52538448286904404</v>
      </c>
      <c r="D3886">
        <v>0.215558973584003</v>
      </c>
      <c r="H3886">
        <v>2.927409544844E-3</v>
      </c>
      <c r="I3886">
        <v>1.0491518267784E-3</v>
      </c>
      <c r="J3886">
        <v>4.7357732084359998E-3</v>
      </c>
      <c r="K3886">
        <v>9.3783285137288997E-3</v>
      </c>
    </row>
    <row r="3887" spans="1:11" x14ac:dyDescent="0.25">
      <c r="A3887" t="s">
        <v>3941</v>
      </c>
      <c r="C3887">
        <v>0.87152370227232001</v>
      </c>
      <c r="D3887">
        <v>0.36204615962917402</v>
      </c>
      <c r="H3887">
        <v>1.6986139502687E-3</v>
      </c>
      <c r="I3887">
        <v>6.3077043438250003E-4</v>
      </c>
      <c r="J3887">
        <v>6.1414590731779996E-4</v>
      </c>
      <c r="K3887">
        <v>1.4263700399466E-3</v>
      </c>
    </row>
    <row r="3888" spans="1:11" x14ac:dyDescent="0.25">
      <c r="A3888" t="s">
        <v>3942</v>
      </c>
      <c r="C3888">
        <v>1.022238608175408</v>
      </c>
      <c r="D3888">
        <v>0.82135021437731504</v>
      </c>
      <c r="H3888">
        <v>9.5806502814899997E-4</v>
      </c>
      <c r="I3888">
        <v>2.9906567927560001E-4</v>
      </c>
      <c r="J3888">
        <v>4.092543075327E-4</v>
      </c>
      <c r="K3888">
        <v>1.5001669647979999E-4</v>
      </c>
    </row>
    <row r="3889" spans="1:11" x14ac:dyDescent="0.25">
      <c r="A3889" t="s">
        <v>3943</v>
      </c>
      <c r="C3889">
        <v>0.56092915927662401</v>
      </c>
      <c r="D3889">
        <v>0.34359200396160799</v>
      </c>
      <c r="H3889">
        <v>1.7878795729907901E-2</v>
      </c>
      <c r="I3889">
        <v>6.0275212562475996E-3</v>
      </c>
      <c r="J3889">
        <v>2.3845299636756401E-2</v>
      </c>
      <c r="K3889">
        <v>4.1732771988936303E-2</v>
      </c>
    </row>
    <row r="3890" spans="1:11" x14ac:dyDescent="0.25">
      <c r="A3890" t="s">
        <v>3944</v>
      </c>
      <c r="C3890">
        <v>0.77060080612561499</v>
      </c>
      <c r="D3890">
        <v>0.284811877061945</v>
      </c>
      <c r="H3890">
        <v>3.2830727990972697E-2</v>
      </c>
      <c r="I3890">
        <v>1.1976292665184201E-2</v>
      </c>
      <c r="J3890">
        <v>1.7506396919195099E-2</v>
      </c>
      <c r="K3890">
        <v>3.4250310449786499E-2</v>
      </c>
    </row>
    <row r="3891" spans="1:11" x14ac:dyDescent="0.25">
      <c r="A3891" t="s">
        <v>3945</v>
      </c>
      <c r="C3891">
        <v>0.48592091277214</v>
      </c>
      <c r="D3891">
        <v>0.43040973628775703</v>
      </c>
      <c r="H3891">
        <v>3.2396303994536302E-2</v>
      </c>
      <c r="I3891">
        <v>1.1407991930160699E-2</v>
      </c>
      <c r="J3891">
        <v>6.2615337790056902E-2</v>
      </c>
      <c r="K3891">
        <v>0.1027185075730311</v>
      </c>
    </row>
    <row r="3892" spans="1:11" x14ac:dyDescent="0.25">
      <c r="A3892" t="s">
        <v>3946</v>
      </c>
      <c r="C3892">
        <v>0.35395315160938801</v>
      </c>
      <c r="D3892">
        <v>0.86067788351588703</v>
      </c>
      <c r="H3892">
        <v>4.0305410119283E-2</v>
      </c>
      <c r="I3892">
        <v>1.13814090511959E-2</v>
      </c>
      <c r="J3892">
        <v>0.1091620798975175</v>
      </c>
      <c r="K3892">
        <v>4.6614737307143501E-2</v>
      </c>
    </row>
    <row r="3893" spans="1:11" x14ac:dyDescent="0.25">
      <c r="A3893" t="s">
        <v>3947</v>
      </c>
      <c r="C3893">
        <v>0.97169490327323704</v>
      </c>
      <c r="D3893">
        <v>0.46838125531200803</v>
      </c>
      <c r="H3893">
        <v>1.2674715532609701E-2</v>
      </c>
      <c r="I3893">
        <v>3.6690902590702998E-3</v>
      </c>
      <c r="J3893">
        <v>3.6786004950256001E-3</v>
      </c>
      <c r="K3893">
        <v>4.9651838110902E-3</v>
      </c>
    </row>
    <row r="3894" spans="1:11" x14ac:dyDescent="0.25">
      <c r="A3894" t="s">
        <v>3948</v>
      </c>
      <c r="C3894">
        <v>1.1999770609816021</v>
      </c>
      <c r="D3894">
        <v>0.29260528003570302</v>
      </c>
      <c r="H3894">
        <v>1.2321372794945999E-3</v>
      </c>
      <c r="I3894">
        <v>3.9454095025790001E-4</v>
      </c>
      <c r="J3894">
        <v>1.6418371733509999E-4</v>
      </c>
      <c r="K3894">
        <v>5.8114996100180004E-4</v>
      </c>
    </row>
    <row r="3895" spans="1:11" x14ac:dyDescent="0.25">
      <c r="A3895" t="s">
        <v>3949</v>
      </c>
      <c r="C3895">
        <v>1.045025230092268</v>
      </c>
      <c r="D3895">
        <v>0.57334375053560604</v>
      </c>
      <c r="H3895">
        <v>1.9653451230639001E-3</v>
      </c>
      <c r="I3895">
        <v>6.9818014650740003E-4</v>
      </c>
      <c r="J3895">
        <v>5.472360333614E-4</v>
      </c>
      <c r="K3895">
        <v>5.9573537622890005E-4</v>
      </c>
    </row>
    <row r="3896" spans="1:11" x14ac:dyDescent="0.25">
      <c r="A3896" t="s">
        <v>3950</v>
      </c>
      <c r="C3896">
        <v>0.55391360407783596</v>
      </c>
      <c r="D3896">
        <v>3.3364096692262231</v>
      </c>
      <c r="H3896">
        <v>1.3064588358353999E-3</v>
      </c>
      <c r="I3896">
        <v>4.8514590808139998E-4</v>
      </c>
      <c r="J3896">
        <v>6.2837578041686996E-3</v>
      </c>
      <c r="K3896">
        <v>1.721244552171E-4</v>
      </c>
    </row>
    <row r="3897" spans="1:11" x14ac:dyDescent="0.25">
      <c r="A3897" t="s">
        <v>3951</v>
      </c>
      <c r="C3897">
        <v>0.51264320832367305</v>
      </c>
      <c r="D3897">
        <v>0.426700403988376</v>
      </c>
      <c r="H3897">
        <v>2.6635069849150002E-3</v>
      </c>
      <c r="I3897">
        <v>7.27767504185E-4</v>
      </c>
      <c r="J3897">
        <v>4.5798217331326999E-3</v>
      </c>
      <c r="K3897">
        <v>6.0240966243920004E-3</v>
      </c>
    </row>
    <row r="3898" spans="1:11" x14ac:dyDescent="0.25">
      <c r="A3898" t="s">
        <v>3952</v>
      </c>
      <c r="C3898">
        <v>1.6259745179043821</v>
      </c>
      <c r="D3898">
        <v>0.55064276522256195</v>
      </c>
      <c r="H3898">
        <v>2.7070018135873998E-3</v>
      </c>
      <c r="I3898">
        <v>7.7074448999579998E-4</v>
      </c>
      <c r="J3898">
        <v>2.0944457343680001E-4</v>
      </c>
      <c r="K3898">
        <v>6.2208101615220004E-4</v>
      </c>
    </row>
    <row r="3899" spans="1:11" x14ac:dyDescent="0.25">
      <c r="A3899" t="s">
        <v>3953</v>
      </c>
      <c r="C3899">
        <v>0.545766148878014</v>
      </c>
      <c r="D3899">
        <v>0.46328429373991298</v>
      </c>
      <c r="H3899">
        <v>1.3260829316273801E-2</v>
      </c>
      <c r="I3899">
        <v>4.3193861322981001E-3</v>
      </c>
      <c r="J3899">
        <v>1.9035532129034201E-2</v>
      </c>
      <c r="K3899">
        <v>2.3072765443477802E-2</v>
      </c>
    </row>
    <row r="3900" spans="1:11" x14ac:dyDescent="0.25">
      <c r="A3900" t="s">
        <v>3954</v>
      </c>
      <c r="C3900">
        <v>1.079962993811566</v>
      </c>
      <c r="D3900">
        <v>0.33169963916352002</v>
      </c>
      <c r="H3900">
        <v>3.4262488675948E-3</v>
      </c>
      <c r="I3900">
        <v>1.0001116352100999E-3</v>
      </c>
      <c r="J3900">
        <v>6.3813408598209997E-4</v>
      </c>
      <c r="K3900">
        <v>1.6329745990038E-3</v>
      </c>
    </row>
    <row r="3901" spans="1:11" x14ac:dyDescent="0.25">
      <c r="A3901" t="s">
        <v>3955</v>
      </c>
      <c r="C3901">
        <v>0.50278075394170896</v>
      </c>
      <c r="D3901">
        <v>0.16027430249236699</v>
      </c>
      <c r="H3901">
        <v>1.00397762520533E-2</v>
      </c>
      <c r="I3901">
        <v>3.2983620771739998E-3</v>
      </c>
      <c r="J3901">
        <v>1.8300494397385899E-2</v>
      </c>
      <c r="K3901">
        <v>3.3846748918854898E-2</v>
      </c>
    </row>
    <row r="3902" spans="1:11" x14ac:dyDescent="0.25">
      <c r="A3902" t="s">
        <v>3956</v>
      </c>
      <c r="C3902">
        <v>0.69317173754364103</v>
      </c>
      <c r="D3902">
        <v>0.39655663617699199</v>
      </c>
      <c r="H3902">
        <v>3.5880646389805002E-3</v>
      </c>
      <c r="I3902">
        <v>1.209652831598E-3</v>
      </c>
      <c r="J3902">
        <v>2.5889700638478002E-3</v>
      </c>
      <c r="K3902">
        <v>4.5825435636686999E-3</v>
      </c>
    </row>
    <row r="3903" spans="1:11" x14ac:dyDescent="0.25">
      <c r="A3903" t="s">
        <v>3957</v>
      </c>
      <c r="C3903">
        <v>1.891697242663207</v>
      </c>
      <c r="D3903">
        <v>0.74099937003046101</v>
      </c>
      <c r="H3903">
        <v>9.0773321322839997E-4</v>
      </c>
      <c r="I3903">
        <v>3.3408841024240002E-4</v>
      </c>
      <c r="J3903">
        <v>7.5737690322199994E-5</v>
      </c>
      <c r="K3903">
        <v>2.1316656558499999E-4</v>
      </c>
    </row>
    <row r="3904" spans="1:11" x14ac:dyDescent="0.25">
      <c r="A3904" t="s">
        <v>3958</v>
      </c>
      <c r="C3904">
        <v>0.393778085762365</v>
      </c>
      <c r="D3904">
        <v>0.32839949467112101</v>
      </c>
      <c r="H3904">
        <v>4.7580819302084996E-3</v>
      </c>
      <c r="I3904">
        <v>1.7668861164543E-3</v>
      </c>
      <c r="J3904">
        <v>1.6442545566729101E-2</v>
      </c>
      <c r="K3904">
        <v>4.5807095314970001E-2</v>
      </c>
    </row>
    <row r="3905" spans="1:11" x14ac:dyDescent="0.25">
      <c r="A3905" t="s">
        <v>3959</v>
      </c>
      <c r="C3905">
        <v>1.382359261395343</v>
      </c>
      <c r="D3905">
        <v>0.81193194585054396</v>
      </c>
      <c r="H3905">
        <v>7.6665638159533006E-2</v>
      </c>
      <c r="I3905">
        <v>2.51869192280092E-2</v>
      </c>
      <c r="J3905">
        <v>1.71973267995204E-2</v>
      </c>
      <c r="K3905">
        <v>1.1873380790203E-2</v>
      </c>
    </row>
    <row r="3906" spans="1:11" x14ac:dyDescent="0.25">
      <c r="A3906" t="s">
        <v>3960</v>
      </c>
      <c r="C3906">
        <v>0.98320941441922405</v>
      </c>
      <c r="D3906">
        <v>1.6443870793254609</v>
      </c>
      <c r="H3906">
        <v>2.2059614135650999E-3</v>
      </c>
      <c r="I3906">
        <v>6.4391343471780003E-4</v>
      </c>
      <c r="J3906">
        <v>2.5398961968329001E-3</v>
      </c>
      <c r="K3906">
        <v>1.6707978314919999E-4</v>
      </c>
    </row>
    <row r="3907" spans="1:11" x14ac:dyDescent="0.25">
      <c r="A3907" t="s">
        <v>3961</v>
      </c>
      <c r="C3907">
        <v>1.6993191944373549</v>
      </c>
      <c r="D3907">
        <v>0.33978527501906403</v>
      </c>
      <c r="H3907">
        <v>7.4244881042897101E-2</v>
      </c>
      <c r="I3907">
        <v>2.1671855214042399E-2</v>
      </c>
      <c r="J3907">
        <v>3.4384848177780002E-3</v>
      </c>
      <c r="K3907">
        <v>2.9346413846703501E-2</v>
      </c>
    </row>
    <row r="3908" spans="1:11" x14ac:dyDescent="0.25">
      <c r="A3908" t="s">
        <v>3962</v>
      </c>
      <c r="C3908">
        <v>0.55124618354389299</v>
      </c>
      <c r="D3908">
        <v>0.73843080381093396</v>
      </c>
      <c r="H3908">
        <v>3.92553371808151E-2</v>
      </c>
      <c r="I3908">
        <v>1.0130798330713399E-2</v>
      </c>
      <c r="J3908">
        <v>5.8297135017783698E-2</v>
      </c>
      <c r="K3908">
        <v>1.91247440047164E-2</v>
      </c>
    </row>
    <row r="3909" spans="1:11" x14ac:dyDescent="0.25">
      <c r="A3909" t="s">
        <v>3963</v>
      </c>
      <c r="C3909">
        <v>1.4617622945154229</v>
      </c>
      <c r="D3909">
        <v>0.15045537330435599</v>
      </c>
      <c r="H3909">
        <v>3.6552333105320002E-3</v>
      </c>
      <c r="I3909">
        <v>1.2871490561526999E-3</v>
      </c>
      <c r="J3909">
        <v>2.5870418890429998E-4</v>
      </c>
      <c r="K3909">
        <v>1.7265909963975E-3</v>
      </c>
    </row>
    <row r="3910" spans="1:11" x14ac:dyDescent="0.25">
      <c r="A3910" t="s">
        <v>3964</v>
      </c>
      <c r="C3910">
        <v>0.471547095010735</v>
      </c>
      <c r="D3910">
        <v>0.39630136570222202</v>
      </c>
      <c r="H3910">
        <v>4.5278773835100003E-3</v>
      </c>
      <c r="I3910">
        <v>1.4622859081791001E-3</v>
      </c>
      <c r="J3910">
        <v>9.9332760468384008E-3</v>
      </c>
      <c r="K3910">
        <v>1.9442798623161599E-2</v>
      </c>
    </row>
    <row r="3911" spans="1:11" x14ac:dyDescent="0.25">
      <c r="A3911" t="s">
        <v>3965</v>
      </c>
      <c r="C3911">
        <v>0.80775920733907103</v>
      </c>
      <c r="D3911">
        <v>0.92026226236554598</v>
      </c>
      <c r="H3911">
        <v>5.9023658822425001E-3</v>
      </c>
      <c r="I3911">
        <v>2.0071897888792002E-3</v>
      </c>
      <c r="J3911">
        <v>4.6611086825135003E-3</v>
      </c>
      <c r="K3911">
        <v>1.1309202034563001E-3</v>
      </c>
    </row>
    <row r="3912" spans="1:11" x14ac:dyDescent="0.25">
      <c r="A3912" t="s">
        <v>3966</v>
      </c>
      <c r="C3912">
        <v>1.1096372727378889</v>
      </c>
      <c r="D3912">
        <v>0.53885304367544795</v>
      </c>
      <c r="H3912">
        <v>9.6708603408059007E-3</v>
      </c>
      <c r="I3912">
        <v>2.8703493927967E-3</v>
      </c>
      <c r="J3912">
        <v>2.1664609690511E-3</v>
      </c>
      <c r="K3912">
        <v>2.5808796289911E-3</v>
      </c>
    </row>
    <row r="3913" spans="1:11" x14ac:dyDescent="0.25">
      <c r="A3913" t="s">
        <v>3967</v>
      </c>
      <c r="C3913">
        <v>0.54950636696325905</v>
      </c>
      <c r="D3913">
        <v>0.47991327448177701</v>
      </c>
      <c r="H3913">
        <v>1.33262099289208E-2</v>
      </c>
      <c r="I3913">
        <v>4.4158399559370998E-3</v>
      </c>
      <c r="J3913">
        <v>1.88012165963857E-2</v>
      </c>
      <c r="K3913">
        <v>2.1215463391267501E-2</v>
      </c>
    </row>
    <row r="3914" spans="1:11" x14ac:dyDescent="0.25">
      <c r="A3914" t="s">
        <v>3968</v>
      </c>
      <c r="C3914">
        <v>0.97502396692723603</v>
      </c>
      <c r="D3914">
        <v>0.63127713826869802</v>
      </c>
      <c r="H3914">
        <v>3.2241219566194003E-2</v>
      </c>
      <c r="I3914">
        <v>1.1156507180592599E-2</v>
      </c>
      <c r="J3914">
        <v>1.19952717425762E-2</v>
      </c>
      <c r="K3914">
        <v>8.7352909460232005E-3</v>
      </c>
    </row>
    <row r="3915" spans="1:11" x14ac:dyDescent="0.25">
      <c r="A3915" t="s">
        <v>3969</v>
      </c>
      <c r="C3915">
        <v>1.5078855990910569</v>
      </c>
      <c r="D3915">
        <v>0.225074862205631</v>
      </c>
      <c r="H3915">
        <v>9.2870188101585992E-3</v>
      </c>
      <c r="I3915">
        <v>2.3967419825204998E-3</v>
      </c>
      <c r="J3915">
        <v>5.9715276569779997E-4</v>
      </c>
      <c r="K3915">
        <v>3.2049548519438999E-3</v>
      </c>
    </row>
    <row r="3916" spans="1:11" x14ac:dyDescent="0.25">
      <c r="A3916" t="s">
        <v>3970</v>
      </c>
      <c r="C3916">
        <v>0.92589564280829695</v>
      </c>
      <c r="D3916">
        <v>0.118546188527511</v>
      </c>
      <c r="H3916">
        <v>1.24164245008004E-2</v>
      </c>
      <c r="I3916">
        <v>3.3375222870801E-3</v>
      </c>
      <c r="J3916">
        <v>3.7561274564814002E-3</v>
      </c>
      <c r="K3916">
        <v>6.7593122368039002E-3</v>
      </c>
    </row>
    <row r="3917" spans="1:11" x14ac:dyDescent="0.25">
      <c r="A3917" t="s">
        <v>3971</v>
      </c>
      <c r="C3917">
        <v>1.441266991628273</v>
      </c>
      <c r="D3917">
        <v>0.38118167623738097</v>
      </c>
      <c r="H3917">
        <v>2.6844128084109E-3</v>
      </c>
      <c r="I3917">
        <v>7.5179465259020005E-4</v>
      </c>
      <c r="J3917">
        <v>1.9873998778950001E-4</v>
      </c>
      <c r="K3917">
        <v>1.0109954348582E-3</v>
      </c>
    </row>
    <row r="3918" spans="1:11" x14ac:dyDescent="0.25">
      <c r="A3918" t="s">
        <v>3972</v>
      </c>
      <c r="C3918">
        <v>1.375393823757405</v>
      </c>
      <c r="D3918">
        <v>0.57226073445208403</v>
      </c>
      <c r="H3918">
        <v>1.00397762520533E-2</v>
      </c>
      <c r="I3918">
        <v>3.2983620771739998E-3</v>
      </c>
      <c r="J3918">
        <v>1.3262431900595E-3</v>
      </c>
      <c r="K3918">
        <v>2.4379099901904E-3</v>
      </c>
    </row>
    <row r="3919" spans="1:11" x14ac:dyDescent="0.25">
      <c r="A3919" t="s">
        <v>3973</v>
      </c>
      <c r="C3919">
        <v>1.3363702739919949</v>
      </c>
      <c r="D3919">
        <v>0.192650084186857</v>
      </c>
      <c r="H3919">
        <v>8.0175869849450005E-4</v>
      </c>
      <c r="I3919">
        <v>2.226984235187E-4</v>
      </c>
      <c r="J3919">
        <v>7.5665374998999993E-5</v>
      </c>
      <c r="K3919">
        <v>3.0676156027599998E-4</v>
      </c>
    </row>
    <row r="3920" spans="1:11" x14ac:dyDescent="0.25">
      <c r="A3920" t="s">
        <v>3974</v>
      </c>
      <c r="C3920">
        <v>0.71140335311387504</v>
      </c>
      <c r="D3920">
        <v>0.440937966557848</v>
      </c>
      <c r="H3920">
        <v>4.3742543590640601E-2</v>
      </c>
      <c r="I3920">
        <v>1.54034418361703E-2</v>
      </c>
      <c r="J3920">
        <v>3.0392841969765501E-2</v>
      </c>
      <c r="K3920">
        <v>4.2337533997834097E-2</v>
      </c>
    </row>
    <row r="3921" spans="1:11" x14ac:dyDescent="0.25">
      <c r="A3921" t="s">
        <v>3975</v>
      </c>
      <c r="C3921">
        <v>0.69885146510208496</v>
      </c>
      <c r="D3921">
        <v>1.2387569059030441</v>
      </c>
      <c r="H3921">
        <v>3.5914061888761002E-3</v>
      </c>
      <c r="I3921">
        <v>1.2213126013955E-3</v>
      </c>
      <c r="J3921">
        <v>4.8115428517013E-3</v>
      </c>
      <c r="K3921">
        <v>5.9373624171859998E-4</v>
      </c>
    </row>
    <row r="3922" spans="1:11" x14ac:dyDescent="0.25">
      <c r="A3922" t="s">
        <v>3976</v>
      </c>
      <c r="C3922">
        <v>0.47085788958131197</v>
      </c>
      <c r="D3922">
        <v>0.33321307532925298</v>
      </c>
      <c r="H3922">
        <v>1.32413152655414E-2</v>
      </c>
      <c r="I3922">
        <v>4.3130299144396997E-3</v>
      </c>
      <c r="J3922">
        <v>2.8864273966312901E-2</v>
      </c>
      <c r="K3922">
        <v>5.5704844479382301E-2</v>
      </c>
    </row>
    <row r="3923" spans="1:11" x14ac:dyDescent="0.25">
      <c r="A3923" t="s">
        <v>3977</v>
      </c>
      <c r="C3923">
        <v>1.5947369066122969</v>
      </c>
      <c r="D3923">
        <v>1.4479625407421071</v>
      </c>
      <c r="H3923">
        <v>1.01386312404087E-2</v>
      </c>
      <c r="I3923">
        <v>3.4180610503085E-3</v>
      </c>
      <c r="J3923">
        <v>4.4981196054222003E-3</v>
      </c>
      <c r="K3923">
        <v>1.1267569977417E-3</v>
      </c>
    </row>
    <row r="3924" spans="1:11" x14ac:dyDescent="0.25">
      <c r="A3924" t="s">
        <v>3978</v>
      </c>
      <c r="C3924">
        <v>0.87691853063179104</v>
      </c>
      <c r="D3924">
        <v>1.0186173779533969</v>
      </c>
      <c r="H3924">
        <v>3.05295553364189E-2</v>
      </c>
      <c r="I3924">
        <v>9.0612921223243992E-3</v>
      </c>
      <c r="J3924">
        <v>2.2889465435385298E-2</v>
      </c>
      <c r="K3924">
        <v>4.0219885857220002E-3</v>
      </c>
    </row>
    <row r="3925" spans="1:11" x14ac:dyDescent="0.25">
      <c r="A3925" t="s">
        <v>3979</v>
      </c>
      <c r="C3925">
        <v>0.75632808769692605</v>
      </c>
      <c r="D3925">
        <v>0.648446860790718</v>
      </c>
      <c r="H3925">
        <v>1.0691367221855E-3</v>
      </c>
      <c r="I3925">
        <v>2.9942163444770002E-4</v>
      </c>
      <c r="J3925">
        <v>7.4518628148200004E-4</v>
      </c>
      <c r="K3925">
        <v>3.328970731287E-4</v>
      </c>
    </row>
    <row r="3926" spans="1:11" x14ac:dyDescent="0.25">
      <c r="A3926" t="s">
        <v>3980</v>
      </c>
      <c r="C3926">
        <v>0.39559354399398</v>
      </c>
      <c r="D3926">
        <v>1.3599482218582339</v>
      </c>
      <c r="H3926">
        <v>2.3089896952301799E-2</v>
      </c>
      <c r="I3926">
        <v>7.0869823036124003E-3</v>
      </c>
      <c r="J3926">
        <v>6.8521281473668205E-2</v>
      </c>
      <c r="K3926">
        <v>1.33988745281742E-2</v>
      </c>
    </row>
    <row r="3927" spans="1:11" x14ac:dyDescent="0.25">
      <c r="A3927" t="s">
        <v>3981</v>
      </c>
      <c r="C3927">
        <v>1.151104669643606</v>
      </c>
      <c r="D3927">
        <v>0.61418033855159904</v>
      </c>
      <c r="H3927">
        <v>1.81098923225885E-2</v>
      </c>
      <c r="I3927">
        <v>6.3771936918177998E-3</v>
      </c>
      <c r="J3927">
        <v>4.2392013926879002E-3</v>
      </c>
      <c r="K3927">
        <v>4.5011317225373999E-3</v>
      </c>
    </row>
    <row r="3928" spans="1:11" x14ac:dyDescent="0.25">
      <c r="A3928" t="s">
        <v>3982</v>
      </c>
      <c r="C3928">
        <v>1.1655906328027179</v>
      </c>
      <c r="D3928">
        <v>0.126378575135903</v>
      </c>
      <c r="H3928">
        <v>2.4668642955917999E-2</v>
      </c>
      <c r="I3928">
        <v>8.9988527751880005E-3</v>
      </c>
      <c r="J3928">
        <v>3.6787225020874E-3</v>
      </c>
      <c r="K3928">
        <v>1.3528558904875599E-2</v>
      </c>
    </row>
    <row r="3929" spans="1:11" x14ac:dyDescent="0.25">
      <c r="A3929" t="s">
        <v>3983</v>
      </c>
      <c r="C3929">
        <v>0.74850697367721497</v>
      </c>
      <c r="D3929">
        <v>2.1315163891315811</v>
      </c>
      <c r="H3929">
        <v>8.9276808477159995E-4</v>
      </c>
      <c r="I3929">
        <v>2.933005995945E-4</v>
      </c>
      <c r="J3929">
        <v>2.0273288268233998E-3</v>
      </c>
      <c r="K3929">
        <v>8.0633562816699995E-5</v>
      </c>
    </row>
    <row r="3930" spans="1:11" x14ac:dyDescent="0.25">
      <c r="A3930" t="s">
        <v>3984</v>
      </c>
      <c r="C3930">
        <v>0.71497811460660499</v>
      </c>
      <c r="D3930">
        <v>0.17077624360297999</v>
      </c>
      <c r="H3930">
        <v>7.1242964792799998E-3</v>
      </c>
      <c r="I3930">
        <v>1.899426318709E-3</v>
      </c>
      <c r="J3930">
        <v>4.6938998634439002E-3</v>
      </c>
      <c r="K3930">
        <v>6.6302627483857002E-3</v>
      </c>
    </row>
    <row r="3931" spans="1:11" x14ac:dyDescent="0.25">
      <c r="A3931" t="s">
        <v>3985</v>
      </c>
      <c r="C3931">
        <v>1.287843636410982</v>
      </c>
      <c r="D3931">
        <v>2.7045750712291978</v>
      </c>
      <c r="H3931">
        <v>0.13686253620625879</v>
      </c>
      <c r="I3931">
        <v>4.2007219613190303E-2</v>
      </c>
      <c r="J3931">
        <v>0.25395906490983983</v>
      </c>
      <c r="K3931">
        <v>1.0585755949413E-2</v>
      </c>
    </row>
    <row r="3932" spans="1:11" x14ac:dyDescent="0.25">
      <c r="A3932" t="s">
        <v>3986</v>
      </c>
      <c r="C3932">
        <v>0.94648339157958605</v>
      </c>
      <c r="D3932">
        <v>0.56840592024421699</v>
      </c>
      <c r="H3932">
        <v>1.0314385343658001E-3</v>
      </c>
      <c r="I3932">
        <v>3.3027548654990002E-4</v>
      </c>
      <c r="J3932">
        <v>3.7092533444069999E-4</v>
      </c>
      <c r="K3932">
        <v>3.2118881611219998E-4</v>
      </c>
    </row>
    <row r="3933" spans="1:11" x14ac:dyDescent="0.25">
      <c r="A3933" t="s">
        <v>3987</v>
      </c>
      <c r="C3933">
        <v>0.53663687153453599</v>
      </c>
      <c r="D3933">
        <v>0.44962705685009602</v>
      </c>
      <c r="H3933">
        <v>6.0778144368926999E-3</v>
      </c>
      <c r="I3933">
        <v>2.2369208632881999E-3</v>
      </c>
      <c r="J3933">
        <v>9.1631825939497997E-3</v>
      </c>
      <c r="K3933">
        <v>1.37203069378756E-2</v>
      </c>
    </row>
    <row r="3934" spans="1:11" x14ac:dyDescent="0.25">
      <c r="A3934" t="s">
        <v>3988</v>
      </c>
      <c r="C3934">
        <v>1.440600762268389</v>
      </c>
      <c r="D3934">
        <v>0.21395317595039601</v>
      </c>
      <c r="H3934">
        <v>1.4659887537724001E-3</v>
      </c>
      <c r="I3934">
        <v>5.347767604749E-4</v>
      </c>
      <c r="J3934">
        <v>1.0857454805409999E-4</v>
      </c>
      <c r="K3934">
        <v>7.1927175211919999E-4</v>
      </c>
    </row>
    <row r="3935" spans="1:11" x14ac:dyDescent="0.25">
      <c r="A3935" t="s">
        <v>3989</v>
      </c>
      <c r="C3935">
        <v>1.5277194136538039</v>
      </c>
      <c r="D3935">
        <v>0.74795952345043404</v>
      </c>
      <c r="H3935">
        <v>1.7540740048308599E-2</v>
      </c>
      <c r="I3935">
        <v>5.6648126305466999E-3</v>
      </c>
      <c r="J3935">
        <v>2.5947611081576999E-3</v>
      </c>
      <c r="K3935">
        <v>3.0011176548376999E-3</v>
      </c>
    </row>
    <row r="3936" spans="1:11" x14ac:dyDescent="0.25">
      <c r="A3936" t="s">
        <v>3990</v>
      </c>
      <c r="C3936">
        <v>0.47612752521823898</v>
      </c>
      <c r="D3936">
        <v>1.940170436637275</v>
      </c>
      <c r="H3936">
        <v>7.5109015602425E-2</v>
      </c>
      <c r="I3936">
        <v>2.3248420550038999E-2</v>
      </c>
      <c r="J3936">
        <v>0.20073906805178801</v>
      </c>
      <c r="K3936">
        <v>1.6519611112640199E-2</v>
      </c>
    </row>
    <row r="3937" spans="1:11" x14ac:dyDescent="0.25">
      <c r="A3937" t="s">
        <v>3991</v>
      </c>
      <c r="C3937">
        <v>0.922241960383272</v>
      </c>
      <c r="D3937">
        <v>0.79995211706026303</v>
      </c>
      <c r="H3937">
        <v>5.9225478499474E-3</v>
      </c>
      <c r="I3937">
        <v>2.0316220700703001E-3</v>
      </c>
      <c r="J3937">
        <v>3.0988882264253999E-3</v>
      </c>
      <c r="K3937">
        <v>1.1709634875926001E-3</v>
      </c>
    </row>
    <row r="3938" spans="1:11" x14ac:dyDescent="0.25">
      <c r="A3938" t="s">
        <v>3992</v>
      </c>
      <c r="C3938">
        <v>0.90376727995836503</v>
      </c>
      <c r="D3938">
        <v>0.470755413579377</v>
      </c>
      <c r="H3938">
        <v>4.6397129183298998E-3</v>
      </c>
      <c r="I3938">
        <v>1.6054910820901E-3</v>
      </c>
      <c r="J3938">
        <v>1.6558432396674E-3</v>
      </c>
      <c r="K3938">
        <v>2.4013140346461999E-3</v>
      </c>
    </row>
    <row r="3939" spans="1:11" x14ac:dyDescent="0.25">
      <c r="A3939" t="s">
        <v>3993</v>
      </c>
      <c r="C3939">
        <v>1.6641262839800011</v>
      </c>
      <c r="D3939">
        <v>1.5231128262389619</v>
      </c>
      <c r="H3939">
        <v>1.7355535654601802E-2</v>
      </c>
      <c r="I3939">
        <v>5.4637165919119999E-3</v>
      </c>
      <c r="J3939">
        <v>8.0023371135861995E-3</v>
      </c>
      <c r="K3939">
        <v>1.8656603033648E-3</v>
      </c>
    </row>
    <row r="3940" spans="1:11" x14ac:dyDescent="0.25">
      <c r="A3940" t="s">
        <v>3994</v>
      </c>
      <c r="C3940">
        <v>0.35350891253110001</v>
      </c>
      <c r="D3940">
        <v>1.33707539789093</v>
      </c>
      <c r="H3940">
        <v>9.7007355777005994E-3</v>
      </c>
      <c r="I3940">
        <v>2.8552930118078E-3</v>
      </c>
      <c r="J3940">
        <v>2.9451017649211299E-2</v>
      </c>
      <c r="K3940">
        <v>5.5592310822794996E-3</v>
      </c>
    </row>
    <row r="3941" spans="1:11" x14ac:dyDescent="0.25">
      <c r="A3941" t="s">
        <v>3995</v>
      </c>
      <c r="C3941">
        <v>0.74702873803101699</v>
      </c>
      <c r="D3941">
        <v>2.1423490510804402</v>
      </c>
      <c r="H3941">
        <v>8.2017769696220003E-4</v>
      </c>
      <c r="I3941">
        <v>2.6715253516839999E-4</v>
      </c>
      <c r="J3941">
        <v>1.8787290183091001E-3</v>
      </c>
      <c r="K3941">
        <v>7.3405298240400007E-5</v>
      </c>
    </row>
    <row r="3942" spans="1:11" x14ac:dyDescent="0.25">
      <c r="A3942" t="s">
        <v>3996</v>
      </c>
      <c r="C3942">
        <v>0.31245117014684898</v>
      </c>
      <c r="D3942">
        <v>0.21814405258392</v>
      </c>
      <c r="H3942">
        <v>1.8579829395308001E-2</v>
      </c>
      <c r="I3942">
        <v>6.8995118382127003E-3</v>
      </c>
      <c r="J3942">
        <v>6.2088969146504601E-2</v>
      </c>
      <c r="K3942">
        <v>0.15855221855346471</v>
      </c>
    </row>
    <row r="3943" spans="1:11" x14ac:dyDescent="0.25">
      <c r="A3943" t="s">
        <v>3997</v>
      </c>
      <c r="C3943">
        <v>0.90849638513408604</v>
      </c>
      <c r="D3943">
        <v>0.66878264127767995</v>
      </c>
      <c r="H3943">
        <v>7.3436544647302003E-3</v>
      </c>
      <c r="I3943">
        <v>2.1615149806242999E-3</v>
      </c>
      <c r="J3943">
        <v>3.3721844149404998E-3</v>
      </c>
      <c r="K3943">
        <v>1.6768575102988001E-3</v>
      </c>
    </row>
    <row r="3944" spans="1:11" x14ac:dyDescent="0.25">
      <c r="A3944" t="s">
        <v>3998</v>
      </c>
      <c r="C3944">
        <v>0.65554140789826998</v>
      </c>
      <c r="D3944">
        <v>0.340884339541623</v>
      </c>
      <c r="H3944">
        <v>3.3748183987645001E-3</v>
      </c>
      <c r="I3944">
        <v>9.5297848492710004E-4</v>
      </c>
      <c r="J3944">
        <v>2.8719090716137E-3</v>
      </c>
      <c r="K3944">
        <v>4.2081024009753996E-3</v>
      </c>
    </row>
    <row r="3945" spans="1:11" x14ac:dyDescent="0.25">
      <c r="A3945" t="s">
        <v>3999</v>
      </c>
      <c r="C3945">
        <v>0.97048703452385299</v>
      </c>
      <c r="D3945">
        <v>0.28013997619561498</v>
      </c>
      <c r="H3945">
        <v>2.3294354010075201E-2</v>
      </c>
      <c r="I3945">
        <v>7.2714707254986997E-3</v>
      </c>
      <c r="J3945">
        <v>6.1459088970029002E-3</v>
      </c>
      <c r="K3945">
        <v>1.3620027789234299E-2</v>
      </c>
    </row>
    <row r="3946" spans="1:11" x14ac:dyDescent="0.25">
      <c r="A3946" t="s">
        <v>4000</v>
      </c>
      <c r="C3946">
        <v>1.0756191190437541</v>
      </c>
      <c r="D3946">
        <v>0.33035746973253999</v>
      </c>
      <c r="H3946">
        <v>5.6810443535423999E-3</v>
      </c>
      <c r="I3946">
        <v>1.7146178061616E-3</v>
      </c>
      <c r="J3946">
        <v>1.0735274909191E-3</v>
      </c>
      <c r="K3946">
        <v>2.8114890459668002E-3</v>
      </c>
    </row>
    <row r="3947" spans="1:11" x14ac:dyDescent="0.25">
      <c r="A3947" t="s">
        <v>4001</v>
      </c>
      <c r="C3947">
        <v>0.71754589694293602</v>
      </c>
      <c r="D3947">
        <v>0.40494785333328398</v>
      </c>
      <c r="H3947">
        <v>1.00079771108507E-2</v>
      </c>
      <c r="I3947">
        <v>3.2598502336438E-3</v>
      </c>
      <c r="J3947">
        <v>6.5512057558549004E-3</v>
      </c>
      <c r="K3947">
        <v>1.09173072878632E-2</v>
      </c>
    </row>
    <row r="3948" spans="1:11" x14ac:dyDescent="0.25">
      <c r="A3948" t="s">
        <v>4002</v>
      </c>
      <c r="C3948">
        <v>0.89763449226726499</v>
      </c>
      <c r="D3948">
        <v>0.38345026059598403</v>
      </c>
      <c r="H3948">
        <v>9.8730311313089004E-3</v>
      </c>
      <c r="I3948">
        <v>3.1346403723679999E-3</v>
      </c>
      <c r="J3948">
        <v>3.2788607730551999E-3</v>
      </c>
      <c r="K3948">
        <v>6.6969214278366999E-3</v>
      </c>
    </row>
    <row r="3949" spans="1:11" x14ac:dyDescent="0.25">
      <c r="A3949" t="s">
        <v>4003</v>
      </c>
      <c r="C3949">
        <v>0.71710169089615206</v>
      </c>
      <c r="D3949">
        <v>0.15251036265336099</v>
      </c>
      <c r="H3949">
        <v>1.0651843796023999E-3</v>
      </c>
      <c r="I3949">
        <v>3.718216205132E-4</v>
      </c>
      <c r="J3949">
        <v>6.9417387590979996E-4</v>
      </c>
      <c r="K3949">
        <v>1.293104405999E-3</v>
      </c>
    </row>
    <row r="3950" spans="1:11" x14ac:dyDescent="0.25">
      <c r="A3950" t="s">
        <v>4004</v>
      </c>
      <c r="C3950">
        <v>0.82349175991471002</v>
      </c>
      <c r="D3950">
        <v>0.153059469066194</v>
      </c>
      <c r="H3950">
        <v>1.3515339884893601E-2</v>
      </c>
      <c r="I3950">
        <v>4.6361909587433999E-3</v>
      </c>
      <c r="J3950">
        <v>5.8478754908897002E-3</v>
      </c>
      <c r="K3950">
        <v>1.1652654279208899E-2</v>
      </c>
    </row>
    <row r="3951" spans="1:11" x14ac:dyDescent="0.25">
      <c r="A3951" t="s">
        <v>4005</v>
      </c>
      <c r="C3951">
        <v>0.73216887360690297</v>
      </c>
      <c r="D3951">
        <v>0.34428487081370501</v>
      </c>
      <c r="H3951">
        <v>3.5115062678216999E-3</v>
      </c>
      <c r="I3951">
        <v>1.1340470814467001E-3</v>
      </c>
      <c r="J3951">
        <v>2.1525288590651002E-3</v>
      </c>
      <c r="K3951">
        <v>3.7377890869776998E-3</v>
      </c>
    </row>
    <row r="3952" spans="1:11" x14ac:dyDescent="0.25">
      <c r="A3952" t="s">
        <v>4006</v>
      </c>
      <c r="C3952">
        <v>1.4439275258821189</v>
      </c>
      <c r="D3952">
        <v>1.119776170085399</v>
      </c>
      <c r="H3952">
        <v>2.2513064063376001E-3</v>
      </c>
      <c r="I3952">
        <v>6.968446823824E-4</v>
      </c>
      <c r="J3952">
        <v>7.3144704835599996E-4</v>
      </c>
      <c r="K3952">
        <v>2.43882385099E-4</v>
      </c>
    </row>
    <row r="3953" spans="1:11" x14ac:dyDescent="0.25">
      <c r="A3953" t="s">
        <v>4007</v>
      </c>
      <c r="C3953">
        <v>0.73174751877722699</v>
      </c>
      <c r="D3953">
        <v>1.5822463845328461</v>
      </c>
      <c r="H3953">
        <v>2.2920228051772702E-2</v>
      </c>
      <c r="I3953">
        <v>6.9759645628002997E-3</v>
      </c>
      <c r="J3953">
        <v>3.6475428919258798E-2</v>
      </c>
      <c r="K3953">
        <v>2.4543332743906E-3</v>
      </c>
    </row>
    <row r="3954" spans="1:11" x14ac:dyDescent="0.25">
      <c r="A3954" t="s">
        <v>4008</v>
      </c>
      <c r="C3954">
        <v>1.6248792094698921</v>
      </c>
      <c r="D3954">
        <v>0.48754946182625197</v>
      </c>
      <c r="H3954">
        <v>1.83247783141431E-2</v>
      </c>
      <c r="I3954">
        <v>6.5674017758994997E-3</v>
      </c>
      <c r="J3954">
        <v>1.2110712202194E-3</v>
      </c>
      <c r="K3954">
        <v>6.3582096354471004E-3</v>
      </c>
    </row>
    <row r="3955" spans="1:11" x14ac:dyDescent="0.25">
      <c r="A3955" t="s">
        <v>4009</v>
      </c>
      <c r="C3955">
        <v>0.62139684453250299</v>
      </c>
      <c r="D3955">
        <v>0.170427162574178</v>
      </c>
      <c r="H3955">
        <v>8.3990497234129997E-4</v>
      </c>
      <c r="I3955">
        <v>2.294927510741E-4</v>
      </c>
      <c r="J3955">
        <v>8.3624436621789996E-4</v>
      </c>
      <c r="K3955">
        <v>1.1878935372278999E-3</v>
      </c>
    </row>
    <row r="3956" spans="1:11" x14ac:dyDescent="0.25">
      <c r="A3956" t="s">
        <v>4010</v>
      </c>
      <c r="C3956">
        <v>1.3157278992277019</v>
      </c>
      <c r="D3956">
        <v>0.38700154155191102</v>
      </c>
      <c r="H3956">
        <v>6.0954988767214996E-3</v>
      </c>
      <c r="I3956">
        <v>2.2235717254880999E-3</v>
      </c>
      <c r="J3956">
        <v>6.0771198590260005E-4</v>
      </c>
      <c r="K3956">
        <v>3.0829521066780001E-3</v>
      </c>
    </row>
    <row r="3957" spans="1:11" x14ac:dyDescent="0.25">
      <c r="A3957" t="s">
        <v>4011</v>
      </c>
      <c r="C3957">
        <v>0.96759866310310905</v>
      </c>
      <c r="D3957">
        <v>0.61064234230158998</v>
      </c>
      <c r="H3957">
        <v>5.7234451328149201E-2</v>
      </c>
      <c r="I3957">
        <v>1.8965495694502E-2</v>
      </c>
      <c r="J3957">
        <v>2.1423774105958301E-2</v>
      </c>
      <c r="K3957">
        <v>1.58608657286658E-2</v>
      </c>
    </row>
    <row r="3958" spans="1:11" x14ac:dyDescent="0.25">
      <c r="A3958" t="s">
        <v>4012</v>
      </c>
      <c r="C3958">
        <v>0.94017695716515004</v>
      </c>
      <c r="D3958">
        <v>0.40344525183954699</v>
      </c>
      <c r="H3958">
        <v>3.3107576490683702E-2</v>
      </c>
      <c r="I3958">
        <v>1.20772839882327E-2</v>
      </c>
      <c r="J3958">
        <v>9.7485801092819999E-3</v>
      </c>
      <c r="K3958">
        <v>2.3221932998152499E-2</v>
      </c>
    </row>
    <row r="3959" spans="1:11" x14ac:dyDescent="0.25">
      <c r="A3959" t="s">
        <v>4013</v>
      </c>
      <c r="C3959">
        <v>0.72487273918693296</v>
      </c>
      <c r="D3959">
        <v>0.851272577551061</v>
      </c>
      <c r="H3959">
        <v>4.4228510663341498E-2</v>
      </c>
      <c r="I3959">
        <v>1.59917074575881E-2</v>
      </c>
      <c r="J3959">
        <v>4.0865739108136998E-2</v>
      </c>
      <c r="K3959">
        <v>1.22182061712942E-2</v>
      </c>
    </row>
    <row r="3960" spans="1:11" x14ac:dyDescent="0.25">
      <c r="A3960" t="s">
        <v>4014</v>
      </c>
      <c r="C3960">
        <v>0.61466093078695705</v>
      </c>
      <c r="D3960">
        <v>1.86176634342859</v>
      </c>
      <c r="H3960">
        <v>4.3383230918698799E-2</v>
      </c>
      <c r="I3960">
        <v>1.4881826477124599E-2</v>
      </c>
      <c r="J3960">
        <v>9.6179806350462096E-2</v>
      </c>
      <c r="K3960">
        <v>6.1045368252275996E-3</v>
      </c>
    </row>
    <row r="3961" spans="1:11" x14ac:dyDescent="0.25">
      <c r="A3961" t="s">
        <v>4015</v>
      </c>
      <c r="C3961">
        <v>0.92046038532320196</v>
      </c>
      <c r="D3961">
        <v>0.60899357536033205</v>
      </c>
      <c r="H3961">
        <v>1.2296714394600901E-2</v>
      </c>
      <c r="I3961">
        <v>3.1478409367884002E-3</v>
      </c>
      <c r="J3961">
        <v>5.0658449940044004E-3</v>
      </c>
      <c r="K3961">
        <v>2.8135006863256001E-3</v>
      </c>
    </row>
    <row r="3962" spans="1:11" x14ac:dyDescent="0.25">
      <c r="A3962" t="s">
        <v>4016</v>
      </c>
      <c r="C3962">
        <v>0.57175342098972604</v>
      </c>
      <c r="D3962">
        <v>0.147377179970613</v>
      </c>
      <c r="H3962">
        <v>2.6963344304358999E-3</v>
      </c>
      <c r="I3962">
        <v>7.677072453418E-4</v>
      </c>
      <c r="J3962">
        <v>3.4205899548670998E-3</v>
      </c>
      <c r="K3962">
        <v>5.1508257676456002E-3</v>
      </c>
    </row>
    <row r="3963" spans="1:11" x14ac:dyDescent="0.25">
      <c r="A3963" t="s">
        <v>4017</v>
      </c>
      <c r="C3963">
        <v>0.99026848921440402</v>
      </c>
      <c r="D3963">
        <v>0.65211312544833999</v>
      </c>
      <c r="H3963">
        <v>2.2465510421006002E-3</v>
      </c>
      <c r="I3963">
        <v>6.8375674198419998E-4</v>
      </c>
      <c r="J3963">
        <v>8.1285587745109997E-4</v>
      </c>
      <c r="K3963">
        <v>4.9766205992740002E-4</v>
      </c>
    </row>
    <row r="3964" spans="1:11" x14ac:dyDescent="0.25">
      <c r="A3964" t="s">
        <v>4018</v>
      </c>
      <c r="C3964">
        <v>1.0701873135927149</v>
      </c>
      <c r="D3964">
        <v>0.41632598853793901</v>
      </c>
      <c r="H3964">
        <v>1.3433949427595401E-2</v>
      </c>
      <c r="I3964">
        <v>4.5290195689597001E-3</v>
      </c>
      <c r="J3964">
        <v>2.6760189252914E-3</v>
      </c>
      <c r="K3964">
        <v>6.8681270125639004E-3</v>
      </c>
    </row>
    <row r="3965" spans="1:11" x14ac:dyDescent="0.25">
      <c r="A3965" t="s">
        <v>4019</v>
      </c>
      <c r="C3965">
        <v>1.5395817263359231</v>
      </c>
      <c r="D3965">
        <v>0.50367876048105598</v>
      </c>
      <c r="H3965">
        <v>3.4824763412503001E-3</v>
      </c>
      <c r="I3965">
        <v>1.0779275149271001E-3</v>
      </c>
      <c r="J3965">
        <v>2.792327051218E-4</v>
      </c>
      <c r="K3965">
        <v>9.7648391909999999E-4</v>
      </c>
    </row>
    <row r="3966" spans="1:11" x14ac:dyDescent="0.25">
      <c r="A3966" t="s">
        <v>4020</v>
      </c>
      <c r="C3966">
        <v>0.61102708783141002</v>
      </c>
      <c r="D3966">
        <v>0.21712556525719201</v>
      </c>
      <c r="H3966">
        <v>9.2121732806559997E-4</v>
      </c>
      <c r="I3966">
        <v>3.2725837387350001E-4</v>
      </c>
      <c r="J3966">
        <v>9.6353565899700005E-4</v>
      </c>
      <c r="K3966">
        <v>1.7821398076122001E-3</v>
      </c>
    </row>
    <row r="3967" spans="1:11" x14ac:dyDescent="0.25">
      <c r="A3967" t="s">
        <v>4021</v>
      </c>
      <c r="C3967">
        <v>1.3181246901673129</v>
      </c>
      <c r="D3967">
        <v>0.36204484598651598</v>
      </c>
      <c r="H3967">
        <v>3.1474189839917802E-2</v>
      </c>
      <c r="I3967">
        <v>1.00783061877113E-2</v>
      </c>
      <c r="J3967">
        <v>3.1930795497231998E-3</v>
      </c>
      <c r="K3967">
        <v>1.39187563446898E-2</v>
      </c>
    </row>
    <row r="3968" spans="1:11" x14ac:dyDescent="0.25">
      <c r="A3968" t="s">
        <v>4022</v>
      </c>
      <c r="C3968">
        <v>1.2631383336117059</v>
      </c>
      <c r="D3968">
        <v>1.387349685612711</v>
      </c>
      <c r="H3968">
        <v>4.5186309377379004E-3</v>
      </c>
      <c r="I3968">
        <v>1.4718319151794E-3</v>
      </c>
      <c r="J3968">
        <v>2.7182540101549999E-3</v>
      </c>
      <c r="K3968">
        <v>4.1920797659079998E-4</v>
      </c>
    </row>
    <row r="3969" spans="1:11" x14ac:dyDescent="0.25">
      <c r="A3969" t="s">
        <v>4023</v>
      </c>
      <c r="C3969">
        <v>1.293254552504177</v>
      </c>
      <c r="D3969">
        <v>0.37717415010268901</v>
      </c>
      <c r="H3969">
        <v>4.5782349337663997E-3</v>
      </c>
      <c r="I3969">
        <v>1.5568988086273E-3</v>
      </c>
      <c r="J3969">
        <v>4.817410939214E-4</v>
      </c>
      <c r="K3969">
        <v>2.1787123898618001E-3</v>
      </c>
    </row>
    <row r="3970" spans="1:11" x14ac:dyDescent="0.25">
      <c r="A3970" t="s">
        <v>4024</v>
      </c>
      <c r="C3970">
        <v>0.80877535011809298</v>
      </c>
      <c r="D3970">
        <v>0.69408543653419796</v>
      </c>
      <c r="H3970">
        <v>3.4824763412503001E-3</v>
      </c>
      <c r="I3970">
        <v>1.0779275149271001E-3</v>
      </c>
      <c r="J3970">
        <v>2.1700948322586999E-3</v>
      </c>
      <c r="K3970">
        <v>9.3862720870809999E-4</v>
      </c>
    </row>
    <row r="3971" spans="1:11" x14ac:dyDescent="0.25">
      <c r="A3971" t="s">
        <v>4025</v>
      </c>
      <c r="C3971">
        <v>1.010608481408374</v>
      </c>
      <c r="D3971">
        <v>0.33233308792851102</v>
      </c>
      <c r="H3971">
        <v>4.2637311013733602E-2</v>
      </c>
      <c r="I3971">
        <v>1.4007611941711601E-2</v>
      </c>
      <c r="J3971">
        <v>1.0078421714187101E-2</v>
      </c>
      <c r="K3971">
        <v>2.4631354402065601E-2</v>
      </c>
    </row>
    <row r="3972" spans="1:11" x14ac:dyDescent="0.25">
      <c r="A3972" t="s">
        <v>4026</v>
      </c>
      <c r="C3972">
        <v>0.79948346268157</v>
      </c>
      <c r="D3972">
        <v>0.353162642868805</v>
      </c>
      <c r="H3972">
        <v>2.2126112526844498E-2</v>
      </c>
      <c r="I3972">
        <v>5.9474765605851999E-3</v>
      </c>
      <c r="J3972">
        <v>1.05155112281908E-2</v>
      </c>
      <c r="K3972">
        <v>1.5869252367089901E-2</v>
      </c>
    </row>
    <row r="3973" spans="1:11" x14ac:dyDescent="0.25">
      <c r="A3973" t="s">
        <v>4027</v>
      </c>
      <c r="C3973">
        <v>1.4725867200504881</v>
      </c>
      <c r="D3973">
        <v>0.35075105700840398</v>
      </c>
      <c r="H3973">
        <v>3.3705531275548001E-3</v>
      </c>
      <c r="I3973">
        <v>9.4395459954129996E-4</v>
      </c>
      <c r="J3973">
        <v>2.328320790458E-4</v>
      </c>
      <c r="K3973">
        <v>1.2651756787003001E-3</v>
      </c>
    </row>
    <row r="3974" spans="1:11" x14ac:dyDescent="0.25">
      <c r="A3974" t="s">
        <v>4028</v>
      </c>
      <c r="C3974">
        <v>0.58727617415480704</v>
      </c>
      <c r="D3974">
        <v>0.42990588251580802</v>
      </c>
      <c r="H3974">
        <v>3.5880646389805002E-3</v>
      </c>
      <c r="I3974">
        <v>1.209652831598E-3</v>
      </c>
      <c r="J3974">
        <v>4.2195824877220003E-3</v>
      </c>
      <c r="K3974">
        <v>6.2049933114699E-3</v>
      </c>
    </row>
    <row r="3975" spans="1:11" x14ac:dyDescent="0.25">
      <c r="A3975" t="s">
        <v>4029</v>
      </c>
      <c r="C3975">
        <v>0.54626359237095701</v>
      </c>
      <c r="D3975">
        <v>1.4631002739179559</v>
      </c>
      <c r="H3975">
        <v>9.3120337219589999E-4</v>
      </c>
      <c r="I3975">
        <v>3.3969286697779999E-4</v>
      </c>
      <c r="J3975">
        <v>2.0286879845580002E-3</v>
      </c>
      <c r="K3975">
        <v>2.2829356364280001E-4</v>
      </c>
    </row>
    <row r="3976" spans="1:11" x14ac:dyDescent="0.25">
      <c r="A3976" t="s">
        <v>4030</v>
      </c>
      <c r="C3976">
        <v>1.2209902456967421</v>
      </c>
      <c r="D3976">
        <v>0.147974566055734</v>
      </c>
      <c r="H3976">
        <v>0.1025615946017846</v>
      </c>
      <c r="I3976">
        <v>3.2562817924647901E-2</v>
      </c>
      <c r="J3976">
        <v>1.41897002114086E-2</v>
      </c>
      <c r="K3976">
        <v>4.6642939502738498E-2</v>
      </c>
    </row>
    <row r="3977" spans="1:11" x14ac:dyDescent="0.25">
      <c r="A3977" t="s">
        <v>4031</v>
      </c>
      <c r="C3977">
        <v>0.80358984052030602</v>
      </c>
      <c r="D3977">
        <v>0.65825347071663298</v>
      </c>
      <c r="H3977">
        <v>4.6470418053001002E-3</v>
      </c>
      <c r="I3977">
        <v>1.6221328886593001E-3</v>
      </c>
      <c r="J3977">
        <v>2.8311967732528001E-3</v>
      </c>
      <c r="K3977">
        <v>1.5660961803607E-3</v>
      </c>
    </row>
    <row r="3978" spans="1:11" x14ac:dyDescent="0.25">
      <c r="A3978" t="s">
        <v>4032</v>
      </c>
      <c r="C3978">
        <v>0.59605447866890204</v>
      </c>
      <c r="D3978">
        <v>0.26604950701694502</v>
      </c>
      <c r="H3978">
        <v>2.887589770735E-3</v>
      </c>
      <c r="I3978">
        <v>1.0079647509784E-3</v>
      </c>
      <c r="J3978">
        <v>3.2463923646016001E-3</v>
      </c>
      <c r="K3978">
        <v>5.9096382685147001E-3</v>
      </c>
    </row>
    <row r="3979" spans="1:11" x14ac:dyDescent="0.25">
      <c r="A3979" t="s">
        <v>4033</v>
      </c>
      <c r="C3979">
        <v>0.77442605194124403</v>
      </c>
      <c r="D3979">
        <v>0.43038807495643899</v>
      </c>
      <c r="H3979">
        <v>4.01610362237899E-2</v>
      </c>
      <c r="I3979">
        <v>1.09734636566024E-2</v>
      </c>
      <c r="J3979">
        <v>2.1752629636832398E-2</v>
      </c>
      <c r="K3979">
        <v>2.64108039025059E-2</v>
      </c>
    </row>
    <row r="3980" spans="1:11" x14ac:dyDescent="0.25">
      <c r="A3980" t="s">
        <v>4034</v>
      </c>
      <c r="C3980">
        <v>1.379435584645391</v>
      </c>
      <c r="D3980">
        <v>0.33185644931078501</v>
      </c>
      <c r="H3980">
        <v>0.15788358031419031</v>
      </c>
      <c r="I3980">
        <v>5.1426659001620197E-2</v>
      </c>
      <c r="J3980">
        <v>1.5709803368901099E-2</v>
      </c>
      <c r="K3980">
        <v>6.8701141608386307E-2</v>
      </c>
    </row>
    <row r="3981" spans="1:11" x14ac:dyDescent="0.25">
      <c r="A3981" t="s">
        <v>4035</v>
      </c>
      <c r="C3981">
        <v>1.899850042362965</v>
      </c>
      <c r="D3981">
        <v>1.607953354045657</v>
      </c>
      <c r="H3981">
        <v>5.7451109636077E-3</v>
      </c>
      <c r="I3981">
        <v>1.7782786089967E-3</v>
      </c>
      <c r="J3981">
        <v>2.3937843081100999E-3</v>
      </c>
      <c r="K3981">
        <v>7.342847365165E-4</v>
      </c>
    </row>
    <row r="3982" spans="1:11" x14ac:dyDescent="0.25">
      <c r="A3982" t="s">
        <v>4036</v>
      </c>
      <c r="C3982">
        <v>1.122808954383665</v>
      </c>
      <c r="D3982">
        <v>1.440771444037698</v>
      </c>
      <c r="H3982">
        <v>3.2167220102142097E-2</v>
      </c>
      <c r="I3982">
        <v>1.09389551603193E-2</v>
      </c>
      <c r="J3982">
        <v>2.5035205770113901E-2</v>
      </c>
      <c r="K3982">
        <v>3.0182452465536001E-3</v>
      </c>
    </row>
    <row r="3983" spans="1:11" x14ac:dyDescent="0.25">
      <c r="A3983" t="s">
        <v>4037</v>
      </c>
      <c r="C3983">
        <v>0.68145622750204105</v>
      </c>
      <c r="D3983">
        <v>0.33160754940555898</v>
      </c>
      <c r="H3983">
        <v>4.1419745136984903E-2</v>
      </c>
      <c r="I3983">
        <v>1.2820613428316099E-2</v>
      </c>
      <c r="J3983">
        <v>3.1725683222650902E-2</v>
      </c>
      <c r="K3983">
        <v>4.9133197181880098E-2</v>
      </c>
    </row>
    <row r="3984" spans="1:11" x14ac:dyDescent="0.25">
      <c r="A3984" t="s">
        <v>4038</v>
      </c>
      <c r="C3984">
        <v>0.95563815218382497</v>
      </c>
      <c r="D3984">
        <v>0.15191089849678599</v>
      </c>
      <c r="H3984">
        <v>0.10855733656831849</v>
      </c>
      <c r="I3984">
        <v>3.9251088104451298E-2</v>
      </c>
      <c r="J3984">
        <v>3.2058283632349097E-2</v>
      </c>
      <c r="K3984">
        <v>7.3106172433304306E-2</v>
      </c>
    </row>
    <row r="3985" spans="1:11" x14ac:dyDescent="0.25">
      <c r="A3985" t="s">
        <v>4039</v>
      </c>
      <c r="C3985">
        <v>1.1896517465527141</v>
      </c>
      <c r="D3985">
        <v>1.4821395792610961</v>
      </c>
      <c r="H3985">
        <v>5.7182844923160198E-2</v>
      </c>
      <c r="I3985">
        <v>1.8786248062142099E-2</v>
      </c>
      <c r="J3985">
        <v>4.2950408316945299E-2</v>
      </c>
      <c r="K3985">
        <v>5.1358889857280998E-3</v>
      </c>
    </row>
    <row r="3986" spans="1:11" x14ac:dyDescent="0.25">
      <c r="A3986" t="s">
        <v>4040</v>
      </c>
      <c r="C3986">
        <v>1.0291384502586549</v>
      </c>
      <c r="D3986">
        <v>0.87404527355118</v>
      </c>
      <c r="H3986">
        <v>4.3301683116512002E-3</v>
      </c>
      <c r="I3986">
        <v>1.2639629747445999E-3</v>
      </c>
      <c r="J3986">
        <v>1.9629703511434E-3</v>
      </c>
      <c r="K3986">
        <v>5.8173689572009999E-4</v>
      </c>
    </row>
    <row r="3987" spans="1:11" x14ac:dyDescent="0.25">
      <c r="A3987" t="s">
        <v>4041</v>
      </c>
      <c r="C3987">
        <v>1.3137174134395571</v>
      </c>
      <c r="D3987">
        <v>0.65817902979084997</v>
      </c>
      <c r="H3987">
        <v>7.8431687147690402E-2</v>
      </c>
      <c r="I3987">
        <v>2.6904560442430499E-2</v>
      </c>
      <c r="J3987">
        <v>1.48996642307312E-2</v>
      </c>
      <c r="K3987">
        <v>1.6456628357658602E-2</v>
      </c>
    </row>
    <row r="3988" spans="1:11" x14ac:dyDescent="0.25">
      <c r="A3988" t="s">
        <v>4042</v>
      </c>
      <c r="C3988">
        <v>0.946240839906902</v>
      </c>
      <c r="D3988">
        <v>1.255774266919766</v>
      </c>
      <c r="H3988">
        <v>2.4390912682541802E-2</v>
      </c>
      <c r="I3988">
        <v>8.7414385331746995E-3</v>
      </c>
      <c r="J3988">
        <v>2.0419967215390099E-2</v>
      </c>
      <c r="K3988">
        <v>2.878785661465E-3</v>
      </c>
    </row>
    <row r="3989" spans="1:11" x14ac:dyDescent="0.25">
      <c r="A3989" t="s">
        <v>4043</v>
      </c>
      <c r="C3989">
        <v>0.36455492760428598</v>
      </c>
      <c r="D3989">
        <v>0.52145143525979099</v>
      </c>
      <c r="H3989">
        <v>5.3986918670169103E-2</v>
      </c>
      <c r="I3989">
        <v>1.47512003091226E-2</v>
      </c>
      <c r="J3989">
        <v>0.1524776285149369</v>
      </c>
      <c r="K3989">
        <v>0.16589885207789001</v>
      </c>
    </row>
    <row r="3990" spans="1:11" x14ac:dyDescent="0.25">
      <c r="A3990" t="s">
        <v>4044</v>
      </c>
      <c r="C3990">
        <v>1.31206081679704</v>
      </c>
      <c r="D3990">
        <v>2.0127681886917421</v>
      </c>
      <c r="H3990">
        <v>1.73561646828066E-2</v>
      </c>
      <c r="I3990">
        <v>5.4178297171657E-3</v>
      </c>
      <c r="J3990">
        <v>1.9712945927373101E-2</v>
      </c>
      <c r="K3990">
        <v>1.3594857658909001E-3</v>
      </c>
    </row>
    <row r="3991" spans="1:11" x14ac:dyDescent="0.25">
      <c r="A3991" t="s">
        <v>4045</v>
      </c>
      <c r="C3991">
        <v>0.79943732373975396</v>
      </c>
      <c r="D3991">
        <v>1.865878192819848</v>
      </c>
      <c r="H3991">
        <v>9.2412872274040005E-4</v>
      </c>
      <c r="I3991">
        <v>3.3119771005359999E-4</v>
      </c>
      <c r="J3991">
        <v>1.6429311344430999E-3</v>
      </c>
      <c r="K3991">
        <v>9.1842623913799998E-5</v>
      </c>
    </row>
    <row r="3992" spans="1:11" x14ac:dyDescent="0.25">
      <c r="A3992" t="s">
        <v>4046</v>
      </c>
      <c r="C3992">
        <v>0.56740854387112805</v>
      </c>
      <c r="D3992">
        <v>0.86034408768350101</v>
      </c>
      <c r="H3992">
        <v>1.0557121380552E-3</v>
      </c>
      <c r="I3992">
        <v>2.837743497955E-4</v>
      </c>
      <c r="J3992">
        <v>1.5949899694331E-3</v>
      </c>
      <c r="K3992">
        <v>3.7614676652450001E-4</v>
      </c>
    </row>
    <row r="3993" spans="1:11" x14ac:dyDescent="0.25">
      <c r="A3993" t="s">
        <v>4047</v>
      </c>
      <c r="C3993">
        <v>0.84518112533416501</v>
      </c>
      <c r="D3993">
        <v>0.39961038864800602</v>
      </c>
      <c r="H3993">
        <v>5.7234451328149201E-2</v>
      </c>
      <c r="I3993">
        <v>1.8965495694502E-2</v>
      </c>
      <c r="J3993">
        <v>2.35153263739546E-2</v>
      </c>
      <c r="K3993">
        <v>4.4363417272827901E-2</v>
      </c>
    </row>
    <row r="3994" spans="1:11" x14ac:dyDescent="0.25">
      <c r="A3994" t="s">
        <v>4048</v>
      </c>
      <c r="C3994">
        <v>0.61177268860126899</v>
      </c>
      <c r="D3994">
        <v>2.4137889053286599</v>
      </c>
      <c r="H3994">
        <v>1.03541393018693E-2</v>
      </c>
      <c r="I3994">
        <v>3.7108112127351E-3</v>
      </c>
      <c r="J3994">
        <v>3.1661651494350199E-2</v>
      </c>
      <c r="K3994">
        <v>1.2711284230497999E-3</v>
      </c>
    </row>
    <row r="3995" spans="1:11" x14ac:dyDescent="0.25">
      <c r="A3995" t="s">
        <v>4049</v>
      </c>
      <c r="C3995">
        <v>1.422572059708352</v>
      </c>
      <c r="D3995">
        <v>1.6863414621934509</v>
      </c>
      <c r="H3995">
        <v>1.3926227206564001E-3</v>
      </c>
      <c r="I3995">
        <v>4.497499396168E-4</v>
      </c>
      <c r="J3995">
        <v>1.0001987962754001E-3</v>
      </c>
      <c r="K3995">
        <v>1.252104959234E-4</v>
      </c>
    </row>
    <row r="3996" spans="1:11" x14ac:dyDescent="0.25">
      <c r="A3996" t="s">
        <v>4050</v>
      </c>
      <c r="C3996">
        <v>0.94443387765231901</v>
      </c>
      <c r="D3996">
        <v>0.54814034109833099</v>
      </c>
      <c r="H3996">
        <v>7.7552574480118002E-3</v>
      </c>
      <c r="I3996">
        <v>2.6602996868312001E-3</v>
      </c>
      <c r="J3996">
        <v>2.7364268686697001E-3</v>
      </c>
      <c r="K3996">
        <v>2.7720889547420999E-3</v>
      </c>
    </row>
    <row r="3997" spans="1:11" x14ac:dyDescent="0.25">
      <c r="A3997" t="s">
        <v>4051</v>
      </c>
      <c r="C3997">
        <v>0.82337353242073896</v>
      </c>
      <c r="D3997">
        <v>0.56465120759296805</v>
      </c>
      <c r="H3997">
        <v>2.40681394118075E-2</v>
      </c>
      <c r="I3997">
        <v>8.2561364556963009E-3</v>
      </c>
      <c r="J3997">
        <v>1.25689572298901E-2</v>
      </c>
      <c r="K3997">
        <v>1.0103147527529799E-2</v>
      </c>
    </row>
    <row r="3998" spans="1:11" x14ac:dyDescent="0.25">
      <c r="A3998" t="s">
        <v>4052</v>
      </c>
      <c r="C3998">
        <v>0.65985735970260195</v>
      </c>
      <c r="D3998">
        <v>0.180411284285379</v>
      </c>
      <c r="H3998">
        <v>7.6344373730358999E-3</v>
      </c>
      <c r="I3998">
        <v>2.5516770723312998E-3</v>
      </c>
      <c r="J3998">
        <v>6.3768320003135997E-3</v>
      </c>
      <c r="K3998">
        <v>1.10026190511132E-2</v>
      </c>
    </row>
    <row r="3999" spans="1:11" x14ac:dyDescent="0.25">
      <c r="A3999" t="s">
        <v>4053</v>
      </c>
      <c r="C3999">
        <v>1.1579669683805101</v>
      </c>
      <c r="D3999">
        <v>0.84527906506472605</v>
      </c>
      <c r="H3999">
        <v>0.1047845442598383</v>
      </c>
      <c r="I3999">
        <v>3.5326264553482298E-2</v>
      </c>
      <c r="J3999">
        <v>3.7718979742307097E-2</v>
      </c>
      <c r="K3999">
        <v>1.61998689236219E-2</v>
      </c>
    </row>
    <row r="4000" spans="1:11" x14ac:dyDescent="0.25">
      <c r="A4000" t="s">
        <v>4054</v>
      </c>
      <c r="C4000">
        <v>0.83074594130783896</v>
      </c>
      <c r="D4000">
        <v>0.24310657959086901</v>
      </c>
      <c r="H4000">
        <v>5.7628100184080502E-2</v>
      </c>
      <c r="I4000">
        <v>1.95973168301872E-2</v>
      </c>
      <c r="J4000">
        <v>2.4927148649049002E-2</v>
      </c>
      <c r="K4000">
        <v>4.7340759965737403E-2</v>
      </c>
    </row>
    <row r="4001" spans="1:11" x14ac:dyDescent="0.25">
      <c r="A4001" t="s">
        <v>4055</v>
      </c>
      <c r="C4001">
        <v>0.75327719023411399</v>
      </c>
      <c r="D4001">
        <v>1.1307927061883269</v>
      </c>
      <c r="H4001">
        <v>4.4606264425810997E-2</v>
      </c>
      <c r="I4001">
        <v>1.6564277470817301E-2</v>
      </c>
      <c r="J4001">
        <v>4.83745980653012E-2</v>
      </c>
      <c r="K4001">
        <v>7.9918477704930997E-3</v>
      </c>
    </row>
    <row r="4002" spans="1:11" x14ac:dyDescent="0.25">
      <c r="A4002" t="s">
        <v>4056</v>
      </c>
      <c r="C4002">
        <v>1.163171319462009</v>
      </c>
      <c r="D4002">
        <v>0.174038648582513</v>
      </c>
      <c r="H4002">
        <v>5.466662467968E-3</v>
      </c>
      <c r="I4002">
        <v>1.4574804119052999E-3</v>
      </c>
      <c r="J4002">
        <v>8.0708090033469997E-4</v>
      </c>
      <c r="K4002">
        <v>2.2036849116609E-3</v>
      </c>
    </row>
    <row r="4003" spans="1:11" x14ac:dyDescent="0.25">
      <c r="A4003" t="s">
        <v>4057</v>
      </c>
      <c r="C4003">
        <v>1.1158998515122209</v>
      </c>
      <c r="D4003">
        <v>0.95687470542286701</v>
      </c>
      <c r="H4003">
        <v>4.3980224578544997E-3</v>
      </c>
      <c r="I4003">
        <v>1.3385751984269E-3</v>
      </c>
      <c r="J4003">
        <v>1.8850928177904999E-3</v>
      </c>
      <c r="K4003">
        <v>5.2848414094559999E-4</v>
      </c>
    </row>
    <row r="4004" spans="1:11" x14ac:dyDescent="0.25">
      <c r="A4004" t="s">
        <v>4058</v>
      </c>
      <c r="C4004">
        <v>0.36467115637814901</v>
      </c>
      <c r="D4004">
        <v>0.49348468720718502</v>
      </c>
      <c r="H4004">
        <v>3.2609040641302302E-2</v>
      </c>
      <c r="I4004">
        <v>1.16867264502065E-2</v>
      </c>
      <c r="J4004">
        <v>9.7631245912030595E-2</v>
      </c>
      <c r="K4004">
        <v>0.15331242498857961</v>
      </c>
    </row>
    <row r="4005" spans="1:11" x14ac:dyDescent="0.25">
      <c r="A4005" t="s">
        <v>4059</v>
      </c>
      <c r="C4005">
        <v>0.75972679929832199</v>
      </c>
      <c r="D4005">
        <v>0.24047533414358899</v>
      </c>
      <c r="H4005">
        <v>0.1019727315502072</v>
      </c>
      <c r="I4005">
        <v>3.1563520420295699E-2</v>
      </c>
      <c r="J4005">
        <v>5.8568538472616297E-2</v>
      </c>
      <c r="K4005">
        <v>8.9710415315803899E-2</v>
      </c>
    </row>
    <row r="4006" spans="1:11" x14ac:dyDescent="0.25">
      <c r="A4006" t="s">
        <v>4060</v>
      </c>
      <c r="C4006">
        <v>0.71148041673927398</v>
      </c>
      <c r="D4006">
        <v>0.95080868155183895</v>
      </c>
      <c r="H4006">
        <v>1.0250389712234E-2</v>
      </c>
      <c r="I4006">
        <v>3.5469671422826E-3</v>
      </c>
      <c r="J4006">
        <v>1.06424777794584E-2</v>
      </c>
      <c r="K4006">
        <v>2.3695338628386001E-3</v>
      </c>
    </row>
    <row r="4007" spans="1:11" x14ac:dyDescent="0.25">
      <c r="A4007" t="s">
        <v>4061</v>
      </c>
      <c r="C4007">
        <v>0.60320713087572497</v>
      </c>
      <c r="D4007">
        <v>0.61560293592433002</v>
      </c>
      <c r="H4007">
        <v>1.31496576958063E-2</v>
      </c>
      <c r="I4007">
        <v>4.2106334490570997E-3</v>
      </c>
      <c r="J4007">
        <v>1.53473900775935E-2</v>
      </c>
      <c r="K4007">
        <v>8.8556903464479999E-3</v>
      </c>
    </row>
    <row r="4008" spans="1:11" x14ac:dyDescent="0.25">
      <c r="A4008" t="s">
        <v>4062</v>
      </c>
      <c r="C4008">
        <v>1.825690554273433</v>
      </c>
      <c r="D4008">
        <v>0.98164023829360303</v>
      </c>
      <c r="H4008">
        <v>1.8029891186108001E-3</v>
      </c>
      <c r="I4008">
        <v>4.9670238527270004E-4</v>
      </c>
      <c r="J4008">
        <v>2.8031221554790001E-4</v>
      </c>
      <c r="K4008">
        <v>2.3855937055099999E-4</v>
      </c>
    </row>
    <row r="4009" spans="1:11" x14ac:dyDescent="0.25">
      <c r="A4009" t="s">
        <v>4063</v>
      </c>
      <c r="C4009">
        <v>0.51405688920255499</v>
      </c>
      <c r="D4009">
        <v>0.45746733216365298</v>
      </c>
      <c r="H4009">
        <v>1.0278741373258699E-2</v>
      </c>
      <c r="I4009">
        <v>3.6195424841710001E-3</v>
      </c>
      <c r="J4009">
        <v>1.7328049711841601E-2</v>
      </c>
      <c r="K4009">
        <v>2.4468180482909399E-2</v>
      </c>
    </row>
    <row r="4010" spans="1:11" x14ac:dyDescent="0.25">
      <c r="A4010" t="s">
        <v>4064</v>
      </c>
      <c r="C4010">
        <v>0.87183892002597396</v>
      </c>
      <c r="D4010">
        <v>0.27389309403230999</v>
      </c>
      <c r="H4010">
        <v>9.4869933716749E-3</v>
      </c>
      <c r="I4010">
        <v>2.6789295012621E-3</v>
      </c>
      <c r="J4010">
        <v>3.4434592620204E-3</v>
      </c>
      <c r="K4010">
        <v>6.0382015159104003E-3</v>
      </c>
    </row>
    <row r="4011" spans="1:11" x14ac:dyDescent="0.25">
      <c r="A4011" t="s">
        <v>4065</v>
      </c>
      <c r="C4011">
        <v>1.330994683314414</v>
      </c>
      <c r="D4011">
        <v>1.7333284804194651</v>
      </c>
      <c r="H4011">
        <v>1.0796662878923E-3</v>
      </c>
      <c r="I4011">
        <v>3.9037505827889998E-4</v>
      </c>
      <c r="J4011">
        <v>8.9949787340130004E-4</v>
      </c>
      <c r="K4011">
        <v>1.024516319746E-4</v>
      </c>
    </row>
    <row r="4012" spans="1:11" x14ac:dyDescent="0.25">
      <c r="A4012" t="s">
        <v>4066</v>
      </c>
      <c r="C4012">
        <v>0.55711331680129705</v>
      </c>
      <c r="D4012">
        <v>0.38132020728898502</v>
      </c>
      <c r="H4012">
        <v>5.4037928316175599E-2</v>
      </c>
      <c r="I4012">
        <v>1.50097048760745E-2</v>
      </c>
      <c r="J4012">
        <v>7.2514398192368101E-2</v>
      </c>
      <c r="K4012">
        <v>0.10070843665579959</v>
      </c>
    </row>
    <row r="4013" spans="1:11" x14ac:dyDescent="0.25">
      <c r="A4013" t="s">
        <v>4067</v>
      </c>
      <c r="C4013">
        <v>0.63203883423645801</v>
      </c>
      <c r="D4013">
        <v>0.76785325653361503</v>
      </c>
      <c r="H4013">
        <v>2.3682696205942599E-2</v>
      </c>
      <c r="I4013">
        <v>7.9155267070663993E-3</v>
      </c>
      <c r="J4013">
        <v>2.71517107144786E-2</v>
      </c>
      <c r="K4013">
        <v>9.6611289565684995E-3</v>
      </c>
    </row>
    <row r="4014" spans="1:11" x14ac:dyDescent="0.25">
      <c r="A4014" t="s">
        <v>4068</v>
      </c>
      <c r="C4014">
        <v>0.49767102940485802</v>
      </c>
      <c r="D4014">
        <v>1.1047351927454161</v>
      </c>
      <c r="H4014">
        <v>1.5384710186922999E-3</v>
      </c>
      <c r="I4014">
        <v>4.344321996805E-4</v>
      </c>
      <c r="J4014">
        <v>3.2594351716243998E-3</v>
      </c>
      <c r="K4014">
        <v>5.549063814934E-4</v>
      </c>
    </row>
    <row r="4015" spans="1:11" x14ac:dyDescent="0.25">
      <c r="A4015" t="s">
        <v>4069</v>
      </c>
      <c r="C4015">
        <v>0.931527303843388</v>
      </c>
      <c r="D4015">
        <v>0.76398057020148802</v>
      </c>
      <c r="H4015">
        <v>4.7517274825311998E-3</v>
      </c>
      <c r="I4015">
        <v>1.7488586485652001E-3</v>
      </c>
      <c r="J4015">
        <v>2.3219941767368998E-3</v>
      </c>
      <c r="K4015">
        <v>1.0659796980035999E-3</v>
      </c>
    </row>
    <row r="4016" spans="1:11" x14ac:dyDescent="0.25">
      <c r="A4016" t="s">
        <v>4070</v>
      </c>
      <c r="C4016">
        <v>1.0850889008926909</v>
      </c>
      <c r="D4016">
        <v>0.21574316233770699</v>
      </c>
      <c r="H4016">
        <v>0.10020887106520859</v>
      </c>
      <c r="I4016">
        <v>2.949525703302E-2</v>
      </c>
      <c r="J4016">
        <v>1.9971950209939401E-2</v>
      </c>
      <c r="K4016">
        <v>4.7060771674579997E-2</v>
      </c>
    </row>
    <row r="4017" spans="1:11" x14ac:dyDescent="0.25">
      <c r="A4017" t="s">
        <v>4071</v>
      </c>
      <c r="C4017">
        <v>0.84481827403480703</v>
      </c>
      <c r="D4017">
        <v>0.48915635956011999</v>
      </c>
      <c r="H4017">
        <v>2.4372463821468199E-2</v>
      </c>
      <c r="I4017">
        <v>8.7348266614837005E-3</v>
      </c>
      <c r="J4017">
        <v>1.08980116664468E-2</v>
      </c>
      <c r="K4017">
        <v>1.35212215424848E-2</v>
      </c>
    </row>
    <row r="4018" spans="1:11" x14ac:dyDescent="0.25">
      <c r="A4018" t="s">
        <v>4072</v>
      </c>
      <c r="C4018">
        <v>0.82925496917988795</v>
      </c>
      <c r="D4018">
        <v>0.35405637832637599</v>
      </c>
      <c r="H4018">
        <v>0.1633319764025335</v>
      </c>
      <c r="I4018">
        <v>5.8022960891621102E-2</v>
      </c>
      <c r="J4018">
        <v>7.5834239408593601E-2</v>
      </c>
      <c r="K4018">
        <v>0.13321978066556919</v>
      </c>
    </row>
    <row r="4019" spans="1:11" x14ac:dyDescent="0.25">
      <c r="A4019" t="s">
        <v>4073</v>
      </c>
      <c r="C4019">
        <v>0.93249890313452499</v>
      </c>
      <c r="D4019">
        <v>0.33846415811473002</v>
      </c>
      <c r="H4019">
        <v>1.4520057172131E-3</v>
      </c>
      <c r="I4019">
        <v>5.2038309890389996E-4</v>
      </c>
      <c r="J4019">
        <v>4.2642675020690001E-4</v>
      </c>
      <c r="K4019">
        <v>1.0445525175651E-3</v>
      </c>
    </row>
    <row r="4020" spans="1:11" x14ac:dyDescent="0.25">
      <c r="A4020" t="s">
        <v>4074</v>
      </c>
      <c r="C4020">
        <v>0.98976676877783998</v>
      </c>
      <c r="D4020">
        <v>0.58415680486755805</v>
      </c>
      <c r="H4020">
        <v>9.5557673366934003E-3</v>
      </c>
      <c r="I4020">
        <v>2.7433626899561999E-3</v>
      </c>
      <c r="J4020">
        <v>3.1431725714174E-3</v>
      </c>
      <c r="K4020">
        <v>2.4041454717585002E-3</v>
      </c>
    </row>
    <row r="4021" spans="1:11" x14ac:dyDescent="0.25">
      <c r="A4021" t="s">
        <v>4075</v>
      </c>
      <c r="C4021">
        <v>0.95662010678988296</v>
      </c>
      <c r="D4021">
        <v>0.54029548723218102</v>
      </c>
      <c r="H4021">
        <v>1.6040987423922E-3</v>
      </c>
      <c r="I4021">
        <v>5.1804649014359995E-4</v>
      </c>
      <c r="J4021">
        <v>5.3829720079109997E-4</v>
      </c>
      <c r="K4021">
        <v>5.4488358031049998E-4</v>
      </c>
    </row>
    <row r="4022" spans="1:11" x14ac:dyDescent="0.25">
      <c r="A4022" t="s">
        <v>4076</v>
      </c>
      <c r="C4022">
        <v>0.48226838850547599</v>
      </c>
      <c r="D4022">
        <v>0.92127903076928697</v>
      </c>
      <c r="H4022">
        <v>0.1639345365045474</v>
      </c>
      <c r="I4022">
        <v>5.8752359658303902E-2</v>
      </c>
      <c r="J4022">
        <v>0.29169319699934881</v>
      </c>
      <c r="K4022">
        <v>0.1065732988963005</v>
      </c>
    </row>
    <row r="4023" spans="1:11" x14ac:dyDescent="0.25">
      <c r="A4023" t="s">
        <v>4077</v>
      </c>
      <c r="C4023">
        <v>0.78167730245940203</v>
      </c>
      <c r="D4023">
        <v>0.105029928462346</v>
      </c>
      <c r="H4023">
        <v>5.6661978588965004E-3</v>
      </c>
      <c r="I4023">
        <v>1.7245550690068001E-3</v>
      </c>
      <c r="J4023">
        <v>2.8569482938486002E-3</v>
      </c>
      <c r="K4023">
        <v>4.8694955699102004E-3</v>
      </c>
    </row>
    <row r="4024" spans="1:11" x14ac:dyDescent="0.25">
      <c r="A4024" t="s">
        <v>4078</v>
      </c>
      <c r="C4024">
        <v>1.29226003271311</v>
      </c>
      <c r="D4024">
        <v>0.227646225942852</v>
      </c>
      <c r="H4024">
        <v>2.3990774849622998E-3</v>
      </c>
      <c r="I4024">
        <v>8.6743470969739996E-4</v>
      </c>
      <c r="J4024">
        <v>2.5257006115339997E-4</v>
      </c>
      <c r="K4024">
        <v>1.2147335954987E-3</v>
      </c>
    </row>
    <row r="4025" spans="1:11" x14ac:dyDescent="0.25">
      <c r="A4025" t="s">
        <v>4079</v>
      </c>
      <c r="C4025">
        <v>0.78465793934779804</v>
      </c>
      <c r="D4025">
        <v>0.34074526354930801</v>
      </c>
      <c r="H4025">
        <v>1.8189278137432301E-2</v>
      </c>
      <c r="I4025">
        <v>6.4616604614763998E-3</v>
      </c>
      <c r="J4025">
        <v>9.1242849387307996E-3</v>
      </c>
      <c r="K4025">
        <v>1.7938014991935699E-2</v>
      </c>
    </row>
    <row r="4026" spans="1:11" x14ac:dyDescent="0.25">
      <c r="A4026" t="s">
        <v>4080</v>
      </c>
      <c r="C4026">
        <v>0.321903263512413</v>
      </c>
      <c r="D4026">
        <v>5.5747522859661003E-2</v>
      </c>
      <c r="H4026">
        <v>7.2693149767364997E-3</v>
      </c>
      <c r="I4026">
        <v>2.1043291032951002E-3</v>
      </c>
      <c r="J4026">
        <v>2.4965938252287798E-2</v>
      </c>
      <c r="K4026">
        <v>5.4099583850354203E-2</v>
      </c>
    </row>
    <row r="4027" spans="1:11" x14ac:dyDescent="0.25">
      <c r="A4027" t="s">
        <v>4081</v>
      </c>
      <c r="C4027">
        <v>0.85831005941406002</v>
      </c>
      <c r="D4027">
        <v>0.60860262491094197</v>
      </c>
      <c r="H4027">
        <v>2.9450118380769E-3</v>
      </c>
      <c r="I4027">
        <v>1.0648282537058999E-3</v>
      </c>
      <c r="J4027">
        <v>1.4404595065513001E-3</v>
      </c>
      <c r="K4027">
        <v>1.0575699364489999E-3</v>
      </c>
    </row>
    <row r="4028" spans="1:11" x14ac:dyDescent="0.25">
      <c r="A4028" t="s">
        <v>4082</v>
      </c>
      <c r="C4028">
        <v>0.81912841229642597</v>
      </c>
      <c r="D4028">
        <v>0.54199129343951602</v>
      </c>
      <c r="H4028">
        <v>5.6955544188192E-2</v>
      </c>
      <c r="I4028">
        <v>1.8393892458833001E-2</v>
      </c>
      <c r="J4028">
        <v>2.9883128304012602E-2</v>
      </c>
      <c r="K4028">
        <v>2.4496031936249298E-2</v>
      </c>
    </row>
    <row r="4029" spans="1:11" x14ac:dyDescent="0.25">
      <c r="A4029" t="s">
        <v>4083</v>
      </c>
      <c r="C4029">
        <v>0.45291380428657202</v>
      </c>
      <c r="D4029">
        <v>0.18944491762301899</v>
      </c>
      <c r="H4029">
        <v>7.092231004879E-3</v>
      </c>
      <c r="I4029">
        <v>1.8603096174312E-3</v>
      </c>
      <c r="J4029">
        <v>1.7348844409655E-2</v>
      </c>
      <c r="K4029">
        <v>2.88122742737832E-2</v>
      </c>
    </row>
    <row r="4030" spans="1:11" x14ac:dyDescent="0.25">
      <c r="A4030" t="s">
        <v>4084</v>
      </c>
      <c r="C4030">
        <v>0.78901417961452602</v>
      </c>
      <c r="D4030">
        <v>1.2738333320244479</v>
      </c>
      <c r="H4030">
        <v>1.7674817110718999E-2</v>
      </c>
      <c r="I4030">
        <v>5.7571331398749998E-3</v>
      </c>
      <c r="J4030">
        <v>2.00888325680358E-2</v>
      </c>
      <c r="K4030">
        <v>2.2524018323032001E-3</v>
      </c>
    </row>
    <row r="4031" spans="1:11" x14ac:dyDescent="0.25">
      <c r="A4031" t="s">
        <v>4085</v>
      </c>
      <c r="C4031">
        <v>0.79376212097773102</v>
      </c>
      <c r="D4031">
        <v>0.52213401237452195</v>
      </c>
      <c r="H4031">
        <v>2.2374923813362198E-2</v>
      </c>
      <c r="I4031">
        <v>6.2663045051397004E-3</v>
      </c>
      <c r="J4031">
        <v>1.2275855058790201E-2</v>
      </c>
      <c r="K4031">
        <v>9.5802559089993005E-3</v>
      </c>
    </row>
    <row r="4032" spans="1:11" x14ac:dyDescent="0.25">
      <c r="A4032" t="s">
        <v>4086</v>
      </c>
      <c r="C4032">
        <v>0.87643588836575703</v>
      </c>
      <c r="D4032">
        <v>0.55498574876111895</v>
      </c>
      <c r="H4032">
        <v>8.0250333488410003E-4</v>
      </c>
      <c r="I4032">
        <v>2.5263701870870001E-4</v>
      </c>
      <c r="J4032">
        <v>3.4750046258310002E-4</v>
      </c>
      <c r="K4032">
        <v>2.876022789776E-4</v>
      </c>
    </row>
    <row r="4033" spans="1:11" x14ac:dyDescent="0.25">
      <c r="A4033" t="s">
        <v>4087</v>
      </c>
      <c r="C4033">
        <v>0.65949126042563</v>
      </c>
      <c r="D4033">
        <v>0.62663361981822197</v>
      </c>
      <c r="H4033">
        <v>1.5871902662043999E-3</v>
      </c>
      <c r="I4033">
        <v>4.9128145943179999E-4</v>
      </c>
      <c r="J4033">
        <v>1.5097461330145999E-3</v>
      </c>
      <c r="K4033">
        <v>7.915540352964E-4</v>
      </c>
    </row>
    <row r="4034" spans="1:11" x14ac:dyDescent="0.25">
      <c r="A4034" t="s">
        <v>4088</v>
      </c>
      <c r="C4034">
        <v>1.2029344614009689</v>
      </c>
      <c r="D4034">
        <v>0.21693218806860801</v>
      </c>
      <c r="H4034">
        <v>4.6230921946744004E-3</v>
      </c>
      <c r="I4034">
        <v>1.6137728495862001E-3</v>
      </c>
      <c r="J4034">
        <v>6.1303383683499997E-4</v>
      </c>
      <c r="K4034">
        <v>2.3710154007218999E-3</v>
      </c>
    </row>
    <row r="4035" spans="1:11" x14ac:dyDescent="0.25">
      <c r="A4035" t="s">
        <v>4089</v>
      </c>
      <c r="C4035">
        <v>0.68377995788999502</v>
      </c>
      <c r="D4035">
        <v>0.359622140376262</v>
      </c>
      <c r="H4035">
        <v>8.3800075410160005E-4</v>
      </c>
      <c r="I4035">
        <v>2.2710399292310001E-4</v>
      </c>
      <c r="J4035">
        <v>6.291853652169E-4</v>
      </c>
      <c r="K4035">
        <v>8.9471283053689998E-4</v>
      </c>
    </row>
    <row r="4036" spans="1:11" x14ac:dyDescent="0.25">
      <c r="A4036" t="s">
        <v>4090</v>
      </c>
      <c r="C4036">
        <v>0.59019670916325595</v>
      </c>
      <c r="D4036">
        <v>0.30567053027833502</v>
      </c>
      <c r="H4036">
        <v>1.38528333410897E-2</v>
      </c>
      <c r="I4036">
        <v>5.0533630073791996E-3</v>
      </c>
      <c r="J4036">
        <v>1.6000170577912299E-2</v>
      </c>
      <c r="K4036">
        <v>2.99528647064944E-2</v>
      </c>
    </row>
    <row r="4037" spans="1:11" x14ac:dyDescent="0.25">
      <c r="A4037" t="s">
        <v>4091</v>
      </c>
      <c r="C4037">
        <v>1.071047513172714</v>
      </c>
      <c r="D4037">
        <v>0.39308706928444698</v>
      </c>
      <c r="H4037">
        <v>2.9425887267921801E-2</v>
      </c>
      <c r="I4037">
        <v>7.7184825266273004E-3</v>
      </c>
      <c r="J4037">
        <v>5.7462186144443001E-3</v>
      </c>
      <c r="K4037">
        <v>1.26703245737734E-2</v>
      </c>
    </row>
    <row r="4038" spans="1:11" x14ac:dyDescent="0.25">
      <c r="A4038" t="s">
        <v>4092</v>
      </c>
      <c r="C4038">
        <v>1.208822587077317</v>
      </c>
      <c r="D4038">
        <v>0.44212277349013102</v>
      </c>
      <c r="H4038">
        <v>2.7423620516512999E-3</v>
      </c>
      <c r="I4038">
        <v>8.2077748506450003E-4</v>
      </c>
      <c r="J4038">
        <v>3.9253989651630002E-4</v>
      </c>
      <c r="K4038">
        <v>9.8912191951520002E-4</v>
      </c>
    </row>
    <row r="4039" spans="1:11" x14ac:dyDescent="0.25">
      <c r="A4039" t="s">
        <v>4093</v>
      </c>
      <c r="C4039">
        <v>0.582807027720882</v>
      </c>
      <c r="D4039">
        <v>0.28995467226537103</v>
      </c>
      <c r="H4039">
        <v>9.8219795038454294E-2</v>
      </c>
      <c r="I4039">
        <v>2.7507362674272201E-2</v>
      </c>
      <c r="J4039">
        <v>0.1156612024271169</v>
      </c>
      <c r="K4039">
        <v>0.1518675824598501</v>
      </c>
    </row>
    <row r="4040" spans="1:11" x14ac:dyDescent="0.25">
      <c r="A4040" t="s">
        <v>4094</v>
      </c>
      <c r="C4040">
        <v>0.8561663001209</v>
      </c>
      <c r="D4040">
        <v>0.30899267810437098</v>
      </c>
      <c r="H4040">
        <v>1.24769570445657E-2</v>
      </c>
      <c r="I4040">
        <v>3.4372555336086999E-3</v>
      </c>
      <c r="J4040">
        <v>4.7950024830640996E-3</v>
      </c>
      <c r="K4040">
        <v>8.0106261561570004E-3</v>
      </c>
    </row>
    <row r="4041" spans="1:11" x14ac:dyDescent="0.25">
      <c r="A4041" t="s">
        <v>4095</v>
      </c>
      <c r="C4041">
        <v>0.66799704028895901</v>
      </c>
      <c r="D4041">
        <v>0.50989401343478802</v>
      </c>
      <c r="H4041">
        <v>7.8611244844609997E-4</v>
      </c>
      <c r="I4041">
        <v>2.1656477246880001E-4</v>
      </c>
      <c r="J4041">
        <v>6.7058523547430002E-4</v>
      </c>
      <c r="K4041">
        <v>5.1842422087020003E-4</v>
      </c>
    </row>
    <row r="4042" spans="1:11" x14ac:dyDescent="0.25">
      <c r="A4042" t="s">
        <v>4096</v>
      </c>
      <c r="C4042">
        <v>1.1207584071320209</v>
      </c>
      <c r="D4042">
        <v>0.52291913689854597</v>
      </c>
      <c r="H4042">
        <v>2.2310936739265998E-3</v>
      </c>
      <c r="I4042">
        <v>6.7337494701019999E-4</v>
      </c>
      <c r="J4042">
        <v>4.692452778618E-4</v>
      </c>
      <c r="K4042">
        <v>6.3274435341470004E-4</v>
      </c>
    </row>
    <row r="4043" spans="1:11" x14ac:dyDescent="0.25">
      <c r="A4043" t="s">
        <v>4097</v>
      </c>
      <c r="C4043">
        <v>1.0794599350695839</v>
      </c>
      <c r="D4043">
        <v>0.52945190849220702</v>
      </c>
      <c r="H4043">
        <v>1.71078299276488E-2</v>
      </c>
      <c r="I4043">
        <v>5.1633798282952996E-3</v>
      </c>
      <c r="J4043">
        <v>4.0921236223910003E-3</v>
      </c>
      <c r="K4043">
        <v>4.9085025237836999E-3</v>
      </c>
    </row>
    <row r="4044" spans="1:11" x14ac:dyDescent="0.25">
      <c r="A4044" t="s">
        <v>4098</v>
      </c>
      <c r="C4044">
        <v>0.96637399805802604</v>
      </c>
      <c r="D4044">
        <v>0.27728440663335902</v>
      </c>
      <c r="H4044">
        <v>1.3235206092690999E-3</v>
      </c>
      <c r="I4044">
        <v>3.6461442656289999E-4</v>
      </c>
      <c r="J4044">
        <v>3.4805700969039999E-4</v>
      </c>
      <c r="K4044">
        <v>6.9158788021649997E-4</v>
      </c>
    </row>
    <row r="4045" spans="1:11" x14ac:dyDescent="0.25">
      <c r="A4045" t="s">
        <v>4099</v>
      </c>
      <c r="C4045">
        <v>1.6119454419321519</v>
      </c>
      <c r="D4045">
        <v>0.72401067807782005</v>
      </c>
      <c r="H4045">
        <v>2.820361349639E-3</v>
      </c>
      <c r="I4045">
        <v>9.2657173686259997E-4</v>
      </c>
      <c r="J4045">
        <v>3.4150116975040001E-4</v>
      </c>
      <c r="K4045">
        <v>5.2375291998249995E-4</v>
      </c>
    </row>
    <row r="4046" spans="1:11" x14ac:dyDescent="0.25">
      <c r="A4046" t="s">
        <v>4100</v>
      </c>
      <c r="C4046">
        <v>0.53268133148108898</v>
      </c>
      <c r="D4046">
        <v>0.83887889848657105</v>
      </c>
      <c r="H4046">
        <v>2.42867018572436E-2</v>
      </c>
      <c r="I4046">
        <v>8.5522872869813003E-3</v>
      </c>
      <c r="J4046">
        <v>4.0439252501399202E-2</v>
      </c>
      <c r="K4046">
        <v>1.41261546751655E-2</v>
      </c>
    </row>
    <row r="4047" spans="1:11" x14ac:dyDescent="0.25">
      <c r="A4047" t="s">
        <v>4101</v>
      </c>
      <c r="C4047">
        <v>1.279083119050811</v>
      </c>
      <c r="D4047">
        <v>1.137675075295745</v>
      </c>
      <c r="H4047">
        <v>7.5914260978192802E-2</v>
      </c>
      <c r="I4047">
        <v>2.3697086689420398E-2</v>
      </c>
      <c r="J4047">
        <v>3.34562395270597E-2</v>
      </c>
      <c r="K4047">
        <v>7.9286719651109998E-3</v>
      </c>
    </row>
    <row r="4048" spans="1:11" x14ac:dyDescent="0.25">
      <c r="A4048" t="s">
        <v>4102</v>
      </c>
      <c r="C4048">
        <v>0.77434209428623901</v>
      </c>
      <c r="D4048">
        <v>0.71657681848954402</v>
      </c>
      <c r="H4048">
        <v>7.6719504794743099E-2</v>
      </c>
      <c r="I4048">
        <v>2.4989475181655799E-2</v>
      </c>
      <c r="J4048">
        <v>5.53048585867289E-2</v>
      </c>
      <c r="K4048">
        <v>2.2322146575205901E-2</v>
      </c>
    </row>
    <row r="4049" spans="1:11" x14ac:dyDescent="0.25">
      <c r="A4049" t="s">
        <v>4103</v>
      </c>
      <c r="C4049">
        <v>0.57225442730273801</v>
      </c>
      <c r="D4049">
        <v>0.40129591166679202</v>
      </c>
      <c r="H4049">
        <v>2.2232609163679001E-2</v>
      </c>
      <c r="I4049">
        <v>6.1248234326252001E-3</v>
      </c>
      <c r="J4049">
        <v>2.7985311036030198E-2</v>
      </c>
      <c r="K4049">
        <v>3.94473812350166E-2</v>
      </c>
    </row>
    <row r="4050" spans="1:11" x14ac:dyDescent="0.25">
      <c r="A4050" t="s">
        <v>4104</v>
      </c>
      <c r="C4050">
        <v>0.36557801753026498</v>
      </c>
      <c r="D4050">
        <v>0.260257280458984</v>
      </c>
      <c r="H4050">
        <v>2.2727144826055999E-3</v>
      </c>
      <c r="I4050">
        <v>7.1547591929250001E-4</v>
      </c>
      <c r="J4050">
        <v>7.9023004201449008E-3</v>
      </c>
      <c r="K4050">
        <v>1.9049042039085001E-2</v>
      </c>
    </row>
    <row r="4051" spans="1:11" x14ac:dyDescent="0.25">
      <c r="A4051" t="s">
        <v>4105</v>
      </c>
      <c r="C4051">
        <v>0.84747706144874901</v>
      </c>
      <c r="D4051">
        <v>0.47039618467232702</v>
      </c>
      <c r="H4051">
        <v>9.9289244322280003E-3</v>
      </c>
      <c r="I4051">
        <v>3.2341007849765999E-3</v>
      </c>
      <c r="J4051">
        <v>4.2686625894139997E-3</v>
      </c>
      <c r="K4051">
        <v>5.4120571953279002E-3</v>
      </c>
    </row>
    <row r="4052" spans="1:11" x14ac:dyDescent="0.25">
      <c r="A4052" t="s">
        <v>4106</v>
      </c>
      <c r="C4052">
        <v>0.63117518825876895</v>
      </c>
      <c r="D4052">
        <v>0.67878133720370404</v>
      </c>
      <c r="H4052">
        <v>2.3490624389227902E-2</v>
      </c>
      <c r="I4052">
        <v>7.6514880635208003E-3</v>
      </c>
      <c r="J4052">
        <v>2.5558535502122299E-2</v>
      </c>
      <c r="K4052">
        <v>1.1743802550343499E-2</v>
      </c>
    </row>
    <row r="4053" spans="1:11" x14ac:dyDescent="0.25">
      <c r="A4053" t="s">
        <v>4107</v>
      </c>
      <c r="C4053">
        <v>1.462584545843655</v>
      </c>
      <c r="D4053">
        <v>0.69299658673217401</v>
      </c>
      <c r="H4053">
        <v>1.0928485649258999E-3</v>
      </c>
      <c r="I4053">
        <v>4.0582297343290001E-4</v>
      </c>
      <c r="J4053">
        <v>1.5834045653129999E-4</v>
      </c>
      <c r="K4053">
        <v>2.3124066709340001E-4</v>
      </c>
    </row>
    <row r="4054" spans="1:11" x14ac:dyDescent="0.25">
      <c r="A4054" t="s">
        <v>4108</v>
      </c>
      <c r="C4054">
        <v>0.63461514450707801</v>
      </c>
      <c r="D4054">
        <v>0.22860353115204299</v>
      </c>
      <c r="H4054">
        <v>3.5858829253188999E-3</v>
      </c>
      <c r="I4054">
        <v>1.2089173052420999E-3</v>
      </c>
      <c r="J4054">
        <v>3.3568935824668999E-3</v>
      </c>
      <c r="K4054">
        <v>5.8551557709495003E-3</v>
      </c>
    </row>
    <row r="4055" spans="1:11" x14ac:dyDescent="0.25">
      <c r="A4055" t="s">
        <v>4109</v>
      </c>
      <c r="C4055">
        <v>1.8693919362527509</v>
      </c>
      <c r="D4055">
        <v>1.081778968024214</v>
      </c>
      <c r="H4055">
        <v>1.2113110301987999E-3</v>
      </c>
      <c r="I4055">
        <v>3.686727201016E-4</v>
      </c>
      <c r="J4055">
        <v>2.1752624932329999E-4</v>
      </c>
      <c r="K4055">
        <v>1.7160631570570001E-4</v>
      </c>
    </row>
    <row r="4056" spans="1:11" x14ac:dyDescent="0.25">
      <c r="A4056" t="s">
        <v>4110</v>
      </c>
      <c r="C4056">
        <v>1.041524647491276</v>
      </c>
      <c r="D4056">
        <v>0.733768808435737</v>
      </c>
      <c r="H4056">
        <v>2.4500835499940699E-2</v>
      </c>
      <c r="I4056">
        <v>8.8587697823224992E-3</v>
      </c>
      <c r="J4056">
        <v>8.9755948631521001E-3</v>
      </c>
      <c r="K4056">
        <v>5.1439250758953002E-3</v>
      </c>
    </row>
    <row r="4057" spans="1:11" x14ac:dyDescent="0.25">
      <c r="A4057" t="s">
        <v>4111</v>
      </c>
      <c r="C4057">
        <v>0.509698844886316</v>
      </c>
      <c r="D4057">
        <v>0.26951319249123801</v>
      </c>
      <c r="H4057">
        <v>2.8353061539065001E-3</v>
      </c>
      <c r="I4057">
        <v>9.2353063220360001E-4</v>
      </c>
      <c r="J4057">
        <v>5.0012030853266E-3</v>
      </c>
      <c r="K4057">
        <v>9.2166143053814993E-3</v>
      </c>
    </row>
    <row r="4058" spans="1:11" x14ac:dyDescent="0.25">
      <c r="A4058" t="s">
        <v>4112</v>
      </c>
      <c r="C4058">
        <v>0.85785981030291902</v>
      </c>
      <c r="D4058">
        <v>0.53064611157651698</v>
      </c>
      <c r="H4058">
        <v>9.9839279192793003E-3</v>
      </c>
      <c r="I4058">
        <v>3.2243269567782998E-3</v>
      </c>
      <c r="J4058">
        <v>4.4640466253181004E-3</v>
      </c>
      <c r="K4058">
        <v>4.1425130751768001E-3</v>
      </c>
    </row>
    <row r="4059" spans="1:11" x14ac:dyDescent="0.25">
      <c r="A4059" t="s">
        <v>4113</v>
      </c>
      <c r="C4059">
        <v>1.6866266235569021</v>
      </c>
      <c r="D4059">
        <v>0.47148678089426599</v>
      </c>
      <c r="H4059">
        <v>1.3313383591301001E-3</v>
      </c>
      <c r="I4059">
        <v>3.7285362968250002E-4</v>
      </c>
      <c r="J4059">
        <v>7.3646072193200005E-5</v>
      </c>
      <c r="K4059">
        <v>3.8626768158380001E-4</v>
      </c>
    </row>
    <row r="4060" spans="1:11" x14ac:dyDescent="0.25">
      <c r="A4060" t="s">
        <v>4114</v>
      </c>
      <c r="C4060">
        <v>1.044240990926949</v>
      </c>
      <c r="D4060">
        <v>0.348665255813215</v>
      </c>
      <c r="H4060">
        <v>2.39679780792008E-2</v>
      </c>
      <c r="I4060">
        <v>8.1506775114344992E-3</v>
      </c>
      <c r="J4060">
        <v>5.0425620063009003E-3</v>
      </c>
      <c r="K4060">
        <v>1.379359226789E-2</v>
      </c>
    </row>
    <row r="4061" spans="1:11" x14ac:dyDescent="0.25">
      <c r="A4061" t="s">
        <v>4115</v>
      </c>
      <c r="C4061">
        <v>0.76618093877458004</v>
      </c>
      <c r="D4061">
        <v>1.173622112254767</v>
      </c>
      <c r="H4061">
        <v>5.9853827885641003E-3</v>
      </c>
      <c r="I4061">
        <v>2.1076848322690999E-3</v>
      </c>
      <c r="J4061">
        <v>6.5628923496386E-3</v>
      </c>
      <c r="K4061">
        <v>9.4019031938819995E-4</v>
      </c>
    </row>
    <row r="4062" spans="1:11" x14ac:dyDescent="0.25">
      <c r="A4062" t="s">
        <v>4116</v>
      </c>
      <c r="C4062">
        <v>0.66752706467912504</v>
      </c>
      <c r="D4062">
        <v>0.35265540897291597</v>
      </c>
      <c r="H4062">
        <v>8.8466376771599998E-4</v>
      </c>
      <c r="I4062">
        <v>2.8327694436499999E-4</v>
      </c>
      <c r="J4062">
        <v>7.1331274237569999E-4</v>
      </c>
      <c r="K4062">
        <v>1.1916535300541E-3</v>
      </c>
    </row>
    <row r="4063" spans="1:11" x14ac:dyDescent="0.25">
      <c r="A4063" t="s">
        <v>4117</v>
      </c>
      <c r="C4063">
        <v>0.51062483847662399</v>
      </c>
      <c r="D4063">
        <v>0.91209089742414395</v>
      </c>
      <c r="H4063">
        <v>1.3226167832620999E-3</v>
      </c>
      <c r="I4063">
        <v>3.6138726904020002E-4</v>
      </c>
      <c r="J4063">
        <v>2.4932681316706998E-3</v>
      </c>
      <c r="K4063">
        <v>5.8716236804739997E-4</v>
      </c>
    </row>
    <row r="4064" spans="1:11" x14ac:dyDescent="0.25">
      <c r="A4064" t="s">
        <v>4118</v>
      </c>
      <c r="C4064">
        <v>0.83698356038298005</v>
      </c>
      <c r="D4064">
        <v>0.79909999110364505</v>
      </c>
      <c r="H4064">
        <v>4.4743580548707799E-2</v>
      </c>
      <c r="I4064">
        <v>1.6615269016290901E-2</v>
      </c>
      <c r="J4064">
        <v>2.93402447701137E-2</v>
      </c>
      <c r="K4064">
        <v>1.0965918873186899E-2</v>
      </c>
    </row>
    <row r="4065" spans="1:11" x14ac:dyDescent="0.25">
      <c r="A4065" t="s">
        <v>4119</v>
      </c>
      <c r="C4065">
        <v>1.800516530000025</v>
      </c>
      <c r="D4065">
        <v>9.8524575809392001E-2</v>
      </c>
      <c r="H4065">
        <v>4.29476719925284E-2</v>
      </c>
      <c r="I4065">
        <v>1.4354507683879501E-2</v>
      </c>
      <c r="J4065">
        <v>1.5905296757158E-3</v>
      </c>
      <c r="K4065">
        <v>2.0007235858490999E-2</v>
      </c>
    </row>
    <row r="4066" spans="1:11" x14ac:dyDescent="0.25">
      <c r="A4066" t="s">
        <v>4120</v>
      </c>
      <c r="C4066">
        <v>0.73748870948341005</v>
      </c>
      <c r="D4066">
        <v>0.49959698112629097</v>
      </c>
      <c r="H4066">
        <v>5.3611256981885798E-2</v>
      </c>
      <c r="I4066">
        <v>1.42934299248528E-2</v>
      </c>
      <c r="J4066">
        <v>3.5441398685203102E-2</v>
      </c>
      <c r="K4066">
        <v>2.7732697242165899E-2</v>
      </c>
    </row>
    <row r="4067" spans="1:11" x14ac:dyDescent="0.25">
      <c r="A4067" t="s">
        <v>4121</v>
      </c>
      <c r="C4067">
        <v>0.83940094493026796</v>
      </c>
      <c r="D4067">
        <v>0.489734449954775</v>
      </c>
      <c r="H4067">
        <v>0.16159124381414611</v>
      </c>
      <c r="I4067">
        <v>5.59158088989819E-2</v>
      </c>
      <c r="J4067">
        <v>7.9705934146418106E-2</v>
      </c>
      <c r="K4067">
        <v>8.5086881807647494E-2</v>
      </c>
    </row>
    <row r="4068" spans="1:11" x14ac:dyDescent="0.25">
      <c r="A4068" t="s">
        <v>4122</v>
      </c>
      <c r="C4068">
        <v>0.81021943130964602</v>
      </c>
      <c r="D4068">
        <v>0.60309523505934104</v>
      </c>
      <c r="H4068">
        <v>2.8113985032541E-3</v>
      </c>
      <c r="I4068">
        <v>9.0023397188549999E-4</v>
      </c>
      <c r="J4068">
        <v>1.5803560534568999E-3</v>
      </c>
      <c r="K4068">
        <v>1.0034741700457E-3</v>
      </c>
    </row>
    <row r="4069" spans="1:11" x14ac:dyDescent="0.25">
      <c r="A4069" t="s">
        <v>4123</v>
      </c>
      <c r="C4069">
        <v>0.77300412746060798</v>
      </c>
      <c r="D4069">
        <v>0.41215483553234999</v>
      </c>
      <c r="H4069">
        <v>7.6871096261430004E-4</v>
      </c>
      <c r="I4069">
        <v>1.951957174101E-4</v>
      </c>
      <c r="J4069">
        <v>4.0418002281299999E-4</v>
      </c>
      <c r="K4069">
        <v>5.2879060627830004E-4</v>
      </c>
    </row>
    <row r="4070" spans="1:11" x14ac:dyDescent="0.25">
      <c r="A4070" t="s">
        <v>4124</v>
      </c>
      <c r="C4070">
        <v>1.3781877292042239</v>
      </c>
      <c r="D4070">
        <v>1.3203235089282901</v>
      </c>
      <c r="H4070">
        <v>4.4029562554577899E-2</v>
      </c>
      <c r="I4070">
        <v>1.5779717623641699E-2</v>
      </c>
      <c r="J4070">
        <v>2.1386260510926E-2</v>
      </c>
      <c r="K4070">
        <v>4.8595045043813003E-3</v>
      </c>
    </row>
    <row r="4071" spans="1:11" x14ac:dyDescent="0.25">
      <c r="A4071" t="s">
        <v>4125</v>
      </c>
      <c r="C4071">
        <v>0.94727654409031004</v>
      </c>
      <c r="D4071">
        <v>0.16098550853606899</v>
      </c>
      <c r="H4071">
        <v>4.611726512297E-3</v>
      </c>
      <c r="I4071">
        <v>1.5819687068622001E-3</v>
      </c>
      <c r="J4071">
        <v>1.29313335027E-3</v>
      </c>
      <c r="K4071">
        <v>3.0922294865897999E-3</v>
      </c>
    </row>
    <row r="4072" spans="1:11" x14ac:dyDescent="0.25">
      <c r="A4072" t="s">
        <v>4126</v>
      </c>
      <c r="C4072">
        <v>0.77196108585054901</v>
      </c>
      <c r="D4072">
        <v>0.35549598149767903</v>
      </c>
      <c r="H4072">
        <v>0.1063579330471861</v>
      </c>
      <c r="I4072">
        <v>3.6803292794733398E-2</v>
      </c>
      <c r="J4072">
        <v>5.8506363463332198E-2</v>
      </c>
      <c r="K4072">
        <v>0.10018760296715271</v>
      </c>
    </row>
    <row r="4073" spans="1:11" x14ac:dyDescent="0.25">
      <c r="A4073" t="s">
        <v>4127</v>
      </c>
      <c r="C4073">
        <v>1.4290952879632179</v>
      </c>
      <c r="D4073">
        <v>2.2890235716107501</v>
      </c>
      <c r="H4073">
        <v>1.2363537972444E-3</v>
      </c>
      <c r="I4073">
        <v>3.958911154931E-4</v>
      </c>
      <c r="J4073">
        <v>1.6716518889551999E-3</v>
      </c>
      <c r="K4073">
        <v>1.058172047499E-4</v>
      </c>
    </row>
    <row r="4074" spans="1:11" x14ac:dyDescent="0.25">
      <c r="A4074" t="s">
        <v>4128</v>
      </c>
      <c r="C4074">
        <v>0.96847781068087302</v>
      </c>
      <c r="D4074">
        <v>0.96906649507252296</v>
      </c>
      <c r="H4074">
        <v>1.2350742219311201E-2</v>
      </c>
      <c r="I4074">
        <v>3.2661175763204998E-3</v>
      </c>
      <c r="J4074">
        <v>7.1939671323845997E-3</v>
      </c>
      <c r="K4074">
        <v>1.3896347974781001E-3</v>
      </c>
    </row>
    <row r="4075" spans="1:11" x14ac:dyDescent="0.25">
      <c r="A4075" t="s">
        <v>4129</v>
      </c>
      <c r="C4075">
        <v>2.2742840573382441</v>
      </c>
      <c r="D4075">
        <v>0.498724087383907</v>
      </c>
      <c r="H4075">
        <v>3.4089897756983999E-3</v>
      </c>
      <c r="I4075">
        <v>9.8683801992280004E-4</v>
      </c>
      <c r="J4075">
        <v>1.214898493848E-4</v>
      </c>
      <c r="K4075">
        <v>1.0731801906417001E-3</v>
      </c>
    </row>
    <row r="4076" spans="1:11" x14ac:dyDescent="0.25">
      <c r="A4076" t="s">
        <v>4130</v>
      </c>
      <c r="C4076">
        <v>0.74852059953517303</v>
      </c>
      <c r="D4076">
        <v>0.41456339374707701</v>
      </c>
      <c r="H4076">
        <v>1.6599880610045001E-3</v>
      </c>
      <c r="I4076">
        <v>5.7944846234560005E-4</v>
      </c>
      <c r="J4076">
        <v>9.6260118513940001E-4</v>
      </c>
      <c r="K4076">
        <v>1.66711863776E-3</v>
      </c>
    </row>
    <row r="4077" spans="1:11" x14ac:dyDescent="0.25">
      <c r="A4077" t="s">
        <v>4131</v>
      </c>
      <c r="C4077">
        <v>0.95280592741269499</v>
      </c>
      <c r="D4077">
        <v>2.4578294943920649</v>
      </c>
      <c r="H4077">
        <v>3.3898777068013001E-3</v>
      </c>
      <c r="I4077">
        <v>9.7319908456149995E-4</v>
      </c>
      <c r="J4077">
        <v>7.7257968591785001E-3</v>
      </c>
      <c r="K4077">
        <v>2.158521745699E-4</v>
      </c>
    </row>
    <row r="4078" spans="1:11" x14ac:dyDescent="0.25">
      <c r="A4078" t="s">
        <v>4132</v>
      </c>
      <c r="C4078">
        <v>1.563060352139408</v>
      </c>
      <c r="D4078">
        <v>0.81312610750347103</v>
      </c>
      <c r="H4078">
        <v>3.5749999453203E-3</v>
      </c>
      <c r="I4078">
        <v>1.2052483001109E-3</v>
      </c>
      <c r="J4078">
        <v>5.6579168940429998E-4</v>
      </c>
      <c r="K4078">
        <v>5.8907353972670004E-4</v>
      </c>
    </row>
    <row r="4079" spans="1:11" x14ac:dyDescent="0.25">
      <c r="A4079" t="s">
        <v>4133</v>
      </c>
      <c r="C4079">
        <v>1.8196050130181121</v>
      </c>
      <c r="D4079">
        <v>1.471733117331308</v>
      </c>
      <c r="H4079">
        <v>7.4470007249355001E-3</v>
      </c>
      <c r="I4079">
        <v>2.3246254324423002E-3</v>
      </c>
      <c r="J4079">
        <v>2.7307938490544999E-3</v>
      </c>
      <c r="K4079">
        <v>9.0992963948139998E-4</v>
      </c>
    </row>
    <row r="4080" spans="1:11" x14ac:dyDescent="0.25">
      <c r="A4080" t="s">
        <v>4134</v>
      </c>
      <c r="C4080">
        <v>0.78805504403902304</v>
      </c>
      <c r="D4080">
        <v>0.16301021079630201</v>
      </c>
      <c r="H4080">
        <v>1.3832450027496401E-2</v>
      </c>
      <c r="I4080">
        <v>5.0459273961693E-3</v>
      </c>
      <c r="J4080">
        <v>6.8342552012021999E-3</v>
      </c>
      <c r="K4080">
        <v>1.39108738044418E-2</v>
      </c>
    </row>
    <row r="4081" spans="1:11" x14ac:dyDescent="0.25">
      <c r="A4081" t="s">
        <v>4135</v>
      </c>
      <c r="C4081">
        <v>1.1744787503244221</v>
      </c>
      <c r="D4081">
        <v>1.3817396163161311</v>
      </c>
      <c r="H4081">
        <v>1.31981598225507E-2</v>
      </c>
      <c r="I4081">
        <v>4.2261642470401003E-3</v>
      </c>
      <c r="J4081">
        <v>8.9080740705117008E-3</v>
      </c>
      <c r="K4081">
        <v>1.1932930135335001E-3</v>
      </c>
    </row>
    <row r="4082" spans="1:11" x14ac:dyDescent="0.25">
      <c r="A4082" t="s">
        <v>4136</v>
      </c>
      <c r="C4082">
        <v>0.79938868730819601</v>
      </c>
      <c r="D4082">
        <v>0.29746588816825797</v>
      </c>
      <c r="H4082">
        <v>2.4076066055176001E-3</v>
      </c>
      <c r="I4082">
        <v>8.861121875952E-4</v>
      </c>
      <c r="J4082">
        <v>1.1326488542905001E-3</v>
      </c>
      <c r="K4082">
        <v>2.3852207701983998E-3</v>
      </c>
    </row>
    <row r="4083" spans="1:11" x14ac:dyDescent="0.25">
      <c r="A4083" t="s">
        <v>4137</v>
      </c>
      <c r="C4083">
        <v>1.4340680755969391</v>
      </c>
      <c r="D4083">
        <v>0.20135826877871901</v>
      </c>
      <c r="H4083">
        <v>5.8048822169037E-2</v>
      </c>
      <c r="I4083">
        <v>1.9912590197350401E-2</v>
      </c>
      <c r="J4083">
        <v>4.6044802110792003E-3</v>
      </c>
      <c r="K4083">
        <v>2.6627658847460999E-2</v>
      </c>
    </row>
    <row r="4084" spans="1:11" x14ac:dyDescent="0.25">
      <c r="A4084" t="s">
        <v>4138</v>
      </c>
      <c r="C4084">
        <v>0.64167250728714398</v>
      </c>
      <c r="D4084">
        <v>0.34936656692266099</v>
      </c>
      <c r="H4084">
        <v>2.2947053129884699E-2</v>
      </c>
      <c r="I4084">
        <v>7.1027790374930998E-3</v>
      </c>
      <c r="J4084">
        <v>2.08336609508726E-2</v>
      </c>
      <c r="K4084">
        <v>3.2601218834260502E-2</v>
      </c>
    </row>
    <row r="4085" spans="1:11" x14ac:dyDescent="0.25">
      <c r="A4085" t="s">
        <v>4139</v>
      </c>
      <c r="C4085">
        <v>0.54786015378892705</v>
      </c>
      <c r="D4085">
        <v>0.50077373828374705</v>
      </c>
      <c r="H4085">
        <v>1.69813925473008E-2</v>
      </c>
      <c r="I4085">
        <v>4.9982654493264996E-3</v>
      </c>
      <c r="J4085">
        <v>2.4153524030883299E-2</v>
      </c>
      <c r="K4085">
        <v>2.1916227241625799E-2</v>
      </c>
    </row>
    <row r="4086" spans="1:11" x14ac:dyDescent="0.25">
      <c r="A4086" t="s">
        <v>4140</v>
      </c>
      <c r="C4086">
        <v>0.82914379720656295</v>
      </c>
      <c r="D4086">
        <v>0.30060464890188998</v>
      </c>
      <c r="H4086">
        <v>1.8230133334886E-2</v>
      </c>
      <c r="I4086">
        <v>6.4761740893421E-3</v>
      </c>
      <c r="J4086">
        <v>7.7477713775073002E-3</v>
      </c>
      <c r="K4086">
        <v>1.60085106065001E-2</v>
      </c>
    </row>
    <row r="4087" spans="1:11" x14ac:dyDescent="0.25">
      <c r="A4087" t="s">
        <v>4141</v>
      </c>
      <c r="C4087">
        <v>0.97046077974837797</v>
      </c>
      <c r="D4087">
        <v>0.141000085859394</v>
      </c>
      <c r="H4087">
        <v>2.6662436590703998E-3</v>
      </c>
      <c r="I4087">
        <v>7.2257044891310001E-4</v>
      </c>
      <c r="J4087">
        <v>6.9274167251890003E-4</v>
      </c>
      <c r="K4087">
        <v>1.3613265933042E-3</v>
      </c>
    </row>
    <row r="4088" spans="1:11" x14ac:dyDescent="0.25">
      <c r="A4088" t="s">
        <v>4142</v>
      </c>
      <c r="C4088">
        <v>0.57589840073095799</v>
      </c>
      <c r="D4088">
        <v>0.47197586757356302</v>
      </c>
      <c r="H4088">
        <v>1.8759649347304E-3</v>
      </c>
      <c r="I4088">
        <v>5.8066560172469997E-4</v>
      </c>
      <c r="J4088">
        <v>2.343558890194E-3</v>
      </c>
      <c r="K4088">
        <v>2.5339715615001002E-3</v>
      </c>
    </row>
    <row r="4089" spans="1:11" x14ac:dyDescent="0.25">
      <c r="A4089" t="s">
        <v>4143</v>
      </c>
      <c r="C4089">
        <v>0.80370593955398795</v>
      </c>
      <c r="D4089">
        <v>0.28808230152654701</v>
      </c>
      <c r="H4089">
        <v>3.5968085970796999E-3</v>
      </c>
      <c r="I4089">
        <v>1.2126007031493999E-3</v>
      </c>
      <c r="J4089">
        <v>1.6658124358246999E-3</v>
      </c>
      <c r="K4089">
        <v>3.2246186201925998E-3</v>
      </c>
    </row>
    <row r="4090" spans="1:11" x14ac:dyDescent="0.25">
      <c r="A4090" t="s">
        <v>4144</v>
      </c>
      <c r="C4090">
        <v>0.441188103072085</v>
      </c>
      <c r="D4090">
        <v>0.31537141831556298</v>
      </c>
      <c r="H4090">
        <v>1.1581934712943001E-3</v>
      </c>
      <c r="I4090">
        <v>4.0784472748239998E-4</v>
      </c>
      <c r="J4090">
        <v>3.0758424286348E-3</v>
      </c>
      <c r="K4090">
        <v>7.1846959388440004E-3</v>
      </c>
    </row>
    <row r="4091" spans="1:11" x14ac:dyDescent="0.25">
      <c r="A4091" t="s">
        <v>4145</v>
      </c>
      <c r="C4091">
        <v>0.94032858891640603</v>
      </c>
      <c r="D4091">
        <v>0.34355814270357099</v>
      </c>
      <c r="H4091">
        <v>2.2937577635557101E-2</v>
      </c>
      <c r="I4091">
        <v>6.9812450548349999E-3</v>
      </c>
      <c r="J4091">
        <v>6.6670955756712004E-3</v>
      </c>
      <c r="K4091">
        <v>1.3735796777595699E-2</v>
      </c>
    </row>
    <row r="4092" spans="1:11" x14ac:dyDescent="0.25">
      <c r="A4092" t="s">
        <v>4146</v>
      </c>
      <c r="C4092">
        <v>0.63685596919154297</v>
      </c>
      <c r="D4092">
        <v>1.093873354327219</v>
      </c>
      <c r="H4092">
        <v>4.1651441629715798E-2</v>
      </c>
      <c r="I4092">
        <v>1.27840773979858E-2</v>
      </c>
      <c r="J4092">
        <v>5.76980460951598E-2</v>
      </c>
      <c r="K4092">
        <v>8.7931294180607009E-3</v>
      </c>
    </row>
    <row r="4093" spans="1:11" x14ac:dyDescent="0.25">
      <c r="A4093" t="s">
        <v>4147</v>
      </c>
      <c r="C4093">
        <v>1.663340473568137</v>
      </c>
      <c r="D4093">
        <v>0.51253469179090905</v>
      </c>
      <c r="H4093">
        <v>1.02518434342901E-2</v>
      </c>
      <c r="I4093">
        <v>3.5167079958996999E-3</v>
      </c>
      <c r="J4093">
        <v>6.7273329442329999E-4</v>
      </c>
      <c r="K4093">
        <v>3.1862251594597002E-3</v>
      </c>
    </row>
    <row r="4094" spans="1:11" x14ac:dyDescent="0.25">
      <c r="A4094" t="s">
        <v>4148</v>
      </c>
      <c r="C4094">
        <v>0.52705786797238496</v>
      </c>
      <c r="D4094">
        <v>0.55761997061441404</v>
      </c>
      <c r="H4094">
        <v>3.3235584770855198E-2</v>
      </c>
      <c r="I4094">
        <v>1.22322544969833E-2</v>
      </c>
      <c r="J4094">
        <v>5.18842147734686E-2</v>
      </c>
      <c r="K4094">
        <v>4.6665635050572099E-2</v>
      </c>
    </row>
    <row r="4095" spans="1:11" x14ac:dyDescent="0.25">
      <c r="A4095" t="s">
        <v>4149</v>
      </c>
      <c r="C4095">
        <v>1.786199207329795</v>
      </c>
      <c r="D4095">
        <v>0.41038638005170802</v>
      </c>
      <c r="H4095">
        <v>3.1330796392208898E-2</v>
      </c>
      <c r="I4095">
        <v>9.9473786685445997E-3</v>
      </c>
      <c r="J4095">
        <v>1.2207285439837E-3</v>
      </c>
      <c r="K4095">
        <v>1.32500255069987E-2</v>
      </c>
    </row>
    <row r="4096" spans="1:11" x14ac:dyDescent="0.25">
      <c r="A4096" t="s">
        <v>4150</v>
      </c>
      <c r="C4096">
        <v>0.53500306098439099</v>
      </c>
      <c r="D4096">
        <v>0.32099211217016099</v>
      </c>
      <c r="H4096">
        <v>1.1238867899142999E-3</v>
      </c>
      <c r="I4096">
        <v>3.6607823680160002E-4</v>
      </c>
      <c r="J4096">
        <v>1.727846313785E-3</v>
      </c>
      <c r="K4096">
        <v>3.0855702109593001E-3</v>
      </c>
    </row>
    <row r="4097" spans="1:11" x14ac:dyDescent="0.25">
      <c r="A4097" t="s">
        <v>4151</v>
      </c>
      <c r="C4097">
        <v>0.57794500370608304</v>
      </c>
      <c r="D4097">
        <v>0.30314274966847099</v>
      </c>
      <c r="H4097">
        <v>0.16646506093020469</v>
      </c>
      <c r="I4097">
        <v>6.1815834478371703E-2</v>
      </c>
      <c r="J4097">
        <v>0.19725581446609419</v>
      </c>
      <c r="K4097">
        <v>0.30001944818143922</v>
      </c>
    </row>
    <row r="4098" spans="1:11" x14ac:dyDescent="0.25">
      <c r="A4098" t="s">
        <v>4152</v>
      </c>
      <c r="C4098">
        <v>0.992904153960394</v>
      </c>
      <c r="D4098">
        <v>0.22762120224355101</v>
      </c>
      <c r="H4098">
        <v>7.7691567367974695E-2</v>
      </c>
      <c r="I4098">
        <v>2.5744268569440398E-2</v>
      </c>
      <c r="J4098">
        <v>1.99400149229766E-2</v>
      </c>
      <c r="K4098">
        <v>4.5945801083833698E-2</v>
      </c>
    </row>
    <row r="4099" spans="1:11" x14ac:dyDescent="0.25">
      <c r="A4099" t="s">
        <v>4153</v>
      </c>
      <c r="C4099">
        <v>0.53633131727252803</v>
      </c>
      <c r="D4099">
        <v>0.20703287840556001</v>
      </c>
      <c r="H4099">
        <v>1.26211878784645E-2</v>
      </c>
      <c r="I4099">
        <v>3.5346804808249E-3</v>
      </c>
      <c r="J4099">
        <v>1.9149803672524002E-2</v>
      </c>
      <c r="K4099">
        <v>2.8862024012356598E-2</v>
      </c>
    </row>
    <row r="4100" spans="1:11" x14ac:dyDescent="0.25">
      <c r="A4100" t="s">
        <v>4154</v>
      </c>
      <c r="C4100">
        <v>0.81001423787761795</v>
      </c>
      <c r="D4100">
        <v>0.58508944354319903</v>
      </c>
      <c r="H4100">
        <v>1.3878995399638999E-3</v>
      </c>
      <c r="I4100">
        <v>4.406514952602E-4</v>
      </c>
      <c r="J4100">
        <v>7.6497333004499997E-4</v>
      </c>
      <c r="K4100">
        <v>5.2014227893929996E-4</v>
      </c>
    </row>
    <row r="4101" spans="1:11" x14ac:dyDescent="0.25">
      <c r="A4101" t="s">
        <v>4155</v>
      </c>
      <c r="C4101">
        <v>0.893298682632505</v>
      </c>
      <c r="D4101">
        <v>1.4147038747205469</v>
      </c>
      <c r="H4101">
        <v>1.31001032915246E-2</v>
      </c>
      <c r="I4101">
        <v>4.1592204170796997E-3</v>
      </c>
      <c r="J4101">
        <v>1.3967655333388901E-2</v>
      </c>
      <c r="K4101">
        <v>1.2838871834380001E-3</v>
      </c>
    </row>
    <row r="4102" spans="1:11" x14ac:dyDescent="0.25">
      <c r="A4102" t="s">
        <v>4156</v>
      </c>
      <c r="C4102">
        <v>1.425071239817288</v>
      </c>
      <c r="D4102">
        <v>0.27255500033705299</v>
      </c>
      <c r="H4102">
        <v>3.9341265092719201E-2</v>
      </c>
      <c r="I4102">
        <v>1.0235744992953599E-2</v>
      </c>
      <c r="J4102">
        <v>3.1276086713436001E-3</v>
      </c>
      <c r="K4102">
        <v>1.37516676886537E-2</v>
      </c>
    </row>
    <row r="4103" spans="1:11" x14ac:dyDescent="0.25">
      <c r="A4103" t="s">
        <v>4157</v>
      </c>
      <c r="C4103">
        <v>1.1914509928418899</v>
      </c>
      <c r="D4103">
        <v>0.53155988464602499</v>
      </c>
      <c r="H4103">
        <v>4.2141885114183403E-2</v>
      </c>
      <c r="I4103">
        <v>1.3494193930591199E-2</v>
      </c>
      <c r="J4103">
        <v>7.8410082106307993E-3</v>
      </c>
      <c r="K4103">
        <v>1.1810945844136901E-2</v>
      </c>
    </row>
    <row r="4104" spans="1:11" x14ac:dyDescent="0.25">
      <c r="A4104" t="s">
        <v>4158</v>
      </c>
      <c r="C4104">
        <v>1.2872221273415529</v>
      </c>
      <c r="D4104">
        <v>0.34082733188414599</v>
      </c>
      <c r="H4104">
        <v>4.4740077717411897E-2</v>
      </c>
      <c r="I4104">
        <v>1.6466447653242702E-2</v>
      </c>
      <c r="J4104">
        <v>4.9575050981234998E-3</v>
      </c>
      <c r="K4104">
        <v>2.2965162129815499E-2</v>
      </c>
    </row>
    <row r="4105" spans="1:11" x14ac:dyDescent="0.25">
      <c r="A4105" t="s">
        <v>4159</v>
      </c>
      <c r="C4105">
        <v>0.40621220611058101</v>
      </c>
      <c r="D4105">
        <v>0.232734430452601</v>
      </c>
      <c r="H4105">
        <v>1.2380513599224E-3</v>
      </c>
      <c r="I4105">
        <v>3.9983084873490001E-4</v>
      </c>
      <c r="J4105">
        <v>4.1360842861984997E-3</v>
      </c>
      <c r="K4105">
        <v>1.00244554211907E-2</v>
      </c>
    </row>
    <row r="4106" spans="1:11" x14ac:dyDescent="0.25">
      <c r="A4106" t="s">
        <v>4160</v>
      </c>
      <c r="C4106">
        <v>0.64484560902634103</v>
      </c>
      <c r="D4106">
        <v>0.97097328852841203</v>
      </c>
      <c r="H4106">
        <v>9.0435825546899998E-4</v>
      </c>
      <c r="I4106">
        <v>3.2990006023169999E-4</v>
      </c>
      <c r="J4106">
        <v>1.1465585126788E-3</v>
      </c>
      <c r="K4106">
        <v>2.6145059012209999E-4</v>
      </c>
    </row>
    <row r="4107" spans="1:11" x14ac:dyDescent="0.25">
      <c r="A4107" t="s">
        <v>4161</v>
      </c>
      <c r="C4107">
        <v>1.032854224940458</v>
      </c>
      <c r="D4107">
        <v>0.53190089907693305</v>
      </c>
      <c r="H4107">
        <v>2.187938895034E-3</v>
      </c>
      <c r="I4107">
        <v>6.1782841235719999E-4</v>
      </c>
      <c r="J4107">
        <v>5.8735738089249999E-4</v>
      </c>
      <c r="K4107">
        <v>6.0918803859320002E-4</v>
      </c>
    </row>
    <row r="4108" spans="1:11" x14ac:dyDescent="0.25">
      <c r="A4108" t="s">
        <v>4162</v>
      </c>
      <c r="C4108">
        <v>1.6853219149757279</v>
      </c>
      <c r="D4108">
        <v>0.282239726958534</v>
      </c>
      <c r="H4108">
        <v>0.13594482248476031</v>
      </c>
      <c r="I4108">
        <v>4.1375952368699398E-2</v>
      </c>
      <c r="J4108">
        <v>6.9086393813057E-3</v>
      </c>
      <c r="K4108">
        <v>5.5479005870363099E-2</v>
      </c>
    </row>
    <row r="4109" spans="1:11" x14ac:dyDescent="0.25">
      <c r="A4109" t="s">
        <v>4163</v>
      </c>
      <c r="C4109">
        <v>1.4462791246869779</v>
      </c>
      <c r="D4109">
        <v>1.183796267802973</v>
      </c>
      <c r="H4109">
        <v>4.4597157301859997E-3</v>
      </c>
      <c r="I4109">
        <v>1.4159385087720001E-3</v>
      </c>
      <c r="J4109">
        <v>1.5967340151311E-3</v>
      </c>
      <c r="K4109">
        <v>4.76867138035E-4</v>
      </c>
    </row>
    <row r="4110" spans="1:11" x14ac:dyDescent="0.25">
      <c r="A4110" t="s">
        <v>4164</v>
      </c>
      <c r="C4110">
        <v>0.61968273318946199</v>
      </c>
      <c r="D4110">
        <v>1.080260328238388</v>
      </c>
      <c r="H4110">
        <v>2.8820758781468001E-3</v>
      </c>
      <c r="I4110">
        <v>9.8864358887569993E-4</v>
      </c>
      <c r="J4110">
        <v>4.2097263264289E-3</v>
      </c>
      <c r="K4110">
        <v>7.3276458742270001E-4</v>
      </c>
    </row>
    <row r="4111" spans="1:11" x14ac:dyDescent="0.25">
      <c r="A4111" t="s">
        <v>4165</v>
      </c>
      <c r="C4111">
        <v>0.80784713202791303</v>
      </c>
      <c r="D4111">
        <v>0.23172728000374401</v>
      </c>
      <c r="H4111">
        <v>1.22515292187275E-2</v>
      </c>
      <c r="I4111">
        <v>3.1362739651741999E-3</v>
      </c>
      <c r="J4111">
        <v>5.6130697589128996E-3</v>
      </c>
      <c r="K4111">
        <v>8.2232564689371998E-3</v>
      </c>
    </row>
    <row r="4112" spans="1:11" x14ac:dyDescent="0.25">
      <c r="A4112" t="s">
        <v>4166</v>
      </c>
      <c r="C4112">
        <v>0.76573091169611895</v>
      </c>
      <c r="D4112">
        <v>0.86517433105507902</v>
      </c>
      <c r="H4112">
        <v>4.3386117368415203E-2</v>
      </c>
      <c r="I4112">
        <v>1.51446986799801E-2</v>
      </c>
      <c r="J4112">
        <v>3.6409527859868999E-2</v>
      </c>
      <c r="K4112">
        <v>1.02201360076888E-2</v>
      </c>
    </row>
    <row r="4113" spans="1:11" x14ac:dyDescent="0.25">
      <c r="A4113" t="s">
        <v>4167</v>
      </c>
      <c r="C4113">
        <v>0.54361378431991303</v>
      </c>
      <c r="D4113">
        <v>1.1886550218048579</v>
      </c>
      <c r="H4113">
        <v>1.34197927834597E-2</v>
      </c>
      <c r="I4113">
        <v>4.5636057779598E-3</v>
      </c>
      <c r="J4113">
        <v>2.5441014419310001E-2</v>
      </c>
      <c r="K4113">
        <v>4.0754210208229997E-3</v>
      </c>
    </row>
    <row r="4114" spans="1:11" x14ac:dyDescent="0.25">
      <c r="A4114" t="s">
        <v>4168</v>
      </c>
      <c r="C4114">
        <v>0.82599364579521495</v>
      </c>
      <c r="D4114">
        <v>0.51909550690338602</v>
      </c>
      <c r="H4114">
        <v>5.9358577863083399E-2</v>
      </c>
      <c r="I4114">
        <v>2.1653363911786599E-2</v>
      </c>
      <c r="J4114">
        <v>2.9755111941976699E-2</v>
      </c>
      <c r="K4114">
        <v>3.08338188910963E-2</v>
      </c>
    </row>
    <row r="4115" spans="1:11" x14ac:dyDescent="0.25">
      <c r="A4115" t="s">
        <v>4169</v>
      </c>
      <c r="C4115">
        <v>0.85454111104577701</v>
      </c>
      <c r="D4115">
        <v>0.50942527964497897</v>
      </c>
      <c r="H4115">
        <v>1.5278171885731999E-3</v>
      </c>
      <c r="I4115">
        <v>4.2089574140620001E-4</v>
      </c>
      <c r="J4115">
        <v>6.6951508992019995E-4</v>
      </c>
      <c r="K4115">
        <v>5.9059934648610004E-4</v>
      </c>
    </row>
    <row r="4116" spans="1:11" x14ac:dyDescent="0.25">
      <c r="A4116" t="s">
        <v>4170</v>
      </c>
      <c r="C4116">
        <v>0.56392648378873</v>
      </c>
      <c r="D4116">
        <v>0.30069752507255798</v>
      </c>
      <c r="H4116">
        <v>1.30607721569046E-2</v>
      </c>
      <c r="I4116">
        <v>4.0769974711581999E-3</v>
      </c>
      <c r="J4116">
        <v>1.71852629043002E-2</v>
      </c>
      <c r="K4116">
        <v>2.80683812865598E-2</v>
      </c>
    </row>
    <row r="4117" spans="1:11" x14ac:dyDescent="0.25">
      <c r="A4117" t="s">
        <v>4171</v>
      </c>
      <c r="C4117">
        <v>0.81602499399772899</v>
      </c>
      <c r="D4117">
        <v>0.236370322256541</v>
      </c>
      <c r="H4117">
        <v>9.383115310477E-4</v>
      </c>
      <c r="I4117">
        <v>3.4843654258900003E-4</v>
      </c>
      <c r="J4117">
        <v>4.1438285274310001E-4</v>
      </c>
      <c r="K4117">
        <v>8.9840363276230001E-4</v>
      </c>
    </row>
    <row r="4118" spans="1:11" x14ac:dyDescent="0.25">
      <c r="A4118" t="s">
        <v>4172</v>
      </c>
      <c r="C4118">
        <v>0.94839792296665204</v>
      </c>
      <c r="D4118">
        <v>0.19043320908276601</v>
      </c>
      <c r="H4118">
        <v>4.7455908101722002E-3</v>
      </c>
      <c r="I4118">
        <v>1.7466000652250999E-3</v>
      </c>
      <c r="J4118">
        <v>1.3259440149053E-3</v>
      </c>
      <c r="K4118">
        <v>3.4070683232153001E-3</v>
      </c>
    </row>
    <row r="4119" spans="1:11" x14ac:dyDescent="0.25">
      <c r="A4119" t="s">
        <v>4173</v>
      </c>
      <c r="C4119">
        <v>0.76350984222761098</v>
      </c>
      <c r="D4119">
        <v>0.465697971691452</v>
      </c>
      <c r="H4119">
        <v>1.0131322274850399E-2</v>
      </c>
      <c r="I4119">
        <v>3.4155969612317E-3</v>
      </c>
      <c r="J4119">
        <v>5.8183105679690999E-3</v>
      </c>
      <c r="K4119">
        <v>7.2063115003884997E-3</v>
      </c>
    </row>
    <row r="4120" spans="1:11" x14ac:dyDescent="0.25">
      <c r="A4120" t="s">
        <v>4174</v>
      </c>
      <c r="C4120">
        <v>0.425044599634402</v>
      </c>
      <c r="D4120">
        <v>0.49500439563720999</v>
      </c>
      <c r="H4120">
        <v>1.2266581067307001E-3</v>
      </c>
      <c r="I4120">
        <v>3.8945810798229999E-4</v>
      </c>
      <c r="J4120">
        <v>3.3687327451445001E-3</v>
      </c>
      <c r="K4120">
        <v>4.5552989457439E-3</v>
      </c>
    </row>
    <row r="4121" spans="1:11" x14ac:dyDescent="0.25">
      <c r="A4121" t="s">
        <v>4175</v>
      </c>
      <c r="C4121">
        <v>1.2815068584700029</v>
      </c>
      <c r="D4121">
        <v>0.92722580019753598</v>
      </c>
      <c r="H4121">
        <v>2.7734281440309001E-3</v>
      </c>
      <c r="I4121">
        <v>8.5845651604649997E-4</v>
      </c>
      <c r="J4121">
        <v>8.4808617200530004E-4</v>
      </c>
      <c r="K4121">
        <v>3.4239250940969998E-4</v>
      </c>
    </row>
    <row r="4122" spans="1:11" x14ac:dyDescent="0.25">
      <c r="A4122" t="s">
        <v>4176</v>
      </c>
      <c r="C4122">
        <v>0.90282867935568001</v>
      </c>
      <c r="D4122">
        <v>2.5398259370732701</v>
      </c>
      <c r="H4122">
        <v>1.36501871863307E-2</v>
      </c>
      <c r="I4122">
        <v>4.7648414838981999E-3</v>
      </c>
      <c r="J4122">
        <v>3.37998138712906E-2</v>
      </c>
      <c r="K4122">
        <v>1.069084553627E-3</v>
      </c>
    </row>
    <row r="4123" spans="1:11" x14ac:dyDescent="0.25">
      <c r="A4123" t="s">
        <v>4177</v>
      </c>
      <c r="C4123">
        <v>0.61787264290350297</v>
      </c>
      <c r="D4123">
        <v>0.55969311189144499</v>
      </c>
      <c r="H4123">
        <v>1.4774380611369999E-3</v>
      </c>
      <c r="I4123">
        <v>5.4863805130599998E-4</v>
      </c>
      <c r="J4123">
        <v>1.5848109161059E-3</v>
      </c>
      <c r="K4123">
        <v>1.3231837073193E-3</v>
      </c>
    </row>
    <row r="4124" spans="1:11" x14ac:dyDescent="0.25">
      <c r="A4124" t="s">
        <v>4178</v>
      </c>
      <c r="C4124">
        <v>0.33835282595140898</v>
      </c>
      <c r="D4124">
        <v>0.68660633859251596</v>
      </c>
      <c r="H4124">
        <v>1.5512332754080999E-3</v>
      </c>
      <c r="I4124">
        <v>4.4534314631459998E-4</v>
      </c>
      <c r="J4124">
        <v>4.5838676581240996E-3</v>
      </c>
      <c r="K4124">
        <v>3.0500543023994999E-3</v>
      </c>
    </row>
    <row r="4125" spans="1:11" x14ac:dyDescent="0.25">
      <c r="A4125" t="s">
        <v>4179</v>
      </c>
      <c r="C4125">
        <v>1.530972341964377</v>
      </c>
      <c r="D4125">
        <v>1.121634628492763</v>
      </c>
      <c r="H4125">
        <v>5.5990412678315303E-2</v>
      </c>
      <c r="I4125">
        <v>1.7185137926032299E-2</v>
      </c>
      <c r="J4125">
        <v>1.6897551154034698E-2</v>
      </c>
      <c r="K4125">
        <v>6.3224229041989001E-3</v>
      </c>
    </row>
    <row r="4126" spans="1:11" x14ac:dyDescent="0.25">
      <c r="A4126" t="s">
        <v>4180</v>
      </c>
      <c r="C4126">
        <v>1.606634058870458</v>
      </c>
      <c r="D4126">
        <v>0.13701095337948399</v>
      </c>
      <c r="H4126">
        <v>1.7117297114911601E-2</v>
      </c>
      <c r="I4126">
        <v>5.2097936292267001E-3</v>
      </c>
      <c r="J4126">
        <v>9.0082247766839997E-4</v>
      </c>
      <c r="K4126">
        <v>6.9907348459549998E-3</v>
      </c>
    </row>
    <row r="4127" spans="1:11" x14ac:dyDescent="0.25">
      <c r="A4127" t="s">
        <v>4181</v>
      </c>
      <c r="C4127">
        <v>0.81616557794442701</v>
      </c>
      <c r="D4127">
        <v>0.16271014551151899</v>
      </c>
      <c r="H4127">
        <v>4.3250083831682197E-2</v>
      </c>
      <c r="I4127">
        <v>1.4836152796235499E-2</v>
      </c>
      <c r="J4127">
        <v>1.9552960316656601E-2</v>
      </c>
      <c r="K4127">
        <v>3.73848095583579E-2</v>
      </c>
    </row>
    <row r="4128" spans="1:11" x14ac:dyDescent="0.25">
      <c r="A4128" t="s">
        <v>4182</v>
      </c>
      <c r="C4128">
        <v>1.107581707911945</v>
      </c>
      <c r="D4128">
        <v>1.592350959735511</v>
      </c>
      <c r="H4128">
        <v>3.5072432153353001E-3</v>
      </c>
      <c r="I4128">
        <v>1.1041193616180001E-3</v>
      </c>
      <c r="J4128">
        <v>3.2547044729854002E-3</v>
      </c>
      <c r="K4128">
        <v>2.8458123572930002E-4</v>
      </c>
    </row>
    <row r="4129" spans="1:11" x14ac:dyDescent="0.25">
      <c r="A4129" t="s">
        <v>4183</v>
      </c>
      <c r="C4129">
        <v>3.3416000392029219</v>
      </c>
      <c r="D4129">
        <v>0.42114262822868997</v>
      </c>
      <c r="H4129">
        <v>7.9552882875680003E-3</v>
      </c>
      <c r="I4129">
        <v>2.9541501457666999E-3</v>
      </c>
      <c r="J4129">
        <v>2.1670953495250001E-4</v>
      </c>
      <c r="K4129">
        <v>4.1170311251950004E-3</v>
      </c>
    </row>
    <row r="4130" spans="1:11" x14ac:dyDescent="0.25">
      <c r="A4130" t="s">
        <v>4184</v>
      </c>
      <c r="C4130">
        <v>0.60261036273667201</v>
      </c>
      <c r="D4130">
        <v>1.848622105728702</v>
      </c>
      <c r="H4130">
        <v>3.5243321703000998E-3</v>
      </c>
      <c r="I4130">
        <v>1.1381892290503999E-3</v>
      </c>
      <c r="J4130">
        <v>8.3379817901497993E-3</v>
      </c>
      <c r="K4130">
        <v>4.840117154759E-4</v>
      </c>
    </row>
    <row r="4131" spans="1:11" x14ac:dyDescent="0.25">
      <c r="A4131" t="s">
        <v>4185</v>
      </c>
      <c r="C4131">
        <v>0.55713449252882996</v>
      </c>
      <c r="D4131">
        <v>1.420137517116951</v>
      </c>
      <c r="H4131">
        <v>1.580105965823E-3</v>
      </c>
      <c r="I4131">
        <v>4.8498193996929998E-4</v>
      </c>
      <c r="J4131">
        <v>3.2826584238757001E-3</v>
      </c>
      <c r="K4131">
        <v>3.2190868361370003E-4</v>
      </c>
    </row>
    <row r="4132" spans="1:11" x14ac:dyDescent="0.25">
      <c r="A4132" t="s">
        <v>4186</v>
      </c>
      <c r="C4132">
        <v>1.340164904722428</v>
      </c>
      <c r="D4132">
        <v>1.2782439836052779</v>
      </c>
      <c r="H4132">
        <v>7.3088227626058998E-3</v>
      </c>
      <c r="I4132">
        <v>2.133423159568E-3</v>
      </c>
      <c r="J4132">
        <v>3.4526284048392998E-3</v>
      </c>
      <c r="K4132">
        <v>6.5496521879179997E-4</v>
      </c>
    </row>
    <row r="4133" spans="1:11" x14ac:dyDescent="0.25">
      <c r="A4133" t="s">
        <v>4187</v>
      </c>
      <c r="C4133">
        <v>0.72329926334323902</v>
      </c>
      <c r="D4133">
        <v>0.31873178678880199</v>
      </c>
      <c r="H4133">
        <v>2.3995645631156E-3</v>
      </c>
      <c r="I4133">
        <v>8.753350667332E-4</v>
      </c>
      <c r="J4133">
        <v>1.5248327316898999E-3</v>
      </c>
      <c r="K4133">
        <v>2.9753478867109002E-3</v>
      </c>
    </row>
    <row r="4134" spans="1:11" x14ac:dyDescent="0.25">
      <c r="A4134" t="s">
        <v>4188</v>
      </c>
      <c r="C4134">
        <v>1.1144804110342319</v>
      </c>
      <c r="D4134">
        <v>0.386644752074147</v>
      </c>
      <c r="H4134">
        <v>4.4842071895802998E-3</v>
      </c>
      <c r="I4134">
        <v>1.4481825427868E-3</v>
      </c>
      <c r="J4134">
        <v>7.5715236217800002E-4</v>
      </c>
      <c r="K4134">
        <v>2.2832533206465001E-3</v>
      </c>
    </row>
    <row r="4135" spans="1:11" x14ac:dyDescent="0.25">
      <c r="A4135" t="s">
        <v>4189</v>
      </c>
      <c r="C4135">
        <v>0.76778758828368898</v>
      </c>
      <c r="D4135">
        <v>0.25615112872422302</v>
      </c>
      <c r="H4135">
        <v>1.7691234590483901E-2</v>
      </c>
      <c r="I4135">
        <v>5.8120914058923997E-3</v>
      </c>
      <c r="J4135">
        <v>9.4679404144922003E-3</v>
      </c>
      <c r="K4135">
        <v>1.6956437372888301E-2</v>
      </c>
    </row>
    <row r="4136" spans="1:11" x14ac:dyDescent="0.25">
      <c r="A4136" t="s">
        <v>4190</v>
      </c>
      <c r="C4136">
        <v>1.1811793368471699</v>
      </c>
      <c r="D4136">
        <v>0.41764499389554599</v>
      </c>
      <c r="H4136">
        <v>8.2036343301990005E-4</v>
      </c>
      <c r="I4136">
        <v>2.4553134221919998E-4</v>
      </c>
      <c r="J4136">
        <v>1.1939326449980001E-4</v>
      </c>
      <c r="K4136">
        <v>3.3623237753429999E-4</v>
      </c>
    </row>
    <row r="4137" spans="1:11" x14ac:dyDescent="0.25">
      <c r="A4137" t="s">
        <v>4191</v>
      </c>
      <c r="C4137">
        <v>0.67855461564117603</v>
      </c>
      <c r="D4137">
        <v>0.57894375392590702</v>
      </c>
      <c r="H4137">
        <v>1.8999324168596E-3</v>
      </c>
      <c r="I4137">
        <v>6.1358649193649995E-4</v>
      </c>
      <c r="J4137">
        <v>1.6304199435345E-3</v>
      </c>
      <c r="K4137">
        <v>1.0798608420964E-3</v>
      </c>
    </row>
    <row r="4138" spans="1:11" x14ac:dyDescent="0.25">
      <c r="A4138" t="s">
        <v>4192</v>
      </c>
      <c r="C4138">
        <v>1.0185554871662841</v>
      </c>
      <c r="D4138">
        <v>0.38753729899579598</v>
      </c>
      <c r="H4138">
        <v>1.8449639905088099E-2</v>
      </c>
      <c r="I4138">
        <v>6.7302280696105998E-3</v>
      </c>
      <c r="J4138">
        <v>4.1757011931065E-3</v>
      </c>
      <c r="K4138">
        <v>1.17757985294613E-2</v>
      </c>
    </row>
    <row r="4139" spans="1:11" x14ac:dyDescent="0.25">
      <c r="A4139" t="s">
        <v>4193</v>
      </c>
      <c r="C4139">
        <v>0.82988808154120197</v>
      </c>
      <c r="D4139">
        <v>1.0376057344389471</v>
      </c>
      <c r="H4139">
        <v>4.3329638809719E-3</v>
      </c>
      <c r="I4139">
        <v>1.2647789929360999E-3</v>
      </c>
      <c r="J4139">
        <v>3.6474017732621E-3</v>
      </c>
      <c r="K4139">
        <v>5.8491186737919996E-4</v>
      </c>
    </row>
    <row r="4140" spans="1:11" x14ac:dyDescent="0.25">
      <c r="A4140" t="s">
        <v>4194</v>
      </c>
      <c r="C4140">
        <v>0.65580872587436101</v>
      </c>
      <c r="D4140">
        <v>0.71807790172309405</v>
      </c>
      <c r="H4140">
        <v>2.3156358980610501E-2</v>
      </c>
      <c r="I4140">
        <v>7.1675652739019999E-3</v>
      </c>
      <c r="J4140">
        <v>2.3757663796746001E-2</v>
      </c>
      <c r="K4140">
        <v>9.0244472049669996E-3</v>
      </c>
    </row>
    <row r="4141" spans="1:11" x14ac:dyDescent="0.25">
      <c r="A4141" t="s">
        <v>4195</v>
      </c>
      <c r="C4141">
        <v>0.89334426702173197</v>
      </c>
      <c r="D4141">
        <v>0.56572079876970904</v>
      </c>
      <c r="H4141">
        <v>1.38003097394048E-2</v>
      </c>
      <c r="I4141">
        <v>4.9897795079856004E-3</v>
      </c>
      <c r="J4141">
        <v>5.8044846841894E-3</v>
      </c>
      <c r="K4141">
        <v>5.3164241386384004E-3</v>
      </c>
    </row>
    <row r="4142" spans="1:11" x14ac:dyDescent="0.25">
      <c r="A4142" t="s">
        <v>4196</v>
      </c>
      <c r="C4142">
        <v>1.259998242528491</v>
      </c>
      <c r="D4142">
        <v>0.5206290141705</v>
      </c>
      <c r="H4142">
        <v>1.71847698727246E-2</v>
      </c>
      <c r="I4142">
        <v>5.186601368495E-3</v>
      </c>
      <c r="J4142">
        <v>2.6115199145123002E-3</v>
      </c>
      <c r="K4142">
        <v>4.5605054159806998E-3</v>
      </c>
    </row>
    <row r="4143" spans="1:11" x14ac:dyDescent="0.25">
      <c r="A4143" t="s">
        <v>4197</v>
      </c>
      <c r="C4143">
        <v>0.86051703137897695</v>
      </c>
      <c r="D4143">
        <v>0.43725397217459</v>
      </c>
      <c r="H4143">
        <v>1.9611073332269999E-3</v>
      </c>
      <c r="I4143">
        <v>6.8455951908810004E-4</v>
      </c>
      <c r="J4143">
        <v>7.7141559008190002E-4</v>
      </c>
      <c r="K4143">
        <v>1.3028691600201999E-3</v>
      </c>
    </row>
    <row r="4144" spans="1:11" x14ac:dyDescent="0.25">
      <c r="A4144" t="s">
        <v>4198</v>
      </c>
      <c r="C4144">
        <v>0.65950951111080203</v>
      </c>
      <c r="D4144">
        <v>0.82042753172062799</v>
      </c>
      <c r="H4144">
        <v>5.5095415930868502E-2</v>
      </c>
      <c r="I4144">
        <v>1.62166626262524E-2</v>
      </c>
      <c r="J4144">
        <v>5.9820158626461901E-2</v>
      </c>
      <c r="K4144">
        <v>1.5987937060094201E-2</v>
      </c>
    </row>
    <row r="4145" spans="1:11" x14ac:dyDescent="0.25">
      <c r="A4145" t="s">
        <v>4199</v>
      </c>
      <c r="C4145">
        <v>0.556364813888372</v>
      </c>
      <c r="D4145">
        <v>1.1803759602929069</v>
      </c>
      <c r="H4145">
        <v>1.80003650343167E-2</v>
      </c>
      <c r="I4145">
        <v>6.1746970728761997E-3</v>
      </c>
      <c r="J4145">
        <v>3.27016486456966E-2</v>
      </c>
      <c r="K4145">
        <v>5.2445331191169004E-3</v>
      </c>
    </row>
    <row r="4146" spans="1:11" x14ac:dyDescent="0.25">
      <c r="A4146" t="s">
        <v>4200</v>
      </c>
      <c r="C4146">
        <v>0.78397905508509802</v>
      </c>
      <c r="D4146">
        <v>1.1140544710799509</v>
      </c>
      <c r="H4146">
        <v>2.3983336054176001E-3</v>
      </c>
      <c r="I4146">
        <v>8.7488602674680005E-4</v>
      </c>
      <c r="J4146">
        <v>2.4017054172335E-3</v>
      </c>
      <c r="K4146">
        <v>4.011750582382E-4</v>
      </c>
    </row>
    <row r="4147" spans="1:11" x14ac:dyDescent="0.25">
      <c r="A4147" t="s">
        <v>4201</v>
      </c>
      <c r="C4147">
        <v>0.84286836210314997</v>
      </c>
      <c r="D4147">
        <v>1.714497082507187</v>
      </c>
      <c r="H4147">
        <v>0.1087984118223327</v>
      </c>
      <c r="I4147">
        <v>4.0042920004387E-2</v>
      </c>
      <c r="J4147">
        <v>0.1540764614535802</v>
      </c>
      <c r="K4147">
        <v>1.1501351621905199E-2</v>
      </c>
    </row>
    <row r="4148" spans="1:11" x14ac:dyDescent="0.25">
      <c r="A4148" t="s">
        <v>4202</v>
      </c>
      <c r="C4148">
        <v>0.82033863621025505</v>
      </c>
      <c r="D4148">
        <v>0.41625776717755902</v>
      </c>
      <c r="H4148">
        <v>2.4649981570994999E-2</v>
      </c>
      <c r="I4148">
        <v>8.9920453048377997E-3</v>
      </c>
      <c r="J4148">
        <v>1.10462888384605E-2</v>
      </c>
      <c r="K4148">
        <v>2.0709787922423901E-2</v>
      </c>
    </row>
    <row r="4149" spans="1:11" x14ac:dyDescent="0.25">
      <c r="A4149" t="s">
        <v>4203</v>
      </c>
      <c r="C4149">
        <v>0.60938715224050399</v>
      </c>
      <c r="D4149">
        <v>0.30449259792515398</v>
      </c>
      <c r="H4149">
        <v>9.3409708306656999E-3</v>
      </c>
      <c r="I4149">
        <v>2.4303182722764998E-3</v>
      </c>
      <c r="J4149">
        <v>9.8426717770502999E-3</v>
      </c>
      <c r="K4149">
        <v>1.3219556867688101E-2</v>
      </c>
    </row>
    <row r="4150" spans="1:11" x14ac:dyDescent="0.25">
      <c r="A4150" t="s">
        <v>4204</v>
      </c>
      <c r="C4150">
        <v>0.98451022521006704</v>
      </c>
      <c r="D4150">
        <v>0.62508211550890602</v>
      </c>
      <c r="H4150">
        <v>1.3869531599551999E-3</v>
      </c>
      <c r="I4150">
        <v>4.4035102411369998E-4</v>
      </c>
      <c r="J4150">
        <v>4.8912451115329999E-4</v>
      </c>
      <c r="K4150">
        <v>3.4582798580840002E-4</v>
      </c>
    </row>
    <row r="4151" spans="1:11" x14ac:dyDescent="0.25">
      <c r="A4151" t="s">
        <v>4205</v>
      </c>
      <c r="C4151">
        <v>0.535455709616105</v>
      </c>
      <c r="D4151">
        <v>0.75140973635341402</v>
      </c>
      <c r="H4151">
        <v>2.3486685510080901E-2</v>
      </c>
      <c r="I4151">
        <v>7.4569108143032001E-3</v>
      </c>
      <c r="J4151">
        <v>3.7482970024755098E-2</v>
      </c>
      <c r="K4151">
        <v>1.48757031919744E-2</v>
      </c>
    </row>
    <row r="4152" spans="1:11" x14ac:dyDescent="0.25">
      <c r="A4152" t="s">
        <v>4206</v>
      </c>
      <c r="C4152">
        <v>1.172873822172031</v>
      </c>
      <c r="D4152">
        <v>0.207943150694613</v>
      </c>
      <c r="H4152">
        <v>4.4141667394209999E-3</v>
      </c>
      <c r="I4152">
        <v>1.3322566098359001E-3</v>
      </c>
      <c r="J4152">
        <v>6.3419079329409998E-4</v>
      </c>
      <c r="K4152">
        <v>1.9995802717637E-3</v>
      </c>
    </row>
    <row r="4153" spans="1:11" x14ac:dyDescent="0.25">
      <c r="A4153" t="s">
        <v>4207</v>
      </c>
      <c r="C4153">
        <v>1.003444906891735</v>
      </c>
      <c r="D4153">
        <v>0.15413868222307101</v>
      </c>
      <c r="H4153">
        <v>1.3345849090998599E-2</v>
      </c>
      <c r="I4153">
        <v>4.4223476874725998E-3</v>
      </c>
      <c r="J4153">
        <v>3.1514709491270998E-3</v>
      </c>
      <c r="K4153">
        <v>7.9115901581651993E-3</v>
      </c>
    </row>
    <row r="4154" spans="1:11" x14ac:dyDescent="0.25">
      <c r="A4154" t="s">
        <v>4208</v>
      </c>
      <c r="C4154">
        <v>0.79433916221784795</v>
      </c>
      <c r="D4154">
        <v>1.6662616493371709</v>
      </c>
      <c r="H4154">
        <v>4.3300268585643002E-3</v>
      </c>
      <c r="I4154">
        <v>1.253460823432E-3</v>
      </c>
      <c r="J4154">
        <v>6.6837769083510001E-3</v>
      </c>
      <c r="K4154">
        <v>3.792338500249E-4</v>
      </c>
    </row>
    <row r="4155" spans="1:11" x14ac:dyDescent="0.25">
      <c r="A4155" t="s">
        <v>4209</v>
      </c>
      <c r="C4155">
        <v>0.69198829372151005</v>
      </c>
      <c r="D4155">
        <v>0.23276656034599399</v>
      </c>
      <c r="H4155">
        <v>3.4598328879051998E-3</v>
      </c>
      <c r="I4155">
        <v>1.0619265430544E-3</v>
      </c>
      <c r="J4155">
        <v>2.5090454716097999E-3</v>
      </c>
      <c r="K4155">
        <v>4.0427791685294003E-3</v>
      </c>
    </row>
    <row r="4156" spans="1:11" x14ac:dyDescent="0.25">
      <c r="A4156" t="s">
        <v>4210</v>
      </c>
      <c r="C4156">
        <v>1.9095038200576051</v>
      </c>
      <c r="D4156">
        <v>1.0166538418759521</v>
      </c>
      <c r="H4156">
        <v>1.9781774510279999E-3</v>
      </c>
      <c r="I4156">
        <v>7.1524983820569999E-4</v>
      </c>
      <c r="J4156">
        <v>2.9892698293109999E-4</v>
      </c>
      <c r="K4156">
        <v>3.5679976812919999E-4</v>
      </c>
    </row>
    <row r="4157" spans="1:11" x14ac:dyDescent="0.25">
      <c r="A4157" t="s">
        <v>4211</v>
      </c>
      <c r="C4157">
        <v>0.94454919705666696</v>
      </c>
      <c r="D4157">
        <v>0.76213097065762603</v>
      </c>
      <c r="H4157">
        <v>1.580105965823E-3</v>
      </c>
      <c r="I4157">
        <v>4.8498193996929998E-4</v>
      </c>
      <c r="J4157">
        <v>7.4505475360599996E-4</v>
      </c>
      <c r="K4157">
        <v>2.9185808670129999E-4</v>
      </c>
    </row>
    <row r="4158" spans="1:11" x14ac:dyDescent="0.25">
      <c r="A4158" t="s">
        <v>4212</v>
      </c>
      <c r="C4158">
        <v>1.050797128721739</v>
      </c>
      <c r="D4158">
        <v>0.46239592724503298</v>
      </c>
      <c r="H4158">
        <v>9.7257650736989995E-4</v>
      </c>
      <c r="I4158">
        <v>2.5930102999350001E-4</v>
      </c>
      <c r="J4158">
        <v>2.20397208875E-4</v>
      </c>
      <c r="K4158">
        <v>3.2630611625869999E-4</v>
      </c>
    </row>
    <row r="4159" spans="1:11" x14ac:dyDescent="0.25">
      <c r="A4159" t="s">
        <v>4213</v>
      </c>
      <c r="C4159">
        <v>0.89194271159090699</v>
      </c>
      <c r="D4159">
        <v>0.6526896345705</v>
      </c>
      <c r="H4159">
        <v>2.8869581031909001E-3</v>
      </c>
      <c r="I4159">
        <v>9.9031834717259993E-4</v>
      </c>
      <c r="J4159">
        <v>1.3550790635601E-3</v>
      </c>
      <c r="K4159">
        <v>8.2082831836319996E-4</v>
      </c>
    </row>
    <row r="4160" spans="1:11" x14ac:dyDescent="0.25">
      <c r="A4160" t="s">
        <v>4214</v>
      </c>
      <c r="C4160">
        <v>2.2012915923715228</v>
      </c>
      <c r="D4160">
        <v>0.44247871830749902</v>
      </c>
      <c r="H4160">
        <v>4.3533321377097998E-3</v>
      </c>
      <c r="I4160">
        <v>1.2920861037971001E-3</v>
      </c>
      <c r="J4160">
        <v>1.2775936451299999E-4</v>
      </c>
      <c r="K4160">
        <v>1.6701926840153999E-3</v>
      </c>
    </row>
    <row r="4161" spans="1:11" x14ac:dyDescent="0.25">
      <c r="A4161" t="s">
        <v>4215</v>
      </c>
      <c r="C4161">
        <v>0.66899107839122096</v>
      </c>
      <c r="D4161">
        <v>0.28472026176384402</v>
      </c>
      <c r="H4161">
        <v>7.5095093989881095E-2</v>
      </c>
      <c r="I4161">
        <v>2.34413788568603E-2</v>
      </c>
      <c r="J4161">
        <v>6.1060661083509098E-2</v>
      </c>
      <c r="K4161">
        <v>9.1286628492270899E-2</v>
      </c>
    </row>
    <row r="4162" spans="1:11" x14ac:dyDescent="0.25">
      <c r="A4162" t="s">
        <v>4216</v>
      </c>
      <c r="C4162">
        <v>1.050231902472627</v>
      </c>
      <c r="D4162">
        <v>0.65553706111611698</v>
      </c>
      <c r="H4162">
        <v>1.8758046339653999E-3</v>
      </c>
      <c r="I4162">
        <v>5.9052426302169995E-4</v>
      </c>
      <c r="J4162">
        <v>5.8863799846969997E-4</v>
      </c>
      <c r="K4162">
        <v>4.0234779642910003E-4</v>
      </c>
    </row>
    <row r="4163" spans="1:11" x14ac:dyDescent="0.25">
      <c r="A4163" t="s">
        <v>4217</v>
      </c>
      <c r="C4163">
        <v>1.1708169528018071</v>
      </c>
      <c r="D4163">
        <v>0.250288491458033</v>
      </c>
      <c r="H4163">
        <v>1.7788639713225999E-3</v>
      </c>
      <c r="I4163">
        <v>4.7041536285449999E-4</v>
      </c>
      <c r="J4163">
        <v>2.5641776626960001E-4</v>
      </c>
      <c r="K4163">
        <v>7.074469799354E-4</v>
      </c>
    </row>
    <row r="4164" spans="1:11" x14ac:dyDescent="0.25">
      <c r="A4164" t="s">
        <v>4218</v>
      </c>
      <c r="C4164">
        <v>1.123508874009894</v>
      </c>
      <c r="D4164">
        <v>0.38738664068079798</v>
      </c>
      <c r="H4164">
        <v>3.2781231324794602E-2</v>
      </c>
      <c r="I4164">
        <v>1.1852713410043399E-2</v>
      </c>
      <c r="J4164">
        <v>5.5273044546294003E-3</v>
      </c>
      <c r="K4164">
        <v>1.8423482431867699E-2</v>
      </c>
    </row>
    <row r="4165" spans="1:11" x14ac:dyDescent="0.25">
      <c r="A4165" t="s">
        <v>4219</v>
      </c>
      <c r="C4165">
        <v>1.2030676292798921</v>
      </c>
      <c r="D4165">
        <v>1.203882927178145</v>
      </c>
      <c r="H4165">
        <v>7.9491909148179003E-3</v>
      </c>
      <c r="I4165">
        <v>2.8997784293257E-3</v>
      </c>
      <c r="J4165">
        <v>4.1240278337192002E-3</v>
      </c>
      <c r="K4165">
        <v>9.0703151908350002E-4</v>
      </c>
    </row>
    <row r="4166" spans="1:11" x14ac:dyDescent="0.25">
      <c r="A4166" t="s">
        <v>4220</v>
      </c>
      <c r="C4166">
        <v>0.79035472202103096</v>
      </c>
      <c r="D4166">
        <v>0.98875039576256096</v>
      </c>
      <c r="H4166">
        <v>1.03236759073119E-2</v>
      </c>
      <c r="I4166">
        <v>3.6036633460044998E-3</v>
      </c>
      <c r="J4166">
        <v>9.0896924479280002E-3</v>
      </c>
      <c r="K4166">
        <v>1.9036558650470999E-3</v>
      </c>
    </row>
    <row r="4167" spans="1:11" x14ac:dyDescent="0.25">
      <c r="A4167" t="s">
        <v>4221</v>
      </c>
      <c r="C4167">
        <v>0.67838628402732004</v>
      </c>
      <c r="D4167">
        <v>0.45781357314000398</v>
      </c>
      <c r="H4167">
        <v>7.9799259418304996E-3</v>
      </c>
      <c r="I4167">
        <v>2.9369871377484002E-3</v>
      </c>
      <c r="J4167">
        <v>6.3339649897626001E-3</v>
      </c>
      <c r="K4167">
        <v>8.5492264692433005E-3</v>
      </c>
    </row>
    <row r="4168" spans="1:11" x14ac:dyDescent="0.25">
      <c r="A4168" t="s">
        <v>4222</v>
      </c>
      <c r="C4168">
        <v>0.36097875531789803</v>
      </c>
      <c r="D4168">
        <v>0.44187329326345798</v>
      </c>
      <c r="H4168">
        <v>9.8846894380840008E-4</v>
      </c>
      <c r="I4168">
        <v>3.3614398195909998E-4</v>
      </c>
      <c r="J4168">
        <v>3.3000267547284002E-3</v>
      </c>
      <c r="K4168">
        <v>6.8662750048388002E-3</v>
      </c>
    </row>
    <row r="4169" spans="1:11" x14ac:dyDescent="0.25">
      <c r="A4169" t="s">
        <v>4223</v>
      </c>
      <c r="C4169">
        <v>0.34938023923080103</v>
      </c>
      <c r="D4169">
        <v>0.29176398801788</v>
      </c>
      <c r="H4169">
        <v>0.1093918301497421</v>
      </c>
      <c r="I4169">
        <v>4.0261325790056E-2</v>
      </c>
      <c r="J4169">
        <v>0.30045524102389082</v>
      </c>
      <c r="K4169">
        <v>0.53222316432645622</v>
      </c>
    </row>
    <row r="4170" spans="1:11" x14ac:dyDescent="0.25">
      <c r="A4170" t="s">
        <v>4224</v>
      </c>
      <c r="C4170">
        <v>1.0400372416705841</v>
      </c>
      <c r="D4170">
        <v>0.16532477419427899</v>
      </c>
      <c r="H4170">
        <v>1.0361607161188099E-2</v>
      </c>
      <c r="I4170">
        <v>3.7134876125097999E-3</v>
      </c>
      <c r="J4170">
        <v>2.1835378034749998E-3</v>
      </c>
      <c r="K4170">
        <v>6.3363462625591E-3</v>
      </c>
    </row>
    <row r="4171" spans="1:11" x14ac:dyDescent="0.25">
      <c r="A4171" t="s">
        <v>4225</v>
      </c>
      <c r="C4171">
        <v>0.55053103036349504</v>
      </c>
      <c r="D4171">
        <v>0.47430781726688998</v>
      </c>
      <c r="H4171">
        <v>7.4015083243232402E-2</v>
      </c>
      <c r="I4171">
        <v>2.1604777934465899E-2</v>
      </c>
      <c r="J4171">
        <v>0.1013609850591103</v>
      </c>
      <c r="K4171">
        <v>9.9361287624580297E-2</v>
      </c>
    </row>
    <row r="4172" spans="1:11" x14ac:dyDescent="0.25">
      <c r="A4172" t="s">
        <v>4226</v>
      </c>
      <c r="C4172">
        <v>1.1373446754304271</v>
      </c>
      <c r="D4172">
        <v>1.082804300161216</v>
      </c>
      <c r="H4172">
        <v>3.2713167074051398E-2</v>
      </c>
      <c r="I4172">
        <v>1.1621207650734801E-2</v>
      </c>
      <c r="J4172">
        <v>1.62681302338414E-2</v>
      </c>
      <c r="K4172">
        <v>4.0382548568762998E-3</v>
      </c>
    </row>
    <row r="4173" spans="1:11" x14ac:dyDescent="0.25">
      <c r="A4173" t="s">
        <v>4227</v>
      </c>
      <c r="C4173">
        <v>1.840230801474678</v>
      </c>
      <c r="D4173">
        <v>0.42203514259838498</v>
      </c>
      <c r="H4173">
        <v>1.6942837367844101E-2</v>
      </c>
      <c r="I4173">
        <v>4.9046307498919004E-3</v>
      </c>
      <c r="J4173">
        <v>6.143140698374E-4</v>
      </c>
      <c r="K4173">
        <v>6.3646684496359998E-3</v>
      </c>
    </row>
    <row r="4174" spans="1:11" x14ac:dyDescent="0.25">
      <c r="A4174" t="s">
        <v>4228</v>
      </c>
      <c r="C4174">
        <v>0.97089343076464596</v>
      </c>
      <c r="D4174">
        <v>0.66577527705531403</v>
      </c>
      <c r="H4174">
        <v>5.9103573626470996E-3</v>
      </c>
      <c r="I4174">
        <v>2.0099074140122E-3</v>
      </c>
      <c r="J4174">
        <v>2.2958794318642E-3</v>
      </c>
      <c r="K4174">
        <v>1.4464770055266001E-3</v>
      </c>
    </row>
    <row r="4175" spans="1:11" x14ac:dyDescent="0.25">
      <c r="A4175" t="s">
        <v>4229</v>
      </c>
      <c r="C4175">
        <v>0.52640699198421603</v>
      </c>
      <c r="D4175">
        <v>0.64904045645364306</v>
      </c>
      <c r="H4175">
        <v>1.2262719113258101E-2</v>
      </c>
      <c r="I4175">
        <v>3.0887457640884999E-3</v>
      </c>
      <c r="J4175">
        <v>1.9790720231271899E-2</v>
      </c>
      <c r="K4175">
        <v>8.7479823132232005E-3</v>
      </c>
    </row>
    <row r="4176" spans="1:11" x14ac:dyDescent="0.25">
      <c r="A4176" t="s">
        <v>4230</v>
      </c>
      <c r="C4176">
        <v>1.2509547502792979</v>
      </c>
      <c r="D4176">
        <v>0.46146965500505799</v>
      </c>
      <c r="H4176">
        <v>1.7252643216579801E-2</v>
      </c>
      <c r="I4176">
        <v>5.3855148776641003E-3</v>
      </c>
      <c r="J4176">
        <v>2.3525075975913E-3</v>
      </c>
      <c r="K4176">
        <v>5.8641708433199999E-3</v>
      </c>
    </row>
    <row r="4177" spans="1:11" x14ac:dyDescent="0.25">
      <c r="A4177" t="s">
        <v>4231</v>
      </c>
      <c r="C4177">
        <v>0.554678832496595</v>
      </c>
      <c r="D4177">
        <v>0.49070437454935301</v>
      </c>
      <c r="H4177">
        <v>4.1081859869906402E-2</v>
      </c>
      <c r="I4177">
        <v>1.22956287283411E-2</v>
      </c>
      <c r="J4177">
        <v>5.6028189684166702E-2</v>
      </c>
      <c r="K4177">
        <v>5.2990329224108498E-2</v>
      </c>
    </row>
    <row r="4178" spans="1:11" x14ac:dyDescent="0.25">
      <c r="A4178" t="s">
        <v>4232</v>
      </c>
      <c r="C4178">
        <v>0.479027428657329</v>
      </c>
      <c r="D4178">
        <v>0.214325460523065</v>
      </c>
      <c r="H4178">
        <v>0.103693714002676</v>
      </c>
      <c r="I4178">
        <v>3.4360470675071399E-2</v>
      </c>
      <c r="J4178">
        <v>0.19617729814471041</v>
      </c>
      <c r="K4178">
        <v>0.31175847977479532</v>
      </c>
    </row>
    <row r="4179" spans="1:11" x14ac:dyDescent="0.25">
      <c r="A4179" t="s">
        <v>4233</v>
      </c>
      <c r="C4179">
        <v>1.1694074111273001</v>
      </c>
      <c r="D4179">
        <v>0.197368580184489</v>
      </c>
      <c r="H4179">
        <v>9.7568478711279995E-4</v>
      </c>
      <c r="I4179">
        <v>3.6231488437389999E-4</v>
      </c>
      <c r="J4179">
        <v>1.4108308689120001E-4</v>
      </c>
      <c r="K4179">
        <v>5.454905840812E-4</v>
      </c>
    </row>
    <row r="4180" spans="1:11" x14ac:dyDescent="0.25">
      <c r="A4180" t="s">
        <v>4234</v>
      </c>
      <c r="C4180">
        <v>1.4504023151193159</v>
      </c>
      <c r="D4180">
        <v>0.46523941495711801</v>
      </c>
      <c r="H4180">
        <v>2.4078680177421201E-2</v>
      </c>
      <c r="I4180">
        <v>8.3320039351198992E-3</v>
      </c>
      <c r="J4180">
        <v>2.1283054888578999E-3</v>
      </c>
      <c r="K4180">
        <v>8.5511409439057006E-3</v>
      </c>
    </row>
    <row r="4181" spans="1:11" x14ac:dyDescent="0.25">
      <c r="A4181" t="s">
        <v>4235</v>
      </c>
      <c r="C4181">
        <v>0.58909609988853695</v>
      </c>
      <c r="D4181">
        <v>0.32299314019279501</v>
      </c>
      <c r="H4181">
        <v>2.4268329886295101E-2</v>
      </c>
      <c r="I4181">
        <v>8.5458178052663994E-3</v>
      </c>
      <c r="J4181">
        <v>2.8132730109013501E-2</v>
      </c>
      <c r="K4181">
        <v>5.0075326708929002E-2</v>
      </c>
    </row>
    <row r="4182" spans="1:11" x14ac:dyDescent="0.25">
      <c r="A4182" t="s">
        <v>4236</v>
      </c>
      <c r="C4182">
        <v>0.67628179726718896</v>
      </c>
      <c r="D4182">
        <v>0.899082565732651</v>
      </c>
      <c r="H4182">
        <v>9.9343552101759992E-4</v>
      </c>
      <c r="I4182">
        <v>2.8520513813390001E-4</v>
      </c>
      <c r="J4182">
        <v>1.0924872975498E-3</v>
      </c>
      <c r="K4182">
        <v>2.2938548729870001E-4</v>
      </c>
    </row>
    <row r="4183" spans="1:11" x14ac:dyDescent="0.25">
      <c r="A4183" t="s">
        <v>4237</v>
      </c>
      <c r="C4183">
        <v>0.89625892926643902</v>
      </c>
      <c r="D4183">
        <v>0.29615386420717199</v>
      </c>
      <c r="H4183">
        <v>2.7200422579964998E-3</v>
      </c>
      <c r="I4183">
        <v>7.8089620464469995E-4</v>
      </c>
      <c r="J4183">
        <v>9.0323718436539999E-4</v>
      </c>
      <c r="K4183">
        <v>1.6773874207802999E-3</v>
      </c>
    </row>
    <row r="4184" spans="1:11" x14ac:dyDescent="0.25">
      <c r="A4184" t="s">
        <v>4238</v>
      </c>
      <c r="C4184">
        <v>0.56770307247311602</v>
      </c>
      <c r="D4184">
        <v>0.82163211914687995</v>
      </c>
      <c r="H4184">
        <v>8.5350379977579998E-4</v>
      </c>
      <c r="I4184">
        <v>2.1498137744509999E-4</v>
      </c>
      <c r="J4184">
        <v>1.2635856446152E-3</v>
      </c>
      <c r="K4184">
        <v>3.0863966406729999E-4</v>
      </c>
    </row>
    <row r="4185" spans="1:11" x14ac:dyDescent="0.25">
      <c r="A4185" t="s">
        <v>4239</v>
      </c>
      <c r="C4185">
        <v>0.826886274482867</v>
      </c>
      <c r="D4185">
        <v>0.67543153395476596</v>
      </c>
      <c r="H4185">
        <v>2.8497353783909999E-3</v>
      </c>
      <c r="I4185">
        <v>9.6073811835089998E-4</v>
      </c>
      <c r="J4185">
        <v>1.6508326582543001E-3</v>
      </c>
      <c r="K4185">
        <v>8.4434680893990003E-4</v>
      </c>
    </row>
    <row r="4186" spans="1:11" x14ac:dyDescent="0.25">
      <c r="A4186" t="s">
        <v>4240</v>
      </c>
      <c r="C4186">
        <v>1.1049493514143749</v>
      </c>
      <c r="D4186">
        <v>0.20194027373908999</v>
      </c>
      <c r="H4186">
        <v>7.4994219852470003E-3</v>
      </c>
      <c r="I4186">
        <v>2.3409890396745001E-3</v>
      </c>
      <c r="J4186">
        <v>1.30425054912E-3</v>
      </c>
      <c r="K4186">
        <v>3.7228335981726998E-3</v>
      </c>
    </row>
    <row r="4187" spans="1:11" x14ac:dyDescent="0.25">
      <c r="A4187" t="s">
        <v>4241</v>
      </c>
      <c r="C4187">
        <v>0.93208638443643999</v>
      </c>
      <c r="D4187">
        <v>2.4093171134642422</v>
      </c>
      <c r="H4187">
        <v>7.6185498070964905E-2</v>
      </c>
      <c r="I4187">
        <v>2.43952514910699E-2</v>
      </c>
      <c r="J4187">
        <v>0.156730946960359</v>
      </c>
      <c r="K4187">
        <v>5.5671662461930001E-3</v>
      </c>
    </row>
    <row r="4188" spans="1:11" x14ac:dyDescent="0.25">
      <c r="A4188" t="s">
        <v>4242</v>
      </c>
      <c r="C4188">
        <v>0.65216676971324605</v>
      </c>
      <c r="D4188">
        <v>0.23097182886596601</v>
      </c>
      <c r="H4188">
        <v>1.0265865109718999E-3</v>
      </c>
      <c r="I4188">
        <v>3.2593632899790003E-4</v>
      </c>
      <c r="J4188">
        <v>8.8670159116560003E-4</v>
      </c>
      <c r="K4188">
        <v>1.4636529237776E-3</v>
      </c>
    </row>
    <row r="4189" spans="1:11" x14ac:dyDescent="0.25">
      <c r="A4189" t="s">
        <v>4243</v>
      </c>
      <c r="C4189">
        <v>0.65960726114994495</v>
      </c>
      <c r="D4189">
        <v>1.063254131808681</v>
      </c>
      <c r="H4189">
        <v>0.13977372698392621</v>
      </c>
      <c r="I4189">
        <v>4.5919784355231502E-2</v>
      </c>
      <c r="J4189">
        <v>0.1742774965991154</v>
      </c>
      <c r="K4189">
        <v>3.08527094997148E-2</v>
      </c>
    </row>
    <row r="4190" spans="1:11" x14ac:dyDescent="0.25">
      <c r="A4190" t="s">
        <v>4244</v>
      </c>
      <c r="C4190">
        <v>0.61864032139769598</v>
      </c>
      <c r="D4190">
        <v>0.133504982965609</v>
      </c>
      <c r="H4190">
        <v>0.1025887267030717</v>
      </c>
      <c r="I4190">
        <v>3.20236793286875E-2</v>
      </c>
      <c r="J4190">
        <v>0.1033897123187765</v>
      </c>
      <c r="K4190">
        <v>0.14801440478246561</v>
      </c>
    </row>
    <row r="4191" spans="1:11" x14ac:dyDescent="0.25">
      <c r="A4191" t="s">
        <v>4245</v>
      </c>
      <c r="C4191">
        <v>1.2279373650678851</v>
      </c>
      <c r="D4191">
        <v>0.19798642910987899</v>
      </c>
      <c r="H4191">
        <v>0.1524856778736037</v>
      </c>
      <c r="I4191">
        <v>4.48822964965798E-2</v>
      </c>
      <c r="J4191">
        <v>2.17703696241239E-2</v>
      </c>
      <c r="K4191">
        <v>6.3687592404915505E-2</v>
      </c>
    </row>
    <row r="4192" spans="1:11" x14ac:dyDescent="0.25">
      <c r="A4192" t="s">
        <v>4246</v>
      </c>
      <c r="C4192">
        <v>0.60070798645141399</v>
      </c>
      <c r="D4192">
        <v>0.25188965073492697</v>
      </c>
      <c r="H4192">
        <v>2.9260393703148899E-2</v>
      </c>
      <c r="I4192">
        <v>7.4299753982479998E-3</v>
      </c>
      <c r="J4192">
        <v>3.2075826978287397E-2</v>
      </c>
      <c r="K4192">
        <v>4.1262763368885798E-2</v>
      </c>
    </row>
    <row r="4193" spans="1:11" x14ac:dyDescent="0.25">
      <c r="A4193" t="s">
        <v>4247</v>
      </c>
      <c r="C4193">
        <v>0.78587439713654195</v>
      </c>
      <c r="D4193">
        <v>0.17118041167495601</v>
      </c>
      <c r="H4193">
        <v>2.7291124159482E-3</v>
      </c>
      <c r="I4193">
        <v>8.0328090043059995E-4</v>
      </c>
      <c r="J4193">
        <v>1.3520088546077E-3</v>
      </c>
      <c r="K4193">
        <v>2.2449975120063998E-3</v>
      </c>
    </row>
    <row r="4194" spans="1:11" x14ac:dyDescent="0.25">
      <c r="A4194" t="s">
        <v>4248</v>
      </c>
      <c r="C4194">
        <v>0.59354360803477102</v>
      </c>
      <c r="D4194">
        <v>0.21426984999163901</v>
      </c>
      <c r="H4194">
        <v>2.18629225847163E-2</v>
      </c>
      <c r="I4194">
        <v>5.6422610409778001E-3</v>
      </c>
      <c r="J4194">
        <v>2.4817927087595001E-2</v>
      </c>
      <c r="K4194">
        <v>3.2771224536629902E-2</v>
      </c>
    </row>
    <row r="4195" spans="1:11" x14ac:dyDescent="0.25">
      <c r="A4195" t="s">
        <v>4249</v>
      </c>
      <c r="C4195">
        <v>0.39808465960737199</v>
      </c>
      <c r="D4195">
        <v>0.55277157491355</v>
      </c>
      <c r="H4195">
        <v>9.7858805591106001E-3</v>
      </c>
      <c r="I4195">
        <v>3.0290140919288998E-3</v>
      </c>
      <c r="J4195">
        <v>2.97206655944285E-2</v>
      </c>
      <c r="K4195">
        <v>3.36778714206835E-2</v>
      </c>
    </row>
    <row r="4196" spans="1:11" x14ac:dyDescent="0.25">
      <c r="A4196" t="s">
        <v>4250</v>
      </c>
      <c r="C4196">
        <v>0.826098287296824</v>
      </c>
      <c r="D4196">
        <v>0.64928880744079698</v>
      </c>
      <c r="H4196">
        <v>4.4500057702108103E-2</v>
      </c>
      <c r="I4196">
        <v>1.6378109026683001E-2</v>
      </c>
      <c r="J4196">
        <v>2.5558686805494099E-2</v>
      </c>
      <c r="K4196">
        <v>1.54550329555169E-2</v>
      </c>
    </row>
    <row r="4197" spans="1:11" x14ac:dyDescent="0.25">
      <c r="A4197" t="s">
        <v>4251</v>
      </c>
      <c r="C4197">
        <v>0.81949118994749504</v>
      </c>
      <c r="D4197">
        <v>0.52613264102469504</v>
      </c>
      <c r="H4197">
        <v>3.4216000563594001E-3</v>
      </c>
      <c r="I4197">
        <v>1.0155443567646E-3</v>
      </c>
      <c r="J4197">
        <v>1.7152837150405001E-3</v>
      </c>
      <c r="K4197">
        <v>1.4415578069829999E-3</v>
      </c>
    </row>
    <row r="4198" spans="1:11" x14ac:dyDescent="0.25">
      <c r="A4198" t="s">
        <v>4252</v>
      </c>
      <c r="C4198">
        <v>0.94651759744048203</v>
      </c>
      <c r="D4198">
        <v>0.26050996895601902</v>
      </c>
      <c r="H4198">
        <v>9.8926067745969994E-3</v>
      </c>
      <c r="I4198">
        <v>3.0880358617903E-3</v>
      </c>
      <c r="J4198">
        <v>2.7914193122029998E-3</v>
      </c>
      <c r="K4198">
        <v>6.0351091497780002E-3</v>
      </c>
    </row>
    <row r="4199" spans="1:11" x14ac:dyDescent="0.25">
      <c r="A4199" t="s">
        <v>4253</v>
      </c>
      <c r="C4199">
        <v>0.32963591058762398</v>
      </c>
      <c r="D4199">
        <v>0.487241877275784</v>
      </c>
      <c r="H4199">
        <v>9.9863497178831005E-3</v>
      </c>
      <c r="I4199">
        <v>3.2528056469868002E-3</v>
      </c>
      <c r="J4199">
        <v>3.1495911597831001E-2</v>
      </c>
      <c r="K4199">
        <v>4.9125688315865702E-2</v>
      </c>
    </row>
    <row r="4200" spans="1:11" x14ac:dyDescent="0.25">
      <c r="A4200" t="s">
        <v>4254</v>
      </c>
      <c r="C4200">
        <v>0.83490344139472805</v>
      </c>
      <c r="D4200">
        <v>0.35096405371714301</v>
      </c>
      <c r="H4200">
        <v>0.1361999625093718</v>
      </c>
      <c r="I4200">
        <v>4.1107033563555898E-2</v>
      </c>
      <c r="J4200">
        <v>6.0963530104212897E-2</v>
      </c>
      <c r="K4200">
        <v>9.5430404730761295E-2</v>
      </c>
    </row>
    <row r="4201" spans="1:11" x14ac:dyDescent="0.25">
      <c r="A4201" t="s">
        <v>4255</v>
      </c>
      <c r="C4201">
        <v>0.58526230703584503</v>
      </c>
      <c r="D4201">
        <v>0.71985889762021005</v>
      </c>
      <c r="H4201">
        <v>2.2082255202866999E-3</v>
      </c>
      <c r="I4201">
        <v>6.4457432059130001E-4</v>
      </c>
      <c r="J4201">
        <v>2.9140039079503998E-3</v>
      </c>
      <c r="K4201">
        <v>1.0856531524675E-3</v>
      </c>
    </row>
    <row r="4202" spans="1:11" x14ac:dyDescent="0.25">
      <c r="A4202" t="s">
        <v>4256</v>
      </c>
      <c r="C4202">
        <v>0.87203392702363103</v>
      </c>
      <c r="D4202">
        <v>4.370829822754958</v>
      </c>
      <c r="H4202">
        <v>4.5038168982558004E-3</v>
      </c>
      <c r="I4202">
        <v>1.4796364467488999E-3</v>
      </c>
      <c r="J4202">
        <v>3.0346378994122399E-2</v>
      </c>
      <c r="K4202">
        <v>3.4619551722949999E-4</v>
      </c>
    </row>
    <row r="4203" spans="1:11" x14ac:dyDescent="0.25">
      <c r="A4203" t="s">
        <v>4257</v>
      </c>
      <c r="C4203">
        <v>1.78970960167122</v>
      </c>
      <c r="D4203">
        <v>0.45898237303001999</v>
      </c>
      <c r="H4203">
        <v>7.2366008135273004E-3</v>
      </c>
      <c r="I4203">
        <v>2.0266770362194998E-3</v>
      </c>
      <c r="J4203">
        <v>3.2155658909770001E-4</v>
      </c>
      <c r="K4203">
        <v>2.2623134046278002E-3</v>
      </c>
    </row>
    <row r="4204" spans="1:11" x14ac:dyDescent="0.25">
      <c r="A4204" t="s">
        <v>4258</v>
      </c>
      <c r="C4204">
        <v>0.80878831445251198</v>
      </c>
      <c r="D4204">
        <v>0.815731831005716</v>
      </c>
      <c r="H4204">
        <v>7.8563576598421007E-3</v>
      </c>
      <c r="I4204">
        <v>2.8156333660814999E-3</v>
      </c>
      <c r="J4204">
        <v>5.5706750907992004E-3</v>
      </c>
      <c r="K4204">
        <v>1.8893914179582E-3</v>
      </c>
    </row>
    <row r="4205" spans="1:11" x14ac:dyDescent="0.25">
      <c r="A4205" t="s">
        <v>4259</v>
      </c>
      <c r="C4205">
        <v>0.69137299730783397</v>
      </c>
      <c r="D4205">
        <v>0.782830387942962</v>
      </c>
      <c r="H4205">
        <v>3.5401425203301002E-3</v>
      </c>
      <c r="I4205">
        <v>1.16304104232E-3</v>
      </c>
      <c r="J4205">
        <v>3.4006962245938998E-3</v>
      </c>
      <c r="K4205">
        <v>1.1177292762089999E-3</v>
      </c>
    </row>
    <row r="4206" spans="1:11" x14ac:dyDescent="0.25">
      <c r="A4206" t="s">
        <v>4260</v>
      </c>
      <c r="C4206">
        <v>1.6294614098155999</v>
      </c>
      <c r="D4206">
        <v>2.2733494345778769</v>
      </c>
      <c r="H4206">
        <v>7.5459486608801998E-3</v>
      </c>
      <c r="I4206">
        <v>2.4162776378963999E-3</v>
      </c>
      <c r="J4206">
        <v>8.6852659759424997E-3</v>
      </c>
      <c r="K4206">
        <v>7.6840987306260003E-4</v>
      </c>
    </row>
    <row r="4207" spans="1:11" x14ac:dyDescent="0.25">
      <c r="A4207" t="s">
        <v>4261</v>
      </c>
      <c r="C4207">
        <v>0.58200924677926302</v>
      </c>
      <c r="D4207">
        <v>1.5271367815571111</v>
      </c>
      <c r="H4207">
        <v>3.5569486019555001E-3</v>
      </c>
      <c r="I4207">
        <v>1.1585877548192999E-3</v>
      </c>
      <c r="J4207">
        <v>7.3750902321614003E-3</v>
      </c>
      <c r="K4207">
        <v>6.390735160302E-4</v>
      </c>
    </row>
    <row r="4208" spans="1:11" x14ac:dyDescent="0.25">
      <c r="A4208" t="s">
        <v>4262</v>
      </c>
      <c r="C4208">
        <v>1.274404655323969</v>
      </c>
      <c r="D4208">
        <v>0.24135690151174999</v>
      </c>
      <c r="H4208">
        <v>3.6294142024536E-3</v>
      </c>
      <c r="I4208">
        <v>1.2558949740684E-3</v>
      </c>
      <c r="J4208">
        <v>3.9996287603989998E-4</v>
      </c>
      <c r="K4208">
        <v>1.7726449564537999E-3</v>
      </c>
    </row>
    <row r="4209" spans="1:11" x14ac:dyDescent="0.25">
      <c r="A4209" t="s">
        <v>4263</v>
      </c>
      <c r="C4209">
        <v>0.80407700459726605</v>
      </c>
      <c r="D4209">
        <v>0.69626439644251104</v>
      </c>
      <c r="H4209">
        <v>4.2848775560828903E-2</v>
      </c>
      <c r="I4209">
        <v>1.43214532824911E-2</v>
      </c>
      <c r="J4209">
        <v>2.7529164377650302E-2</v>
      </c>
      <c r="K4209">
        <v>1.25501433272888E-2</v>
      </c>
    </row>
    <row r="4210" spans="1:11" x14ac:dyDescent="0.25">
      <c r="A4210" t="s">
        <v>4264</v>
      </c>
      <c r="C4210">
        <v>0.90309015161988404</v>
      </c>
      <c r="D4210">
        <v>0.95941931951581805</v>
      </c>
      <c r="H4210">
        <v>4.0102646131684398E-2</v>
      </c>
      <c r="I4210">
        <v>1.10478093205042E-2</v>
      </c>
      <c r="J4210">
        <v>2.6775905163957201E-2</v>
      </c>
      <c r="K4210">
        <v>5.1170679178137004E-3</v>
      </c>
    </row>
    <row r="4211" spans="1:11" x14ac:dyDescent="0.25">
      <c r="A4211" t="s">
        <v>4265</v>
      </c>
      <c r="C4211">
        <v>1.034548094823865</v>
      </c>
      <c r="D4211">
        <v>0.869852785952267</v>
      </c>
      <c r="H4211">
        <v>3.2923250373028999E-3</v>
      </c>
      <c r="I4211">
        <v>8.428036300644E-4</v>
      </c>
      <c r="J4211">
        <v>1.4665255961571E-3</v>
      </c>
      <c r="K4211">
        <v>3.8871538027170001E-4</v>
      </c>
    </row>
    <row r="4212" spans="1:11" x14ac:dyDescent="0.25">
      <c r="A4212" t="s">
        <v>4266</v>
      </c>
      <c r="C4212">
        <v>0.58107025495639997</v>
      </c>
      <c r="D4212">
        <v>0.193286402407568</v>
      </c>
      <c r="H4212">
        <v>9.7932400067637006E-3</v>
      </c>
      <c r="I4212">
        <v>3.0570179360271E-3</v>
      </c>
      <c r="J4212">
        <v>1.1837795716326999E-2</v>
      </c>
      <c r="K4212">
        <v>1.9223529752191298E-2</v>
      </c>
    </row>
    <row r="4213" spans="1:11" x14ac:dyDescent="0.25">
      <c r="A4213" t="s">
        <v>4267</v>
      </c>
      <c r="C4213">
        <v>0.81364618402751498</v>
      </c>
      <c r="D4213">
        <v>0.31066354893023701</v>
      </c>
      <c r="H4213">
        <v>1.3505392167409799E-2</v>
      </c>
      <c r="I4213">
        <v>4.6327785756105E-3</v>
      </c>
      <c r="J4213">
        <v>6.0596699701549999E-3</v>
      </c>
      <c r="K4213">
        <v>1.19371252475035E-2</v>
      </c>
    </row>
    <row r="4214" spans="1:11" x14ac:dyDescent="0.25">
      <c r="A4214" t="s">
        <v>4268</v>
      </c>
      <c r="C4214">
        <v>0.52955172936592598</v>
      </c>
      <c r="D4214">
        <v>0.44271073315621601</v>
      </c>
      <c r="H4214">
        <v>3.1499140056351703E-2</v>
      </c>
      <c r="I4214">
        <v>1.0172702289136699E-2</v>
      </c>
      <c r="J4214">
        <v>4.85697036113669E-2</v>
      </c>
      <c r="K4214">
        <v>6.4897209900513203E-2</v>
      </c>
    </row>
    <row r="4215" spans="1:11" x14ac:dyDescent="0.25">
      <c r="A4215" t="s">
        <v>4269</v>
      </c>
      <c r="C4215">
        <v>0.86982825226553795</v>
      </c>
      <c r="D4215">
        <v>0.49191879097109498</v>
      </c>
      <c r="H4215">
        <v>2.2713240060952499E-2</v>
      </c>
      <c r="I4215">
        <v>6.6299257690013999E-3</v>
      </c>
      <c r="J4215">
        <v>9.3893849853088004E-3</v>
      </c>
      <c r="K4215">
        <v>9.6492111101832995E-3</v>
      </c>
    </row>
    <row r="4216" spans="1:11" x14ac:dyDescent="0.25">
      <c r="A4216" t="s">
        <v>4270</v>
      </c>
      <c r="C4216">
        <v>0.65600027520389803</v>
      </c>
      <c r="D4216">
        <v>0.57487307543446797</v>
      </c>
      <c r="H4216">
        <v>2.3200087351498001E-3</v>
      </c>
      <c r="I4216">
        <v>7.8215010546839998E-4</v>
      </c>
      <c r="J4216">
        <v>2.1606318743575001E-3</v>
      </c>
      <c r="K4216">
        <v>1.5194307282737E-3</v>
      </c>
    </row>
    <row r="4217" spans="1:11" x14ac:dyDescent="0.25">
      <c r="A4217" t="s">
        <v>4271</v>
      </c>
      <c r="C4217">
        <v>0.70953025922472801</v>
      </c>
      <c r="D4217">
        <v>0.13961276306770101</v>
      </c>
      <c r="H4217">
        <v>2.8658427327460999E-3</v>
      </c>
      <c r="I4217">
        <v>9.661684293307E-4</v>
      </c>
      <c r="J4217">
        <v>1.9288902717449999E-3</v>
      </c>
      <c r="K4217">
        <v>3.4470166441190999E-3</v>
      </c>
    </row>
    <row r="4218" spans="1:11" x14ac:dyDescent="0.25">
      <c r="A4218" t="s">
        <v>4272</v>
      </c>
      <c r="C4218">
        <v>0.88639377100309003</v>
      </c>
      <c r="D4218">
        <v>0.54679031438564996</v>
      </c>
      <c r="H4218">
        <v>1.8257423499680101E-2</v>
      </c>
      <c r="I4218">
        <v>6.4858687994622998E-3</v>
      </c>
      <c r="J4218">
        <v>7.6691198639712004E-3</v>
      </c>
      <c r="K4218">
        <v>7.4512277132672E-3</v>
      </c>
    </row>
    <row r="4219" spans="1:11" x14ac:dyDescent="0.25">
      <c r="A4219" t="s">
        <v>4273</v>
      </c>
      <c r="C4219">
        <v>1.4385340554147179</v>
      </c>
      <c r="D4219">
        <v>0.24149980397392201</v>
      </c>
      <c r="H4219">
        <v>9.5245928823087002E-3</v>
      </c>
      <c r="I4219">
        <v>2.7118664814501999E-3</v>
      </c>
      <c r="J4219">
        <v>7.1404538281710003E-4</v>
      </c>
      <c r="K4219">
        <v>3.6457102809882001E-3</v>
      </c>
    </row>
    <row r="4220" spans="1:11" x14ac:dyDescent="0.25">
      <c r="A4220" t="s">
        <v>4274</v>
      </c>
      <c r="C4220">
        <v>1.367989124315478</v>
      </c>
      <c r="D4220">
        <v>4.6859100938373173</v>
      </c>
      <c r="H4220">
        <v>2.3029843422133E-2</v>
      </c>
      <c r="I4220">
        <v>6.9507254559774004E-3</v>
      </c>
      <c r="J4220">
        <v>0.15298962957492721</v>
      </c>
      <c r="K4220">
        <v>2.3356445439120998E-3</v>
      </c>
    </row>
    <row r="4221" spans="1:11" x14ac:dyDescent="0.25">
      <c r="A4221" t="s">
        <v>4275</v>
      </c>
      <c r="C4221">
        <v>1.1833758167793671</v>
      </c>
      <c r="D4221">
        <v>0.40855619068048699</v>
      </c>
      <c r="H4221">
        <v>2.30863717276114E-2</v>
      </c>
      <c r="I4221">
        <v>7.1459021875492001E-3</v>
      </c>
      <c r="J4221">
        <v>3.3389979630163002E-3</v>
      </c>
      <c r="K4221">
        <v>1.01760720251374E-2</v>
      </c>
    </row>
    <row r="4222" spans="1:11" x14ac:dyDescent="0.25">
      <c r="A4222" t="s">
        <v>4276</v>
      </c>
      <c r="C4222">
        <v>1.143154904367462</v>
      </c>
      <c r="D4222">
        <v>0.415718084439133</v>
      </c>
      <c r="H4222">
        <v>1.2016678590428E-3</v>
      </c>
      <c r="I4222">
        <v>3.566597477365E-4</v>
      </c>
      <c r="J4222">
        <v>1.92945017991E-4</v>
      </c>
      <c r="K4222">
        <v>5.0732052261239999E-4</v>
      </c>
    </row>
    <row r="4223" spans="1:11" x14ac:dyDescent="0.25">
      <c r="A4223" t="s">
        <v>4277</v>
      </c>
      <c r="C4223">
        <v>0.371381137818239</v>
      </c>
      <c r="D4223">
        <v>0.53720486053992</v>
      </c>
      <c r="H4223">
        <v>9.1747973944090002E-4</v>
      </c>
      <c r="I4223">
        <v>3.2308011016909997E-4</v>
      </c>
      <c r="J4223">
        <v>2.8611355539684001E-3</v>
      </c>
      <c r="K4223">
        <v>3.9659134269172001E-3</v>
      </c>
    </row>
    <row r="4224" spans="1:11" x14ac:dyDescent="0.25">
      <c r="A4224" t="s">
        <v>4278</v>
      </c>
      <c r="C4224">
        <v>0.81956812572141702</v>
      </c>
      <c r="D4224">
        <v>0.278267988552718</v>
      </c>
      <c r="H4224">
        <v>8.3382678618329996E-4</v>
      </c>
      <c r="I4224">
        <v>2.835555511657E-4</v>
      </c>
      <c r="J4224">
        <v>3.6340622184439998E-4</v>
      </c>
      <c r="K4224">
        <v>7.2459205597139996E-4</v>
      </c>
    </row>
    <row r="4225" spans="1:11" x14ac:dyDescent="0.25">
      <c r="A4225" t="s">
        <v>4279</v>
      </c>
      <c r="C4225">
        <v>0.76366450514297002</v>
      </c>
      <c r="D4225">
        <v>0.225482504955304</v>
      </c>
      <c r="H4225">
        <v>5.7555038945142998E-3</v>
      </c>
      <c r="I4225">
        <v>1.8118969502928001E-3</v>
      </c>
      <c r="J4225">
        <v>3.1128482767185002E-3</v>
      </c>
      <c r="K4225">
        <v>5.3936638256519001E-3</v>
      </c>
    </row>
    <row r="4226" spans="1:11" x14ac:dyDescent="0.25">
      <c r="A4226" t="s">
        <v>4280</v>
      </c>
      <c r="C4226">
        <v>1.391957356449125</v>
      </c>
      <c r="D4226">
        <v>0.53882327115079398</v>
      </c>
      <c r="H4226">
        <v>1.7540740048308599E-2</v>
      </c>
      <c r="I4226">
        <v>5.6648126305466999E-3</v>
      </c>
      <c r="J4226">
        <v>2.088732892157E-3</v>
      </c>
      <c r="K4226">
        <v>4.5913093914535996E-3</v>
      </c>
    </row>
    <row r="4227" spans="1:11" x14ac:dyDescent="0.25">
      <c r="A4227" t="s">
        <v>4281</v>
      </c>
      <c r="C4227">
        <v>0.81225996049595195</v>
      </c>
      <c r="D4227">
        <v>0.26537869450871998</v>
      </c>
      <c r="H4227">
        <v>1.30607721569046E-2</v>
      </c>
      <c r="I4227">
        <v>4.0769974711581999E-3</v>
      </c>
      <c r="J4227">
        <v>5.8889398470595E-3</v>
      </c>
      <c r="K4227">
        <v>1.0551884504763E-2</v>
      </c>
    </row>
    <row r="4228" spans="1:11" x14ac:dyDescent="0.25">
      <c r="A4228" t="s">
        <v>4282</v>
      </c>
      <c r="C4228">
        <v>0.69355989762164005</v>
      </c>
      <c r="D4228">
        <v>0.49696862359706301</v>
      </c>
      <c r="H4228">
        <v>4.47092111867151E-2</v>
      </c>
      <c r="I4228">
        <v>1.660250615314E-2</v>
      </c>
      <c r="J4228">
        <v>3.4551847660635598E-2</v>
      </c>
      <c r="K4228">
        <v>3.7418823322285799E-2</v>
      </c>
    </row>
    <row r="4229" spans="1:11" x14ac:dyDescent="0.25">
      <c r="A4229" t="s">
        <v>4283</v>
      </c>
      <c r="C4229">
        <v>1.160721988740282</v>
      </c>
      <c r="D4229">
        <v>0.45599303681265102</v>
      </c>
      <c r="H4229">
        <v>9.9863497178831005E-3</v>
      </c>
      <c r="I4229">
        <v>3.2528056469868002E-3</v>
      </c>
      <c r="J4229">
        <v>1.6749424525542001E-3</v>
      </c>
      <c r="K4229">
        <v>3.8120865405874998E-3</v>
      </c>
    </row>
    <row r="4230" spans="1:11" x14ac:dyDescent="0.25">
      <c r="A4230" t="s">
        <v>4284</v>
      </c>
      <c r="C4230">
        <v>1.475532146778211</v>
      </c>
      <c r="D4230">
        <v>0.49631759433357697</v>
      </c>
      <c r="H4230">
        <v>0.14512220066777279</v>
      </c>
      <c r="I4230">
        <v>5.2010222554910099E-2</v>
      </c>
      <c r="J4230">
        <v>1.48844513166803E-2</v>
      </c>
      <c r="K4230">
        <v>4.8157032295034402E-2</v>
      </c>
    </row>
    <row r="4231" spans="1:11" x14ac:dyDescent="0.25">
      <c r="A4231" t="s">
        <v>4285</v>
      </c>
      <c r="C4231">
        <v>0.65637052573565002</v>
      </c>
      <c r="D4231">
        <v>0.17220288499313099</v>
      </c>
      <c r="H4231">
        <v>7.6451518697255002E-3</v>
      </c>
      <c r="I4231">
        <v>2.5552582053222999E-3</v>
      </c>
      <c r="J4231">
        <v>6.4859324124953996E-3</v>
      </c>
      <c r="K4231">
        <v>1.11821776243821E-2</v>
      </c>
    </row>
    <row r="4232" spans="1:11" x14ac:dyDescent="0.25">
      <c r="A4232" t="s">
        <v>4286</v>
      </c>
      <c r="C4232">
        <v>0.97408725795051498</v>
      </c>
      <c r="D4232">
        <v>0.523893495960011</v>
      </c>
      <c r="H4232">
        <v>4.1619446067029997E-2</v>
      </c>
      <c r="I4232">
        <v>1.27742569996091E-2</v>
      </c>
      <c r="J4232">
        <v>1.3334405826495E-2</v>
      </c>
      <c r="K4232">
        <v>1.3878205711623799E-2</v>
      </c>
    </row>
    <row r="4233" spans="1:11" x14ac:dyDescent="0.25">
      <c r="A4233" t="s">
        <v>4287</v>
      </c>
      <c r="C4233">
        <v>0.63648726133937295</v>
      </c>
      <c r="D4233">
        <v>0.40063230123416399</v>
      </c>
      <c r="H4233">
        <v>0.1364607502638627</v>
      </c>
      <c r="I4233">
        <v>4.0842131455309801E-2</v>
      </c>
      <c r="J4233">
        <v>0.1278926612011948</v>
      </c>
      <c r="K4233">
        <v>0.1698528926291967</v>
      </c>
    </row>
    <row r="4234" spans="1:11" x14ac:dyDescent="0.25">
      <c r="A4234" t="s">
        <v>4288</v>
      </c>
      <c r="C4234">
        <v>1.110748230842258</v>
      </c>
      <c r="D4234">
        <v>0.48599744923877303</v>
      </c>
      <c r="H4234">
        <v>2.2655407148990999E-3</v>
      </c>
      <c r="I4234">
        <v>7.1929838929049995E-4</v>
      </c>
      <c r="J4234">
        <v>4.5614855947540001E-4</v>
      </c>
      <c r="K4234">
        <v>7.77707449724E-4</v>
      </c>
    </row>
    <row r="4235" spans="1:11" x14ac:dyDescent="0.25">
      <c r="A4235" t="s">
        <v>4289</v>
      </c>
      <c r="C4235">
        <v>0.80379730809640004</v>
      </c>
      <c r="D4235">
        <v>0.41593487893597098</v>
      </c>
      <c r="H4235">
        <v>5.61949529485491E-2</v>
      </c>
      <c r="I4235">
        <v>1.7393969132186899E-2</v>
      </c>
      <c r="J4235">
        <v>2.7195090275308999E-2</v>
      </c>
      <c r="K4235">
        <v>4.1342550086459103E-2</v>
      </c>
    </row>
    <row r="4236" spans="1:11" x14ac:dyDescent="0.25">
      <c r="A4236" t="s">
        <v>4290</v>
      </c>
      <c r="C4236">
        <v>0.84181481510987799</v>
      </c>
      <c r="D4236">
        <v>0.35074006058248097</v>
      </c>
      <c r="H4236">
        <v>1.8188252047901299E-2</v>
      </c>
      <c r="I4236">
        <v>6.5184722430012996E-3</v>
      </c>
      <c r="J4236">
        <v>7.3834679606137E-3</v>
      </c>
      <c r="K4236">
        <v>1.5633063979187199E-2</v>
      </c>
    </row>
    <row r="4237" spans="1:11" x14ac:dyDescent="0.25">
      <c r="A4237" t="s">
        <v>4291</v>
      </c>
      <c r="C4237">
        <v>0.74574126373736904</v>
      </c>
      <c r="D4237">
        <v>0.83611190218989195</v>
      </c>
      <c r="H4237">
        <v>3.4248989727547001E-3</v>
      </c>
      <c r="I4237">
        <v>1.0080771736045999E-3</v>
      </c>
      <c r="J4237">
        <v>2.9354939024122998E-3</v>
      </c>
      <c r="K4237">
        <v>7.4816947452049996E-4</v>
      </c>
    </row>
    <row r="4238" spans="1:11" x14ac:dyDescent="0.25">
      <c r="A4238" t="s">
        <v>4292</v>
      </c>
      <c r="C4238">
        <v>1.5023440247069411</v>
      </c>
      <c r="D4238">
        <v>0.56438716249545795</v>
      </c>
      <c r="H4238">
        <v>1.6599880610045001E-3</v>
      </c>
      <c r="I4238">
        <v>5.7944846234560005E-4</v>
      </c>
      <c r="J4238">
        <v>1.667279362555E-4</v>
      </c>
      <c r="K4238">
        <v>4.395124629197E-4</v>
      </c>
    </row>
    <row r="4239" spans="1:11" x14ac:dyDescent="0.25">
      <c r="A4239" t="s">
        <v>4293</v>
      </c>
      <c r="C4239">
        <v>0.96803300782894097</v>
      </c>
      <c r="D4239">
        <v>0.46392241498007603</v>
      </c>
      <c r="H4239">
        <v>1.4686498065240999E-3</v>
      </c>
      <c r="I4239">
        <v>5.4053203288610002E-4</v>
      </c>
      <c r="J4239">
        <v>4.2456010042029999E-4</v>
      </c>
      <c r="K4239">
        <v>7.503941807588E-4</v>
      </c>
    </row>
    <row r="4240" spans="1:11" x14ac:dyDescent="0.25">
      <c r="A4240" t="s">
        <v>4294</v>
      </c>
      <c r="C4240">
        <v>1.185823787772138</v>
      </c>
      <c r="D4240">
        <v>0.36419088162043001</v>
      </c>
      <c r="H4240">
        <v>2.6804358078442001E-3</v>
      </c>
      <c r="I4240">
        <v>7.3842867135679997E-4</v>
      </c>
      <c r="J4240">
        <v>3.7136102035890002E-4</v>
      </c>
      <c r="K4240">
        <v>1.0981915653130001E-3</v>
      </c>
    </row>
    <row r="4241" spans="1:11" x14ac:dyDescent="0.25">
      <c r="A4241" t="s">
        <v>4295</v>
      </c>
      <c r="C4241">
        <v>1.0599203610299519</v>
      </c>
      <c r="D4241">
        <v>0.23421482027941601</v>
      </c>
      <c r="H4241">
        <v>2.34882701126242E-2</v>
      </c>
      <c r="I4241">
        <v>7.5855778511760997E-3</v>
      </c>
      <c r="J4241">
        <v>4.7155270526512E-3</v>
      </c>
      <c r="K4241">
        <v>1.2608853124442199E-2</v>
      </c>
    </row>
    <row r="4242" spans="1:11" x14ac:dyDescent="0.25">
      <c r="A4242" t="s">
        <v>4296</v>
      </c>
      <c r="C4242">
        <v>1.450760304773</v>
      </c>
      <c r="D4242">
        <v>0.79560602747961195</v>
      </c>
      <c r="H4242">
        <v>4.35531279134556E-2</v>
      </c>
      <c r="I4242">
        <v>1.5202996691750501E-2</v>
      </c>
      <c r="J4242">
        <v>8.2264120565329994E-3</v>
      </c>
      <c r="K4242">
        <v>7.3898162397985001E-3</v>
      </c>
    </row>
    <row r="4243" spans="1:11" x14ac:dyDescent="0.25">
      <c r="A4243" t="s">
        <v>4297</v>
      </c>
      <c r="C4243">
        <v>0.64639623224225795</v>
      </c>
      <c r="D4243">
        <v>0.70518318989768702</v>
      </c>
      <c r="H4243">
        <v>9.6708603408059007E-3</v>
      </c>
      <c r="I4243">
        <v>2.8703493927967E-3</v>
      </c>
      <c r="J4243">
        <v>1.01584886644055E-2</v>
      </c>
      <c r="K4243">
        <v>3.8733597502821002E-3</v>
      </c>
    </row>
    <row r="4244" spans="1:11" x14ac:dyDescent="0.25">
      <c r="A4244" t="s">
        <v>4298</v>
      </c>
      <c r="C4244">
        <v>0.49674020300640098</v>
      </c>
      <c r="D4244">
        <v>0.28998797222996803</v>
      </c>
      <c r="H4244">
        <v>4.2864188214219003E-3</v>
      </c>
      <c r="I4244">
        <v>1.2004512639078001E-3</v>
      </c>
      <c r="J4244">
        <v>8.1240013618866999E-3</v>
      </c>
      <c r="K4244">
        <v>1.31384383515113E-2</v>
      </c>
    </row>
    <row r="4245" spans="1:11" x14ac:dyDescent="0.25">
      <c r="A4245" t="s">
        <v>4299</v>
      </c>
      <c r="C4245">
        <v>0.45290417002748201</v>
      </c>
      <c r="D4245">
        <v>0.19106384491634101</v>
      </c>
      <c r="H4245">
        <v>1.6817432835071E-3</v>
      </c>
      <c r="I4245">
        <v>6.0806810370170002E-4</v>
      </c>
      <c r="J4245">
        <v>4.1467634253583999E-3</v>
      </c>
      <c r="K4245">
        <v>9.5928641056627992E-3</v>
      </c>
    </row>
    <row r="4246" spans="1:11" x14ac:dyDescent="0.25">
      <c r="A4246" t="s">
        <v>4300</v>
      </c>
      <c r="C4246">
        <v>0.868834421656831</v>
      </c>
      <c r="D4246">
        <v>0.33569389562440599</v>
      </c>
      <c r="H4246">
        <v>1.6318878254674E-3</v>
      </c>
      <c r="I4246">
        <v>5.4542994400199999E-4</v>
      </c>
      <c r="J4246">
        <v>5.9559910473889999E-4</v>
      </c>
      <c r="K4246">
        <v>1.2407195772060999E-3</v>
      </c>
    </row>
    <row r="4247" spans="1:11" x14ac:dyDescent="0.25">
      <c r="A4247" t="s">
        <v>4301</v>
      </c>
      <c r="C4247">
        <v>1.164039166051053</v>
      </c>
      <c r="D4247">
        <v>0.729121720830887</v>
      </c>
      <c r="H4247">
        <v>1.1849736533047E-3</v>
      </c>
      <c r="I4247">
        <v>4.400330904551E-4</v>
      </c>
      <c r="J4247">
        <v>3.2518196918870001E-4</v>
      </c>
      <c r="K4247">
        <v>2.3930321379359999E-4</v>
      </c>
    </row>
    <row r="4248" spans="1:11" x14ac:dyDescent="0.25">
      <c r="A4248" t="s">
        <v>4302</v>
      </c>
      <c r="C4248">
        <v>0.49498158441943502</v>
      </c>
      <c r="D4248">
        <v>0.23623812792614499</v>
      </c>
      <c r="H4248">
        <v>0.16159124381414611</v>
      </c>
      <c r="I4248">
        <v>5.59158088989819E-2</v>
      </c>
      <c r="J4248">
        <v>0.2703009424811853</v>
      </c>
      <c r="K4248">
        <v>0.39936604840322948</v>
      </c>
    </row>
    <row r="4249" spans="1:11" x14ac:dyDescent="0.25">
      <c r="A4249" t="s">
        <v>4303</v>
      </c>
      <c r="C4249">
        <v>1.14702628130336</v>
      </c>
      <c r="D4249">
        <v>6.8401501963447006E-2</v>
      </c>
      <c r="H4249">
        <v>1.8635500293386901E-2</v>
      </c>
      <c r="I4249">
        <v>6.9201849031890004E-3</v>
      </c>
      <c r="J4249">
        <v>2.908263062731E-3</v>
      </c>
      <c r="K4249">
        <v>1.05694633889997E-2</v>
      </c>
    </row>
    <row r="4250" spans="1:11" x14ac:dyDescent="0.25">
      <c r="A4250" t="s">
        <v>4304</v>
      </c>
      <c r="C4250">
        <v>0.53847708939961103</v>
      </c>
      <c r="D4250">
        <v>0.76227112232799099</v>
      </c>
      <c r="H4250">
        <v>7.4699916937186694E-2</v>
      </c>
      <c r="I4250">
        <v>2.2171229204696798E-2</v>
      </c>
      <c r="J4250">
        <v>0.11482676543374599</v>
      </c>
      <c r="K4250">
        <v>4.1764397281989503E-2</v>
      </c>
    </row>
    <row r="4251" spans="1:11" x14ac:dyDescent="0.25">
      <c r="A4251" t="s">
        <v>4305</v>
      </c>
      <c r="C4251">
        <v>0.78376286454237398</v>
      </c>
      <c r="D4251">
        <v>0.52154613671809602</v>
      </c>
      <c r="H4251">
        <v>1.6168520619856E-3</v>
      </c>
      <c r="I4251">
        <v>5.2664944310439998E-4</v>
      </c>
      <c r="J4251">
        <v>9.0858792256570003E-4</v>
      </c>
      <c r="K4251">
        <v>8.3041271514939998E-4</v>
      </c>
    </row>
    <row r="4252" spans="1:11" x14ac:dyDescent="0.25">
      <c r="A4252" t="s">
        <v>4306</v>
      </c>
      <c r="C4252">
        <v>1.5172882779151149</v>
      </c>
      <c r="D4252">
        <v>0.31754431302507202</v>
      </c>
      <c r="H4252">
        <v>1.1890802308615E-3</v>
      </c>
      <c r="I4252">
        <v>3.4137272557730001E-4</v>
      </c>
      <c r="J4252">
        <v>7.4351513430799998E-5</v>
      </c>
      <c r="K4252">
        <v>4.5673108807109999E-4</v>
      </c>
    </row>
    <row r="4253" spans="1:11" x14ac:dyDescent="0.25">
      <c r="A4253" t="s">
        <v>4307</v>
      </c>
      <c r="C4253">
        <v>0.98727451077800898</v>
      </c>
      <c r="D4253">
        <v>0.32671496624039797</v>
      </c>
      <c r="H4253">
        <v>7.4298921203908002E-3</v>
      </c>
      <c r="I4253">
        <v>2.2424442645899E-3</v>
      </c>
      <c r="J4253">
        <v>1.8368564227421E-3</v>
      </c>
      <c r="K4253">
        <v>4.1129659727989999E-3</v>
      </c>
    </row>
    <row r="4254" spans="1:11" x14ac:dyDescent="0.25">
      <c r="A4254" t="s">
        <v>4308</v>
      </c>
      <c r="C4254">
        <v>1.434246195190765</v>
      </c>
      <c r="D4254">
        <v>0.52632095454519401</v>
      </c>
      <c r="H4254">
        <v>1.1863529889958001E-3</v>
      </c>
      <c r="I4254">
        <v>4.4054529876049999E-4</v>
      </c>
      <c r="J4254">
        <v>1.239420180295E-4</v>
      </c>
      <c r="K4254">
        <v>3.6968017112220001E-4</v>
      </c>
    </row>
    <row r="4255" spans="1:11" x14ac:dyDescent="0.25">
      <c r="A4255" t="s">
        <v>4309</v>
      </c>
      <c r="C4255">
        <v>1.217534478773745</v>
      </c>
      <c r="D4255">
        <v>0.55222362193881802</v>
      </c>
      <c r="H4255">
        <v>1.3310875334785401E-2</v>
      </c>
      <c r="I4255">
        <v>4.4489271107775001E-3</v>
      </c>
      <c r="J4255">
        <v>2.3713979303459001E-3</v>
      </c>
      <c r="K4255">
        <v>3.6057149129627001E-3</v>
      </c>
    </row>
    <row r="4256" spans="1:11" x14ac:dyDescent="0.25">
      <c r="A4256" t="s">
        <v>4310</v>
      </c>
      <c r="C4256">
        <v>1.9095046584900019</v>
      </c>
      <c r="D4256">
        <v>0.94948374550791104</v>
      </c>
      <c r="H4256">
        <v>0.1088022676257417</v>
      </c>
      <c r="I4256">
        <v>4.0403090767763501E-2</v>
      </c>
      <c r="J4256">
        <v>1.5780236185290598E-2</v>
      </c>
      <c r="K4256">
        <v>2.1521697421257799E-2</v>
      </c>
    </row>
    <row r="4257" spans="1:11" x14ac:dyDescent="0.25">
      <c r="A4257" t="s">
        <v>4311</v>
      </c>
      <c r="C4257">
        <v>0.57930557006634298</v>
      </c>
      <c r="D4257">
        <v>0.405016178218427</v>
      </c>
      <c r="H4257">
        <v>0.1020166032381797</v>
      </c>
      <c r="I4257">
        <v>3.2115966850908E-2</v>
      </c>
      <c r="J4257">
        <v>0.1218966385519375</v>
      </c>
      <c r="K4257">
        <v>0.17184467135760409</v>
      </c>
    </row>
    <row r="4258" spans="1:11" x14ac:dyDescent="0.25">
      <c r="A4258" t="s">
        <v>4312</v>
      </c>
      <c r="C4258">
        <v>0.44767457669985</v>
      </c>
      <c r="D4258">
        <v>0.26971797678758902</v>
      </c>
      <c r="H4258">
        <v>6.1389484114143002E-3</v>
      </c>
      <c r="I4258">
        <v>2.2796628719005002E-3</v>
      </c>
      <c r="J4258">
        <v>1.5530488553993801E-2</v>
      </c>
      <c r="K4258">
        <v>3.6745313907810502E-2</v>
      </c>
    </row>
    <row r="4259" spans="1:11" x14ac:dyDescent="0.25">
      <c r="A4259" t="s">
        <v>4313</v>
      </c>
      <c r="C4259">
        <v>0.39810812977687199</v>
      </c>
      <c r="D4259">
        <v>0.193478470323386</v>
      </c>
      <c r="H4259">
        <v>1.30609030719321E-2</v>
      </c>
      <c r="I4259">
        <v>4.1117182574856E-3</v>
      </c>
      <c r="J4259">
        <v>4.4228576104075802E-2</v>
      </c>
      <c r="K4259">
        <v>0.1007016335256032</v>
      </c>
    </row>
    <row r="4260" spans="1:11" x14ac:dyDescent="0.25">
      <c r="A4260" t="s">
        <v>4314</v>
      </c>
      <c r="C4260">
        <v>0.62729051931495206</v>
      </c>
      <c r="D4260">
        <v>0.24354799033041599</v>
      </c>
      <c r="H4260">
        <v>3.5740192823650002E-3</v>
      </c>
      <c r="I4260">
        <v>1.1945533918571E-3</v>
      </c>
      <c r="J4260">
        <v>3.4615480108052001E-3</v>
      </c>
      <c r="K4260">
        <v>5.9873825113093996E-3</v>
      </c>
    </row>
    <row r="4261" spans="1:11" x14ac:dyDescent="0.25">
      <c r="A4261" t="s">
        <v>4315</v>
      </c>
      <c r="C4261">
        <v>1.141909171469484</v>
      </c>
      <c r="D4261">
        <v>0.17115210258491101</v>
      </c>
      <c r="H4261">
        <v>1.04475450930227E-2</v>
      </c>
      <c r="I4261">
        <v>3.8111508736921999E-3</v>
      </c>
      <c r="J4261">
        <v>1.6420713624269001E-3</v>
      </c>
      <c r="K4261">
        <v>5.8555764381439E-3</v>
      </c>
    </row>
    <row r="4262" spans="1:11" x14ac:dyDescent="0.25">
      <c r="A4262" t="s">
        <v>4316</v>
      </c>
      <c r="C4262">
        <v>0.70386925628306196</v>
      </c>
      <c r="D4262">
        <v>0.41051922558822901</v>
      </c>
      <c r="H4262">
        <v>8.1165534920589998E-4</v>
      </c>
      <c r="I4262">
        <v>2.3495886182469999E-4</v>
      </c>
      <c r="J4262">
        <v>5.6260010013449999E-4</v>
      </c>
      <c r="K4262">
        <v>8.057560724631E-4</v>
      </c>
    </row>
    <row r="4263" spans="1:11" x14ac:dyDescent="0.25">
      <c r="A4263" t="s">
        <v>4317</v>
      </c>
      <c r="C4263">
        <v>1.205450062234789</v>
      </c>
      <c r="D4263">
        <v>0.51632453485334595</v>
      </c>
      <c r="H4263">
        <v>1.2556307164180601E-2</v>
      </c>
      <c r="I4263">
        <v>3.5165100362859998E-3</v>
      </c>
      <c r="J4263">
        <v>2.1378437104409001E-3</v>
      </c>
      <c r="K4263">
        <v>3.2079514657828E-3</v>
      </c>
    </row>
    <row r="4264" spans="1:11" x14ac:dyDescent="0.25">
      <c r="A4264" t="s">
        <v>4318</v>
      </c>
      <c r="C4264">
        <v>0.35348823301987398</v>
      </c>
      <c r="D4264">
        <v>9.1665989011256999E-2</v>
      </c>
      <c r="H4264">
        <v>4.4770295928692003E-3</v>
      </c>
      <c r="I4264">
        <v>1.4214355777315E-3</v>
      </c>
      <c r="J4264">
        <v>1.5482047059387801E-2</v>
      </c>
      <c r="K4264">
        <v>3.7171811282813397E-2</v>
      </c>
    </row>
    <row r="4265" spans="1:11" x14ac:dyDescent="0.25">
      <c r="A4265" t="s">
        <v>4319</v>
      </c>
      <c r="C4265">
        <v>1.3477842654695871</v>
      </c>
      <c r="D4265">
        <v>0.29940692966107801</v>
      </c>
      <c r="H4265">
        <v>1.0010859421865199E-2</v>
      </c>
      <c r="I4265">
        <v>3.2888620471245998E-3</v>
      </c>
      <c r="J4265">
        <v>9.2698321222479995E-4</v>
      </c>
      <c r="K4265">
        <v>4.5087067047192998E-3</v>
      </c>
    </row>
    <row r="4266" spans="1:11" x14ac:dyDescent="0.25">
      <c r="A4266" t="s">
        <v>4320</v>
      </c>
      <c r="C4266">
        <v>1.2456116033018989</v>
      </c>
      <c r="D4266">
        <v>0.74197299986637799</v>
      </c>
      <c r="H4266">
        <v>2.3714977963852999E-3</v>
      </c>
      <c r="I4266">
        <v>8.3509611862260004E-4</v>
      </c>
      <c r="J4266">
        <v>5.6524363388180002E-4</v>
      </c>
      <c r="K4266">
        <v>4.338070708586E-4</v>
      </c>
    </row>
    <row r="4267" spans="1:11" x14ac:dyDescent="0.25">
      <c r="A4267" t="s">
        <v>4321</v>
      </c>
      <c r="C4267">
        <v>0.94875292760448904</v>
      </c>
      <c r="D4267">
        <v>0.18237043246212201</v>
      </c>
      <c r="H4267">
        <v>5.9439136349738004E-3</v>
      </c>
      <c r="I4267">
        <v>2.0748291490825001E-3</v>
      </c>
      <c r="J4267">
        <v>1.6602844063042001E-3</v>
      </c>
      <c r="K4267">
        <v>4.0436706417070999E-3</v>
      </c>
    </row>
    <row r="4268" spans="1:11" x14ac:dyDescent="0.25">
      <c r="A4268" t="s">
        <v>4322</v>
      </c>
      <c r="C4268">
        <v>0.51491130845233302</v>
      </c>
      <c r="D4268">
        <v>0.26712457424767699</v>
      </c>
      <c r="H4268">
        <v>1.3940480850762899E-2</v>
      </c>
      <c r="I4268">
        <v>5.1767166755849999E-3</v>
      </c>
      <c r="J4268">
        <v>2.3699049444025701E-2</v>
      </c>
      <c r="K4268">
        <v>4.8025627373522797E-2</v>
      </c>
    </row>
    <row r="4269" spans="1:11" x14ac:dyDescent="0.25">
      <c r="A4269" t="s">
        <v>4323</v>
      </c>
      <c r="C4269">
        <v>1.4026705935168671</v>
      </c>
      <c r="D4269">
        <v>0.98328875482612998</v>
      </c>
      <c r="H4269">
        <v>1.31001032915246E-2</v>
      </c>
      <c r="I4269">
        <v>4.1592204170796997E-3</v>
      </c>
      <c r="J4269">
        <v>3.6484641601132002E-3</v>
      </c>
      <c r="K4269">
        <v>1.6017673512383E-3</v>
      </c>
    </row>
    <row r="4270" spans="1:11" x14ac:dyDescent="0.25">
      <c r="A4270" t="s">
        <v>4324</v>
      </c>
      <c r="C4270">
        <v>0.53094255825972803</v>
      </c>
      <c r="D4270">
        <v>0.16589982402585299</v>
      </c>
      <c r="H4270">
        <v>1.6721254507909001E-3</v>
      </c>
      <c r="I4270">
        <v>5.9927162374319996E-4</v>
      </c>
      <c r="J4270">
        <v>2.6267397026057998E-3</v>
      </c>
      <c r="K4270">
        <v>5.1792208939670003E-3</v>
      </c>
    </row>
    <row r="4271" spans="1:11" x14ac:dyDescent="0.25">
      <c r="A4271" t="s">
        <v>4325</v>
      </c>
      <c r="C4271">
        <v>0.89752144228963704</v>
      </c>
      <c r="D4271">
        <v>1.488011440629577</v>
      </c>
      <c r="H4271">
        <v>1.02347180677878E-2</v>
      </c>
      <c r="I4271">
        <v>3.5726110242819999E-3</v>
      </c>
      <c r="J4271">
        <v>1.15823549896202E-2</v>
      </c>
      <c r="K4271">
        <v>1.0531771469937E-3</v>
      </c>
    </row>
    <row r="4272" spans="1:11" x14ac:dyDescent="0.25">
      <c r="A4272" t="s">
        <v>4326</v>
      </c>
      <c r="C4272">
        <v>0.87791282321159203</v>
      </c>
      <c r="D4272">
        <v>0.163521195659006</v>
      </c>
      <c r="H4272">
        <v>3.2438735638259102E-2</v>
      </c>
      <c r="I4272">
        <v>1.12248541446941E-2</v>
      </c>
      <c r="J4272">
        <v>1.1702100782526001E-2</v>
      </c>
      <c r="K4272">
        <v>2.4717022947331201E-2</v>
      </c>
    </row>
    <row r="4273" spans="1:11" x14ac:dyDescent="0.25">
      <c r="A4273" t="s">
        <v>4327</v>
      </c>
      <c r="C4273">
        <v>1.2049706569142451</v>
      </c>
      <c r="D4273">
        <v>5.6923475939409718</v>
      </c>
      <c r="H4273">
        <v>3.2633941476317999E-2</v>
      </c>
      <c r="I4273">
        <v>1.1695650639372701E-2</v>
      </c>
      <c r="J4273">
        <v>0.2356461737699897</v>
      </c>
      <c r="K4273">
        <v>3.5098551953689E-3</v>
      </c>
    </row>
    <row r="4274" spans="1:11" x14ac:dyDescent="0.25">
      <c r="A4274" t="s">
        <v>4328</v>
      </c>
      <c r="C4274">
        <v>1.14068058951363</v>
      </c>
      <c r="D4274">
        <v>2.546242243653785</v>
      </c>
      <c r="H4274">
        <v>2.24699545949829E-2</v>
      </c>
      <c r="I4274">
        <v>6.3977030261342998E-3</v>
      </c>
      <c r="J4274">
        <v>4.6025989719261001E-2</v>
      </c>
      <c r="K4274">
        <v>1.4462007084676E-3</v>
      </c>
    </row>
    <row r="4275" spans="1:11" x14ac:dyDescent="0.25">
      <c r="A4275" t="s">
        <v>4329</v>
      </c>
      <c r="C4275">
        <v>0.79294996160188802</v>
      </c>
      <c r="D4275">
        <v>0.39697703667905698</v>
      </c>
      <c r="H4275">
        <v>2.3778808372075001E-3</v>
      </c>
      <c r="I4275">
        <v>8.5220669878989996E-4</v>
      </c>
      <c r="J4275">
        <v>1.1463394314296001E-3</v>
      </c>
      <c r="K4275">
        <v>2.3348691549375999E-3</v>
      </c>
    </row>
    <row r="4276" spans="1:11" x14ac:dyDescent="0.25">
      <c r="A4276" t="s">
        <v>4330</v>
      </c>
      <c r="C4276">
        <v>0.62480619180359798</v>
      </c>
      <c r="D4276">
        <v>0.58987935240386802</v>
      </c>
      <c r="H4276">
        <v>3.09080209234283E-2</v>
      </c>
      <c r="I4276">
        <v>9.6481219968839998E-3</v>
      </c>
      <c r="J4276">
        <v>3.27019679762411E-2</v>
      </c>
      <c r="K4276">
        <v>2.0003744621752102E-2</v>
      </c>
    </row>
    <row r="4277" spans="1:11" x14ac:dyDescent="0.25">
      <c r="A4277" t="s">
        <v>4331</v>
      </c>
      <c r="C4277">
        <v>0.58556499317083899</v>
      </c>
      <c r="D4277">
        <v>0.35942584846437298</v>
      </c>
      <c r="H4277">
        <v>3.5667030822359E-3</v>
      </c>
      <c r="I4277">
        <v>1.1818806746634999E-3</v>
      </c>
      <c r="J4277">
        <v>4.2216600984791002E-3</v>
      </c>
      <c r="K4277">
        <v>7.3235510209025004E-3</v>
      </c>
    </row>
    <row r="4278" spans="1:11" x14ac:dyDescent="0.25">
      <c r="A4278" t="s">
        <v>4332</v>
      </c>
      <c r="C4278">
        <v>0.94906359863731904</v>
      </c>
      <c r="D4278">
        <v>0.93267094276072804</v>
      </c>
      <c r="H4278">
        <v>1.0061465021506099E-2</v>
      </c>
      <c r="I4278">
        <v>3.3628685854595001E-3</v>
      </c>
      <c r="J4278">
        <v>5.8365931214782998E-3</v>
      </c>
      <c r="K4278">
        <v>1.5278228971352E-3</v>
      </c>
    </row>
    <row r="4279" spans="1:11" x14ac:dyDescent="0.25">
      <c r="A4279" t="s">
        <v>4333</v>
      </c>
      <c r="C4279">
        <v>0.72130076662097198</v>
      </c>
      <c r="D4279">
        <v>0.36136105278146202</v>
      </c>
      <c r="H4279">
        <v>4.23044959051848E-2</v>
      </c>
      <c r="I4279">
        <v>1.36623108302498E-2</v>
      </c>
      <c r="J4279">
        <v>2.7501161609142399E-2</v>
      </c>
      <c r="K4279">
        <v>4.5356011934462301E-2</v>
      </c>
    </row>
    <row r="4280" spans="1:11" x14ac:dyDescent="0.25">
      <c r="A4280" t="s">
        <v>4334</v>
      </c>
      <c r="C4280">
        <v>0.607251469946128</v>
      </c>
      <c r="D4280">
        <v>0.61972676402831905</v>
      </c>
      <c r="H4280">
        <v>7.6117382564714004E-3</v>
      </c>
      <c r="I4280">
        <v>2.5006801124064001E-3</v>
      </c>
      <c r="J4280">
        <v>8.7710173599149007E-3</v>
      </c>
      <c r="K4280">
        <v>5.1029244670675999E-3</v>
      </c>
    </row>
    <row r="4281" spans="1:11" x14ac:dyDescent="0.25">
      <c r="A4281" t="s">
        <v>4335</v>
      </c>
      <c r="C4281">
        <v>1.630289551364889</v>
      </c>
      <c r="D4281">
        <v>0.702521974708325</v>
      </c>
      <c r="H4281">
        <v>6.0003627375901099E-2</v>
      </c>
      <c r="I4281">
        <v>2.2084150041729301E-2</v>
      </c>
      <c r="J4281">
        <v>7.0801080420665003E-3</v>
      </c>
      <c r="K4281">
        <v>1.31322794533121E-2</v>
      </c>
    </row>
    <row r="4282" spans="1:11" x14ac:dyDescent="0.25">
      <c r="A4282" t="s">
        <v>4336</v>
      </c>
      <c r="C4282">
        <v>0.77856962296954202</v>
      </c>
      <c r="D4282">
        <v>1.019884374735287</v>
      </c>
      <c r="H4282">
        <v>4.4588811732122003E-3</v>
      </c>
      <c r="I4282">
        <v>1.4277720871232E-3</v>
      </c>
      <c r="J4282">
        <v>4.1528242256591002E-3</v>
      </c>
      <c r="K4282">
        <v>7.3999158258780001E-4</v>
      </c>
    </row>
    <row r="4283" spans="1:11" x14ac:dyDescent="0.25">
      <c r="A4283" t="s">
        <v>4337</v>
      </c>
      <c r="C4283">
        <v>1.806216984194569</v>
      </c>
      <c r="D4283">
        <v>1.032971690270758</v>
      </c>
      <c r="H4283">
        <v>7.4795227623831E-3</v>
      </c>
      <c r="I4283">
        <v>2.3546373577689001E-3</v>
      </c>
      <c r="J4283">
        <v>1.3230608833402001E-3</v>
      </c>
      <c r="K4283">
        <v>1.0779055088818001E-3</v>
      </c>
    </row>
    <row r="4284" spans="1:11" x14ac:dyDescent="0.25">
      <c r="A4284" t="s">
        <v>4338</v>
      </c>
      <c r="C4284">
        <v>0.486754551492113</v>
      </c>
      <c r="D4284">
        <v>1.6492734044374111</v>
      </c>
      <c r="H4284">
        <v>1.24164245008004E-2</v>
      </c>
      <c r="I4284">
        <v>3.3375222870801E-3</v>
      </c>
      <c r="J4284">
        <v>3.2943632918891602E-2</v>
      </c>
      <c r="K4284">
        <v>2.6391381886921002E-3</v>
      </c>
    </row>
    <row r="4285" spans="1:11" x14ac:dyDescent="0.25">
      <c r="A4285" t="s">
        <v>4339</v>
      </c>
      <c r="C4285">
        <v>0.892190584105642</v>
      </c>
      <c r="D4285">
        <v>0.323170097716177</v>
      </c>
      <c r="H4285">
        <v>8.694552582682E-4</v>
      </c>
      <c r="I4285">
        <v>2.8810706793890001E-4</v>
      </c>
      <c r="J4285">
        <v>2.9241597782009998E-4</v>
      </c>
      <c r="K4285">
        <v>6.2428273366330002E-4</v>
      </c>
    </row>
    <row r="4286" spans="1:11" x14ac:dyDescent="0.25">
      <c r="A4286" t="s">
        <v>4340</v>
      </c>
      <c r="C4286">
        <v>0.93332272073753297</v>
      </c>
      <c r="D4286">
        <v>1.089058823688017</v>
      </c>
      <c r="H4286">
        <v>1.00759833441373E-2</v>
      </c>
      <c r="I4286">
        <v>3.3677210806961001E-3</v>
      </c>
      <c r="J4286">
        <v>7.2204913930127004E-3</v>
      </c>
      <c r="K4286">
        <v>1.2931403456134E-3</v>
      </c>
    </row>
    <row r="4287" spans="1:11" x14ac:dyDescent="0.25">
      <c r="A4287" t="s">
        <v>4341</v>
      </c>
      <c r="C4287">
        <v>1.7436199133135499</v>
      </c>
      <c r="D4287">
        <v>1.6908461311283871</v>
      </c>
      <c r="H4287">
        <v>3.5509193876952999E-3</v>
      </c>
      <c r="I4287">
        <v>1.1665815605284E-3</v>
      </c>
      <c r="J4287">
        <v>1.8965638781144999E-3</v>
      </c>
      <c r="K4287">
        <v>4.1423265695470001E-4</v>
      </c>
    </row>
    <row r="4288" spans="1:11" x14ac:dyDescent="0.25">
      <c r="A4288" t="s">
        <v>4342</v>
      </c>
      <c r="C4288">
        <v>0.62187867276576203</v>
      </c>
      <c r="D4288">
        <v>0.44267691578018298</v>
      </c>
      <c r="H4288">
        <v>4.3024057314257201E-2</v>
      </c>
      <c r="I4288">
        <v>1.45048035622384E-2</v>
      </c>
      <c r="J4288">
        <v>4.3202504826124297E-2</v>
      </c>
      <c r="K4288">
        <v>5.6034621368426102E-2</v>
      </c>
    </row>
    <row r="4289" spans="1:11" x14ac:dyDescent="0.25">
      <c r="A4289" t="s">
        <v>4343</v>
      </c>
      <c r="C4289">
        <v>0.96287921785789099</v>
      </c>
      <c r="D4289">
        <v>0.65885161659258396</v>
      </c>
      <c r="H4289">
        <v>7.7463943088508402E-2</v>
      </c>
      <c r="I4289">
        <v>2.5890967186325001E-2</v>
      </c>
      <c r="J4289">
        <v>3.1803936086209302E-2</v>
      </c>
      <c r="K4289">
        <v>1.9252747817002602E-2</v>
      </c>
    </row>
    <row r="4290" spans="1:11" x14ac:dyDescent="0.25">
      <c r="A4290" t="s">
        <v>4344</v>
      </c>
      <c r="C4290">
        <v>0.95915751569710905</v>
      </c>
      <c r="D4290">
        <v>0.244229768380085</v>
      </c>
      <c r="H4290">
        <v>2.37128983703827E-2</v>
      </c>
      <c r="I4290">
        <v>7.8576252853229996E-3</v>
      </c>
      <c r="J4290">
        <v>6.4887638037382997E-3</v>
      </c>
      <c r="K4290">
        <v>1.49744313463227E-2</v>
      </c>
    </row>
    <row r="4291" spans="1:11" x14ac:dyDescent="0.25">
      <c r="A4291" t="s">
        <v>4345</v>
      </c>
      <c r="C4291">
        <v>1.414384470232295</v>
      </c>
      <c r="D4291">
        <v>0.26327477590010001</v>
      </c>
      <c r="H4291">
        <v>6.0497198370438997E-3</v>
      </c>
      <c r="I4291">
        <v>2.1681539672887E-3</v>
      </c>
      <c r="J4291">
        <v>4.775974090328E-4</v>
      </c>
      <c r="K4291">
        <v>2.9263311276129002E-3</v>
      </c>
    </row>
    <row r="4292" spans="1:11" x14ac:dyDescent="0.25">
      <c r="A4292" t="s">
        <v>4346</v>
      </c>
      <c r="C4292">
        <v>0.75061743832044503</v>
      </c>
      <c r="D4292">
        <v>0.12446496066002</v>
      </c>
      <c r="H4292">
        <v>7.8210586226111004E-3</v>
      </c>
      <c r="I4292">
        <v>2.7540973089740998E-3</v>
      </c>
      <c r="J4292">
        <v>4.4583207649315998E-3</v>
      </c>
      <c r="K4292">
        <v>8.5188929079170004E-3</v>
      </c>
    </row>
    <row r="4293" spans="1:11" x14ac:dyDescent="0.25">
      <c r="A4293" t="s">
        <v>4347</v>
      </c>
      <c r="C4293">
        <v>0.70464381332379999</v>
      </c>
      <c r="D4293">
        <v>0.56106585825781796</v>
      </c>
      <c r="H4293">
        <v>4.2141885114183403E-2</v>
      </c>
      <c r="I4293">
        <v>1.3494193930591199E-2</v>
      </c>
      <c r="J4293">
        <v>3.2739129903345598E-2</v>
      </c>
      <c r="K4293">
        <v>2.2922620348552102E-2</v>
      </c>
    </row>
    <row r="4294" spans="1:11" x14ac:dyDescent="0.25">
      <c r="A4294" t="s">
        <v>4348</v>
      </c>
      <c r="C4294">
        <v>0.58225144910839799</v>
      </c>
      <c r="D4294">
        <v>0.53162056762686705</v>
      </c>
      <c r="H4294">
        <v>3.2881482277461897E-2</v>
      </c>
      <c r="I4294">
        <v>1.1888961158008599E-2</v>
      </c>
      <c r="J4294">
        <v>4.0228343523142203E-2</v>
      </c>
      <c r="K4294">
        <v>3.7188067384372601E-2</v>
      </c>
    </row>
    <row r="4295" spans="1:11" x14ac:dyDescent="0.25">
      <c r="A4295" t="s">
        <v>4349</v>
      </c>
      <c r="C4295">
        <v>1.4242379964145231</v>
      </c>
      <c r="D4295">
        <v>0.53194388974476403</v>
      </c>
      <c r="H4295">
        <v>9.3489061374009991E-3</v>
      </c>
      <c r="I4295">
        <v>2.4722908237039E-3</v>
      </c>
      <c r="J4295">
        <v>1.0178616597085999E-3</v>
      </c>
      <c r="K4295">
        <v>2.0410760513523002E-3</v>
      </c>
    </row>
    <row r="4296" spans="1:11" x14ac:dyDescent="0.25">
      <c r="A4296" t="s">
        <v>4350</v>
      </c>
      <c r="C4296">
        <v>0.911968099785741</v>
      </c>
      <c r="D4296">
        <v>0.49442181768466198</v>
      </c>
      <c r="H4296">
        <v>5.4883114956038898E-2</v>
      </c>
      <c r="I4296">
        <v>1.6154174427808501E-2</v>
      </c>
      <c r="J4296">
        <v>2.0380918589906798E-2</v>
      </c>
      <c r="K4296">
        <v>2.1475278355218098E-2</v>
      </c>
    </row>
    <row r="4297" spans="1:11" x14ac:dyDescent="0.25">
      <c r="A4297" t="s">
        <v>4351</v>
      </c>
      <c r="C4297">
        <v>0.82444925416764003</v>
      </c>
      <c r="D4297">
        <v>0.68060682497548397</v>
      </c>
      <c r="H4297">
        <v>1.2593338306764601E-2</v>
      </c>
      <c r="I4297">
        <v>3.5268809505085001E-3</v>
      </c>
      <c r="J4297">
        <v>7.4190318230565998E-3</v>
      </c>
      <c r="K4297">
        <v>3.0753703926316E-3</v>
      </c>
    </row>
    <row r="4298" spans="1:11" x14ac:dyDescent="0.25">
      <c r="A4298" t="s">
        <v>4352</v>
      </c>
      <c r="C4298">
        <v>0.96824652662483002</v>
      </c>
      <c r="D4298">
        <v>1.375569084007344</v>
      </c>
      <c r="H4298">
        <v>3.7152016714803002E-3</v>
      </c>
      <c r="I4298">
        <v>1.3673685198106E-3</v>
      </c>
      <c r="J4298">
        <v>3.3759972479005E-3</v>
      </c>
      <c r="K4298">
        <v>4.0708058621460001E-4</v>
      </c>
    </row>
    <row r="4299" spans="1:11" x14ac:dyDescent="0.25">
      <c r="A4299" t="s">
        <v>4353</v>
      </c>
      <c r="C4299">
        <v>0.48109851266750098</v>
      </c>
      <c r="D4299">
        <v>0.16067091229993299</v>
      </c>
      <c r="H4299">
        <v>2.7949744520376998E-3</v>
      </c>
      <c r="I4299">
        <v>8.8739107985900002E-4</v>
      </c>
      <c r="J4299">
        <v>5.8068429076424E-3</v>
      </c>
      <c r="K4299">
        <v>1.09964622573199E-2</v>
      </c>
    </row>
    <row r="4300" spans="1:11" x14ac:dyDescent="0.25">
      <c r="A4300" t="s">
        <v>4354</v>
      </c>
      <c r="C4300">
        <v>1.1014951883758519</v>
      </c>
      <c r="D4300">
        <v>0.48143068691923901</v>
      </c>
      <c r="H4300">
        <v>1.657997952485E-3</v>
      </c>
      <c r="I4300">
        <v>5.787537794449E-4</v>
      </c>
      <c r="J4300">
        <v>3.3896475601280003E-4</v>
      </c>
      <c r="K4300">
        <v>6.418445358753E-4</v>
      </c>
    </row>
    <row r="4301" spans="1:11" x14ac:dyDescent="0.25">
      <c r="A4301" t="s">
        <v>4355</v>
      </c>
      <c r="C4301">
        <v>2.0815875071658829</v>
      </c>
      <c r="D4301">
        <v>0.46701253284929301</v>
      </c>
      <c r="H4301">
        <v>0.16048357466009819</v>
      </c>
      <c r="I4301">
        <v>5.4574893994575199E-2</v>
      </c>
      <c r="J4301">
        <v>6.0567665102127001E-3</v>
      </c>
      <c r="K4301">
        <v>6.4465445802091695E-2</v>
      </c>
    </row>
    <row r="4302" spans="1:11" x14ac:dyDescent="0.25">
      <c r="A4302" t="s">
        <v>4356</v>
      </c>
      <c r="C4302">
        <v>1.2319126608490629</v>
      </c>
      <c r="D4302">
        <v>0.97192272107615396</v>
      </c>
      <c r="H4302">
        <v>9.9892311585725001E-3</v>
      </c>
      <c r="I4302">
        <v>3.281756525881E-3</v>
      </c>
      <c r="J4302">
        <v>3.5782821793873998E-3</v>
      </c>
      <c r="K4302">
        <v>1.2485518256319999E-3</v>
      </c>
    </row>
    <row r="4303" spans="1:11" x14ac:dyDescent="0.25">
      <c r="A4303" t="s">
        <v>4357</v>
      </c>
      <c r="C4303">
        <v>0.483331443111087</v>
      </c>
      <c r="D4303">
        <v>0.70848374132831504</v>
      </c>
      <c r="H4303">
        <v>3.4550827186255002E-3</v>
      </c>
      <c r="I4303">
        <v>1.0427917795471E-3</v>
      </c>
      <c r="J4303">
        <v>6.8406709666248003E-3</v>
      </c>
      <c r="K4303">
        <v>3.2770080159019999E-3</v>
      </c>
    </row>
    <row r="4304" spans="1:11" x14ac:dyDescent="0.25">
      <c r="A4304" t="s">
        <v>4358</v>
      </c>
      <c r="C4304">
        <v>0.56592270573380499</v>
      </c>
      <c r="D4304">
        <v>0.25602545701304502</v>
      </c>
      <c r="H4304">
        <v>1.3830828471309399E-2</v>
      </c>
      <c r="I4304">
        <v>5.0008141692317997E-3</v>
      </c>
      <c r="J4304">
        <v>1.8011952220569699E-2</v>
      </c>
      <c r="K4304">
        <v>3.38536832879789E-2</v>
      </c>
    </row>
    <row r="4305" spans="1:11" x14ac:dyDescent="0.25">
      <c r="A4305" t="s">
        <v>4359</v>
      </c>
      <c r="C4305">
        <v>0.61325396155336998</v>
      </c>
      <c r="D4305">
        <v>0.94505812477489803</v>
      </c>
      <c r="H4305">
        <v>4.38772086991129E-2</v>
      </c>
      <c r="I4305">
        <v>1.54508626305604E-2</v>
      </c>
      <c r="J4305">
        <v>5.9078454637437397E-2</v>
      </c>
      <c r="K4305">
        <v>1.4359586227936399E-2</v>
      </c>
    </row>
    <row r="4306" spans="1:11" x14ac:dyDescent="0.25">
      <c r="A4306" t="s">
        <v>4360</v>
      </c>
      <c r="C4306">
        <v>1.231029782955684</v>
      </c>
      <c r="D4306">
        <v>1.2424643591498039</v>
      </c>
      <c r="H4306">
        <v>1.5737466135461E-3</v>
      </c>
      <c r="I4306">
        <v>4.7898304424049998E-4</v>
      </c>
      <c r="J4306">
        <v>8.2155188268259998E-4</v>
      </c>
      <c r="K4306">
        <v>1.4621735015759999E-4</v>
      </c>
    </row>
    <row r="4307" spans="1:11" x14ac:dyDescent="0.25">
      <c r="A4307" t="s">
        <v>4361</v>
      </c>
      <c r="C4307">
        <v>0.891700217650502</v>
      </c>
      <c r="D4307">
        <v>0.201679821290596</v>
      </c>
      <c r="H4307">
        <v>1.7612029871583099E-2</v>
      </c>
      <c r="I4307">
        <v>5.7860703238885001E-3</v>
      </c>
      <c r="J4307">
        <v>5.9999667640894001E-3</v>
      </c>
      <c r="K4307">
        <v>1.2469757249867101E-2</v>
      </c>
    </row>
    <row r="4308" spans="1:11" x14ac:dyDescent="0.25">
      <c r="A4308" t="s">
        <v>4362</v>
      </c>
      <c r="C4308">
        <v>0.674023281717536</v>
      </c>
      <c r="D4308">
        <v>1.073798701121581</v>
      </c>
      <c r="H4308">
        <v>1.65979606607E-2</v>
      </c>
      <c r="I4308">
        <v>4.4615149571919002E-3</v>
      </c>
      <c r="J4308">
        <v>2.0833539099029401E-2</v>
      </c>
      <c r="K4308">
        <v>2.7901656742626E-3</v>
      </c>
    </row>
    <row r="4309" spans="1:11" x14ac:dyDescent="0.25">
      <c r="A4309" t="s">
        <v>4363</v>
      </c>
      <c r="C4309">
        <v>0.65673742006476199</v>
      </c>
      <c r="D4309">
        <v>0.62898593111175705</v>
      </c>
      <c r="H4309">
        <v>1.5200882277405E-3</v>
      </c>
      <c r="I4309">
        <v>4.0859817076039999E-4</v>
      </c>
      <c r="J4309">
        <v>1.462779435577E-3</v>
      </c>
      <c r="K4309">
        <v>6.6035194183360004E-4</v>
      </c>
    </row>
    <row r="4310" spans="1:11" x14ac:dyDescent="0.25">
      <c r="A4310" t="s">
        <v>4364</v>
      </c>
      <c r="C4310">
        <v>1.4917042018272879</v>
      </c>
      <c r="D4310">
        <v>2.5956916031429889</v>
      </c>
      <c r="H4310">
        <v>3.6775681136142998E-3</v>
      </c>
      <c r="I4310">
        <v>1.3180005207321E-3</v>
      </c>
      <c r="J4310">
        <v>6.3098061723178001E-3</v>
      </c>
      <c r="K4310">
        <v>3.7633543541170002E-4</v>
      </c>
    </row>
    <row r="4311" spans="1:11" x14ac:dyDescent="0.25">
      <c r="A4311" t="s">
        <v>4365</v>
      </c>
      <c r="C4311">
        <v>0.89818803507768397</v>
      </c>
      <c r="D4311">
        <v>1.0631031503118611</v>
      </c>
      <c r="H4311">
        <v>9.4199417024257992E-3</v>
      </c>
      <c r="I4311">
        <v>2.6165056527697001E-3</v>
      </c>
      <c r="J4311">
        <v>7.0413536990087001E-3</v>
      </c>
      <c r="K4311">
        <v>1.0710762782489001E-3</v>
      </c>
    </row>
    <row r="4312" spans="1:11" x14ac:dyDescent="0.25">
      <c r="A4312" t="s">
        <v>4366</v>
      </c>
      <c r="C4312">
        <v>0.62990165842185797</v>
      </c>
      <c r="D4312">
        <v>0.83622773617803603</v>
      </c>
      <c r="H4312">
        <v>1.3439566158264899E-2</v>
      </c>
      <c r="I4312">
        <v>4.5703300164757999E-3</v>
      </c>
      <c r="J4312">
        <v>1.6237258431873298E-2</v>
      </c>
      <c r="K4312">
        <v>4.8570172804178998E-3</v>
      </c>
    </row>
    <row r="4313" spans="1:11" x14ac:dyDescent="0.25">
      <c r="A4313" t="s">
        <v>4367</v>
      </c>
      <c r="C4313">
        <v>1.084932606113064</v>
      </c>
      <c r="D4313">
        <v>0.228116132429037</v>
      </c>
      <c r="H4313">
        <v>0.1058632109567262</v>
      </c>
      <c r="I4313">
        <v>3.6632102913305903E-2</v>
      </c>
      <c r="J4313">
        <v>2.1214976852393701E-2</v>
      </c>
      <c r="K4313">
        <v>5.8202046875729198E-2</v>
      </c>
    </row>
    <row r="4314" spans="1:11" x14ac:dyDescent="0.25">
      <c r="A4314" t="s">
        <v>4368</v>
      </c>
      <c r="C4314">
        <v>1.4672839299505831</v>
      </c>
      <c r="D4314">
        <v>0.24526774295617501</v>
      </c>
      <c r="H4314">
        <v>9.038069546386E-4</v>
      </c>
      <c r="I4314">
        <v>2.7508126328100002E-4</v>
      </c>
      <c r="J4314">
        <v>6.3026101337099996E-5</v>
      </c>
      <c r="K4314">
        <v>3.689362531105E-4</v>
      </c>
    </row>
    <row r="4315" spans="1:11" x14ac:dyDescent="0.25">
      <c r="A4315" t="s">
        <v>4369</v>
      </c>
      <c r="C4315">
        <v>0.63300003400972704</v>
      </c>
      <c r="D4315">
        <v>0.906595646327505</v>
      </c>
      <c r="H4315">
        <v>1.7056737084183898E-2</v>
      </c>
      <c r="I4315">
        <v>5.1479593010611002E-3</v>
      </c>
      <c r="J4315">
        <v>2.1348019502228099E-2</v>
      </c>
      <c r="K4315">
        <v>4.7372488535082002E-3</v>
      </c>
    </row>
    <row r="4316" spans="1:11" x14ac:dyDescent="0.25">
      <c r="A4316" t="s">
        <v>4370</v>
      </c>
      <c r="C4316">
        <v>0.933266811604191</v>
      </c>
      <c r="D4316">
        <v>1.035344201208994</v>
      </c>
      <c r="H4316">
        <v>8.9928667527829997E-4</v>
      </c>
      <c r="I4316">
        <v>3.0057083169809999E-4</v>
      </c>
      <c r="J4316">
        <v>6.0545018570630005E-4</v>
      </c>
      <c r="K4316">
        <v>1.220135719099E-4</v>
      </c>
    </row>
    <row r="4317" spans="1:11" x14ac:dyDescent="0.25">
      <c r="A4317" t="s">
        <v>4371</v>
      </c>
      <c r="C4317">
        <v>0.47022108036550803</v>
      </c>
      <c r="D4317">
        <v>0.20965831078063099</v>
      </c>
      <c r="H4317">
        <v>3.6338346458748999E-3</v>
      </c>
      <c r="I4317">
        <v>1.2574245907961E-3</v>
      </c>
      <c r="J4317">
        <v>8.0438247806377001E-3</v>
      </c>
      <c r="K4317">
        <v>1.6945503865460301E-2</v>
      </c>
    </row>
    <row r="4318" spans="1:11" x14ac:dyDescent="0.25">
      <c r="A4318" t="s">
        <v>4372</v>
      </c>
      <c r="C4318">
        <v>1.541205485349483</v>
      </c>
      <c r="D4318">
        <v>0.51260010558625602</v>
      </c>
      <c r="H4318">
        <v>3.6067296518363001E-3</v>
      </c>
      <c r="I4318">
        <v>1.2265235793317E-3</v>
      </c>
      <c r="J4318">
        <v>2.952577463993E-4</v>
      </c>
      <c r="K4318">
        <v>1.0814002222715E-3</v>
      </c>
    </row>
    <row r="4319" spans="1:11" x14ac:dyDescent="0.25">
      <c r="A4319" t="s">
        <v>4373</v>
      </c>
      <c r="C4319">
        <v>1.1012238260969971</v>
      </c>
      <c r="D4319">
        <v>0.19721470877050001</v>
      </c>
      <c r="H4319">
        <v>4.1195351127592303E-2</v>
      </c>
      <c r="I4319">
        <v>1.24333270748726E-2</v>
      </c>
      <c r="J4319">
        <v>7.4493964398198997E-3</v>
      </c>
      <c r="K4319">
        <v>1.9726042515085099E-2</v>
      </c>
    </row>
    <row r="4320" spans="1:11" x14ac:dyDescent="0.25">
      <c r="A4320" t="s">
        <v>4374</v>
      </c>
      <c r="C4320">
        <v>1.22033148025839</v>
      </c>
      <c r="D4320">
        <v>1.054930197138231</v>
      </c>
      <c r="H4320">
        <v>0.15015738996518271</v>
      </c>
      <c r="I4320">
        <v>4.2052966842145101E-2</v>
      </c>
      <c r="J4320">
        <v>6.7565031388791594E-2</v>
      </c>
      <c r="K4320">
        <v>1.5150579428886399E-2</v>
      </c>
    </row>
    <row r="4321" spans="1:11" x14ac:dyDescent="0.25">
      <c r="A4321" t="s">
        <v>4375</v>
      </c>
      <c r="C4321">
        <v>0.89435168901509199</v>
      </c>
      <c r="D4321">
        <v>0.211034588839665</v>
      </c>
      <c r="H4321">
        <v>9.8730311313089004E-3</v>
      </c>
      <c r="I4321">
        <v>3.1346403723679999E-3</v>
      </c>
      <c r="J4321">
        <v>3.3158452450737998E-3</v>
      </c>
      <c r="K4321">
        <v>6.7406107798413002E-3</v>
      </c>
    </row>
    <row r="4322" spans="1:11" x14ac:dyDescent="0.25">
      <c r="A4322" t="s">
        <v>4376</v>
      </c>
      <c r="C4322">
        <v>0.91863063274434797</v>
      </c>
      <c r="D4322">
        <v>0.480487505570591</v>
      </c>
      <c r="H4322">
        <v>3.0225072355741199E-2</v>
      </c>
      <c r="I4322">
        <v>8.6057600186975006E-3</v>
      </c>
      <c r="J4322">
        <v>1.0613865618368299E-2</v>
      </c>
      <c r="K4322">
        <v>1.19990255382398E-2</v>
      </c>
    </row>
    <row r="4323" spans="1:11" x14ac:dyDescent="0.25">
      <c r="A4323" t="s">
        <v>4377</v>
      </c>
      <c r="C4323">
        <v>0.88599191765290197</v>
      </c>
      <c r="D4323">
        <v>0.23610713242699999</v>
      </c>
      <c r="H4323">
        <v>1.7919773492658501E-2</v>
      </c>
      <c r="I4323">
        <v>6.1470516137186997E-3</v>
      </c>
      <c r="J4323">
        <v>6.2268341387759999E-3</v>
      </c>
      <c r="K4323">
        <v>1.33952361334468E-2</v>
      </c>
    </row>
    <row r="4324" spans="1:11" x14ac:dyDescent="0.25">
      <c r="A4324" t="s">
        <v>4378</v>
      </c>
      <c r="C4324">
        <v>0.65949278108671905</v>
      </c>
      <c r="D4324">
        <v>1.2803971851982181</v>
      </c>
      <c r="H4324">
        <v>7.7879821940927E-3</v>
      </c>
      <c r="I4324">
        <v>2.6715253143921001E-3</v>
      </c>
      <c r="J4324">
        <v>1.17174587133228E-2</v>
      </c>
      <c r="K4324">
        <v>1.3911964108671E-3</v>
      </c>
    </row>
    <row r="4325" spans="1:11" x14ac:dyDescent="0.25">
      <c r="A4325" t="s">
        <v>4379</v>
      </c>
      <c r="C4325">
        <v>0.73925083798614999</v>
      </c>
      <c r="D4325">
        <v>1.3599700303472539</v>
      </c>
      <c r="H4325">
        <v>1.7750158733877001E-3</v>
      </c>
      <c r="I4325">
        <v>4.6182068104879998E-4</v>
      </c>
      <c r="J4325">
        <v>2.3942978966058001E-3</v>
      </c>
      <c r="K4325">
        <v>1.8444492840850001E-4</v>
      </c>
    </row>
    <row r="4326" spans="1:11" x14ac:dyDescent="0.25">
      <c r="A4326" t="s">
        <v>4380</v>
      </c>
      <c r="C4326">
        <v>0.64082943612760102</v>
      </c>
      <c r="D4326">
        <v>0.40353255300878599</v>
      </c>
      <c r="H4326">
        <v>0.1411004708856444</v>
      </c>
      <c r="I4326">
        <v>4.6755761800371401E-2</v>
      </c>
      <c r="J4326">
        <v>0.1301019765235098</v>
      </c>
      <c r="K4326">
        <v>0.18497607934730589</v>
      </c>
    </row>
    <row r="4327" spans="1:11" x14ac:dyDescent="0.25">
      <c r="A4327" t="s">
        <v>4381</v>
      </c>
      <c r="C4327">
        <v>0.72498035696756902</v>
      </c>
      <c r="D4327">
        <v>0.65080692401469797</v>
      </c>
      <c r="H4327">
        <v>0.1016365669779536</v>
      </c>
      <c r="I4327">
        <v>3.1726457024767903E-2</v>
      </c>
      <c r="J4327">
        <v>8.0403195357362595E-2</v>
      </c>
      <c r="K4327">
        <v>3.7987287620666998E-2</v>
      </c>
    </row>
    <row r="4328" spans="1:11" x14ac:dyDescent="0.25">
      <c r="A4328" t="s">
        <v>4382</v>
      </c>
      <c r="C4328">
        <v>0.85377174929297595</v>
      </c>
      <c r="D4328">
        <v>0.584197766646534</v>
      </c>
      <c r="H4328">
        <v>4.4366993683017802E-2</v>
      </c>
      <c r="I4328">
        <v>1.6475425668827301E-2</v>
      </c>
      <c r="J4328">
        <v>2.1827943823688498E-2</v>
      </c>
      <c r="K4328">
        <v>1.77646712753784E-2</v>
      </c>
    </row>
    <row r="4329" spans="1:11" x14ac:dyDescent="0.25">
      <c r="A4329" t="s">
        <v>4383</v>
      </c>
      <c r="C4329">
        <v>0.39777024161714303</v>
      </c>
      <c r="D4329">
        <v>0.45280489533661999</v>
      </c>
      <c r="H4329">
        <v>9.1422819370819998E-4</v>
      </c>
      <c r="I4329">
        <v>2.8780925291879998E-4</v>
      </c>
      <c r="J4329">
        <v>3.0228294809196E-3</v>
      </c>
      <c r="K4329">
        <v>5.5088820701698002E-3</v>
      </c>
    </row>
    <row r="4330" spans="1:11" x14ac:dyDescent="0.25">
      <c r="A4330" t="s">
        <v>4384</v>
      </c>
      <c r="C4330">
        <v>1.4956779946884331</v>
      </c>
      <c r="D4330">
        <v>0.14300620083662399</v>
      </c>
      <c r="H4330">
        <v>7.9911317150238009E-3</v>
      </c>
      <c r="I4330">
        <v>2.9411113880206002E-3</v>
      </c>
      <c r="J4330">
        <v>5.269956841359E-4</v>
      </c>
      <c r="K4330">
        <v>3.9337716712588002E-3</v>
      </c>
    </row>
    <row r="4331" spans="1:11" x14ac:dyDescent="0.25">
      <c r="A4331" t="s">
        <v>4385</v>
      </c>
      <c r="C4331">
        <v>1.2989188773192499</v>
      </c>
      <c r="D4331">
        <v>1.3685659263416869</v>
      </c>
      <c r="H4331">
        <v>2.4464852755911301E-2</v>
      </c>
      <c r="I4331">
        <v>8.7679378534301008E-3</v>
      </c>
      <c r="J4331">
        <v>1.38434374409374E-2</v>
      </c>
      <c r="K4331">
        <v>2.5561415741880002E-3</v>
      </c>
    </row>
    <row r="4332" spans="1:11" x14ac:dyDescent="0.25">
      <c r="A4332" t="s">
        <v>4386</v>
      </c>
      <c r="C4332">
        <v>0.76404670433297805</v>
      </c>
      <c r="D4332">
        <v>0.28594091123493098</v>
      </c>
      <c r="H4332">
        <v>1.83796873175022E-2</v>
      </c>
      <c r="I4332">
        <v>6.6455455617919004E-3</v>
      </c>
      <c r="J4332">
        <v>9.9839903204317001E-3</v>
      </c>
      <c r="K4332">
        <v>1.9572600865298901E-2</v>
      </c>
    </row>
    <row r="4333" spans="1:11" x14ac:dyDescent="0.25">
      <c r="A4333" t="s">
        <v>4387</v>
      </c>
      <c r="C4333">
        <v>0.53660617828625201</v>
      </c>
      <c r="D4333">
        <v>1.3787530736697</v>
      </c>
      <c r="H4333">
        <v>1.2939897739067999E-3</v>
      </c>
      <c r="I4333">
        <v>4.6786802465359999E-4</v>
      </c>
      <c r="J4333">
        <v>2.7691925132491001E-3</v>
      </c>
      <c r="K4333">
        <v>3.5385964522339998E-4</v>
      </c>
    </row>
    <row r="4334" spans="1:11" x14ac:dyDescent="0.25">
      <c r="A4334" t="s">
        <v>4388</v>
      </c>
      <c r="C4334">
        <v>0.60700461277801099</v>
      </c>
      <c r="D4334">
        <v>1.786945643646058</v>
      </c>
      <c r="H4334">
        <v>1.6061998186851999E-3</v>
      </c>
      <c r="I4334">
        <v>5.1431899132869995E-4</v>
      </c>
      <c r="J4334">
        <v>3.658739026259E-3</v>
      </c>
      <c r="K4334">
        <v>2.2206327777299999E-4</v>
      </c>
    </row>
    <row r="4335" spans="1:11" x14ac:dyDescent="0.25">
      <c r="A4335" t="s">
        <v>4389</v>
      </c>
      <c r="C4335">
        <v>0.76225140148744397</v>
      </c>
      <c r="D4335">
        <v>0.222879326421457</v>
      </c>
      <c r="H4335">
        <v>0.14099065151063869</v>
      </c>
      <c r="I4335">
        <v>4.6719371499852898E-2</v>
      </c>
      <c r="J4335">
        <v>8.1751655206128204E-2</v>
      </c>
      <c r="K4335">
        <v>0.12819705288559199</v>
      </c>
    </row>
    <row r="4336" spans="1:11" x14ac:dyDescent="0.25">
      <c r="A4336" t="s">
        <v>4390</v>
      </c>
      <c r="C4336">
        <v>0.97451313711851195</v>
      </c>
      <c r="D4336">
        <v>0.15234315555495601</v>
      </c>
      <c r="H4336">
        <v>4.3356230813694002E-3</v>
      </c>
      <c r="I4336">
        <v>1.2550808240172999E-3</v>
      </c>
      <c r="J4336">
        <v>1.1134060182735001E-3</v>
      </c>
      <c r="K4336">
        <v>2.3486625536763002E-3</v>
      </c>
    </row>
    <row r="4337" spans="1:11" x14ac:dyDescent="0.25">
      <c r="A4337" t="s">
        <v>4391</v>
      </c>
      <c r="C4337">
        <v>0.81514833292884104</v>
      </c>
      <c r="D4337">
        <v>0.171186811464278</v>
      </c>
      <c r="H4337">
        <v>1.5565888174071999E-3</v>
      </c>
      <c r="I4337">
        <v>4.5816290290580001E-4</v>
      </c>
      <c r="J4337">
        <v>6.8991426947489999E-4</v>
      </c>
      <c r="K4337">
        <v>1.1837854755297999E-3</v>
      </c>
    </row>
    <row r="4338" spans="1:11" x14ac:dyDescent="0.25">
      <c r="A4338" t="s">
        <v>4392</v>
      </c>
      <c r="C4338">
        <v>0.95332170113008796</v>
      </c>
      <c r="D4338">
        <v>0.38681999113245502</v>
      </c>
      <c r="H4338">
        <v>1.21817299002497E-2</v>
      </c>
      <c r="I4338">
        <v>3.0683461213742002E-3</v>
      </c>
      <c r="J4338">
        <v>3.3678633015651002E-3</v>
      </c>
      <c r="K4338">
        <v>5.9292221172719001E-3</v>
      </c>
    </row>
    <row r="4339" spans="1:11" x14ac:dyDescent="0.25">
      <c r="A4339" t="s">
        <v>4393</v>
      </c>
      <c r="C4339">
        <v>1.2706185906347689</v>
      </c>
      <c r="D4339">
        <v>0.86413245746321299</v>
      </c>
      <c r="H4339">
        <v>1.31829561387353E-2</v>
      </c>
      <c r="I4339">
        <v>4.2940208768443002E-3</v>
      </c>
      <c r="J4339">
        <v>3.7319646594817998E-3</v>
      </c>
      <c r="K4339">
        <v>1.8522195863167001E-3</v>
      </c>
    </row>
    <row r="4340" spans="1:11" x14ac:dyDescent="0.25">
      <c r="A4340" t="s">
        <v>4394</v>
      </c>
      <c r="C4340">
        <v>0.41266072649737301</v>
      </c>
      <c r="D4340">
        <v>0.213333963394436</v>
      </c>
      <c r="H4340">
        <v>3.5177696470412999E-3</v>
      </c>
      <c r="I4340">
        <v>1.116875112582E-3</v>
      </c>
      <c r="J4340">
        <v>1.1194892301991799E-2</v>
      </c>
      <c r="K4340">
        <v>2.57232020022434E-2</v>
      </c>
    </row>
    <row r="4341" spans="1:11" x14ac:dyDescent="0.25">
      <c r="A4341" t="s">
        <v>4395</v>
      </c>
      <c r="C4341">
        <v>0.63150335677021396</v>
      </c>
      <c r="D4341">
        <v>0.97110773422008201</v>
      </c>
      <c r="H4341">
        <v>1.7748266252429999E-2</v>
      </c>
      <c r="I4341">
        <v>5.8811547832517E-3</v>
      </c>
      <c r="J4341">
        <v>2.3260437989192001E-2</v>
      </c>
      <c r="K4341">
        <v>4.8897739033489001E-3</v>
      </c>
    </row>
    <row r="4342" spans="1:11" x14ac:dyDescent="0.25">
      <c r="A4342" t="s">
        <v>4396</v>
      </c>
      <c r="C4342">
        <v>1.24262194351408</v>
      </c>
      <c r="D4342">
        <v>1.8206624133167719</v>
      </c>
      <c r="H4342">
        <v>5.8607808066633996E-3</v>
      </c>
      <c r="I4342">
        <v>1.9254390406732999E-3</v>
      </c>
      <c r="J4342">
        <v>5.8811332559877E-3</v>
      </c>
      <c r="K4342">
        <v>4.790728228492E-4</v>
      </c>
    </row>
    <row r="4343" spans="1:11" x14ac:dyDescent="0.25">
      <c r="A4343" t="s">
        <v>4397</v>
      </c>
      <c r="C4343">
        <v>1.2106620746601631</v>
      </c>
      <c r="D4343">
        <v>0.69938950064193794</v>
      </c>
      <c r="H4343">
        <v>4.2545295402480102E-2</v>
      </c>
      <c r="I4343">
        <v>1.4098023097151699E-2</v>
      </c>
      <c r="J4343">
        <v>1.03980002712467E-2</v>
      </c>
      <c r="K4343">
        <v>8.0419602894665002E-3</v>
      </c>
    </row>
    <row r="4344" spans="1:11" x14ac:dyDescent="0.25">
      <c r="A4344" t="s">
        <v>4398</v>
      </c>
      <c r="C4344">
        <v>1.386765747838717</v>
      </c>
      <c r="D4344">
        <v>0.39359944289899002</v>
      </c>
      <c r="H4344">
        <v>0.16103231636564261</v>
      </c>
      <c r="I4344">
        <v>5.5239200460978501E-2</v>
      </c>
      <c r="J4344">
        <v>1.5808329879682299E-2</v>
      </c>
      <c r="K4344">
        <v>7.3576589645310997E-2</v>
      </c>
    </row>
    <row r="4345" spans="1:11" x14ac:dyDescent="0.25">
      <c r="A4345" t="s">
        <v>4399</v>
      </c>
      <c r="C4345">
        <v>0.85068980503842995</v>
      </c>
      <c r="D4345">
        <v>1.053599316643679</v>
      </c>
      <c r="H4345">
        <v>1.0029655367926001E-2</v>
      </c>
      <c r="I4345">
        <v>3.2669113880219001E-3</v>
      </c>
      <c r="J4345">
        <v>8.2039685670838008E-3</v>
      </c>
      <c r="K4345">
        <v>1.4381088851856999E-3</v>
      </c>
    </row>
    <row r="4346" spans="1:11" x14ac:dyDescent="0.25">
      <c r="A4346" t="s">
        <v>4400</v>
      </c>
      <c r="C4346">
        <v>1.608561672492727</v>
      </c>
      <c r="D4346">
        <v>0.36168308924007803</v>
      </c>
      <c r="H4346">
        <v>9.0475434955829997E-4</v>
      </c>
      <c r="I4346">
        <v>3.0767555385559998E-4</v>
      </c>
      <c r="J4346">
        <v>4.6696789206799997E-5</v>
      </c>
      <c r="K4346">
        <v>4.136380565343E-4</v>
      </c>
    </row>
    <row r="4347" spans="1:11" x14ac:dyDescent="0.25">
      <c r="A4347" t="s">
        <v>4401</v>
      </c>
      <c r="C4347">
        <v>1.21582652312648</v>
      </c>
      <c r="D4347">
        <v>0.54205370535568298</v>
      </c>
      <c r="H4347">
        <v>2.915941160729E-3</v>
      </c>
      <c r="I4347">
        <v>1.0268156897166E-3</v>
      </c>
      <c r="J4347">
        <v>5.06539295091E-4</v>
      </c>
      <c r="K4347">
        <v>8.5826515377709998E-4</v>
      </c>
    </row>
    <row r="4348" spans="1:11" x14ac:dyDescent="0.25">
      <c r="A4348" t="s">
        <v>4402</v>
      </c>
      <c r="C4348">
        <v>1.1148150384453051</v>
      </c>
      <c r="D4348">
        <v>0.41511704279077699</v>
      </c>
      <c r="H4348">
        <v>5.5218622779364002E-3</v>
      </c>
      <c r="I4348">
        <v>1.521208384614E-3</v>
      </c>
      <c r="J4348">
        <v>9.6088484247539995E-4</v>
      </c>
      <c r="K4348">
        <v>2.2230044182123998E-3</v>
      </c>
    </row>
    <row r="4349" spans="1:11" x14ac:dyDescent="0.25">
      <c r="A4349" t="s">
        <v>4403</v>
      </c>
      <c r="C4349">
        <v>0.46324267001816299</v>
      </c>
      <c r="D4349">
        <v>0.83726959429150905</v>
      </c>
      <c r="H4349">
        <v>5.3782692040521697E-2</v>
      </c>
      <c r="I4349">
        <v>1.4816501745445399E-2</v>
      </c>
      <c r="J4349">
        <v>0.1118507952501771</v>
      </c>
      <c r="K4349">
        <v>3.7780940215549501E-2</v>
      </c>
    </row>
    <row r="4350" spans="1:11" x14ac:dyDescent="0.25">
      <c r="A4350" t="s">
        <v>4404</v>
      </c>
      <c r="C4350">
        <v>0.45188320698998302</v>
      </c>
      <c r="D4350">
        <v>0.42883849012014802</v>
      </c>
      <c r="H4350">
        <v>8.8444025527109995E-4</v>
      </c>
      <c r="I4350">
        <v>3.0604500051489999E-4</v>
      </c>
      <c r="J4350">
        <v>2.1520528875427999E-3</v>
      </c>
      <c r="K4350">
        <v>4.0575272450152E-3</v>
      </c>
    </row>
    <row r="4351" spans="1:11" x14ac:dyDescent="0.25">
      <c r="A4351" t="s">
        <v>4405</v>
      </c>
      <c r="C4351">
        <v>1.380625703891748</v>
      </c>
      <c r="D4351">
        <v>0.26776470751208498</v>
      </c>
      <c r="H4351">
        <v>1.6823514892127699E-2</v>
      </c>
      <c r="I4351">
        <v>4.8298583926131003E-3</v>
      </c>
      <c r="J4351">
        <v>1.4505295474294001E-3</v>
      </c>
      <c r="K4351">
        <v>6.5586053457538998E-3</v>
      </c>
    </row>
    <row r="4352" spans="1:11" x14ac:dyDescent="0.25">
      <c r="A4352" t="s">
        <v>4406</v>
      </c>
      <c r="C4352">
        <v>0.86798993245406897</v>
      </c>
      <c r="D4352">
        <v>0.188619232245922</v>
      </c>
      <c r="H4352">
        <v>8.0112737444773992E-3</v>
      </c>
      <c r="I4352">
        <v>2.9749400203395999E-3</v>
      </c>
      <c r="J4352">
        <v>2.9445542906293E-3</v>
      </c>
      <c r="K4352">
        <v>6.7586944491717996E-3</v>
      </c>
    </row>
    <row r="4353" spans="1:11" x14ac:dyDescent="0.25">
      <c r="A4353" t="s">
        <v>4407</v>
      </c>
      <c r="C4353">
        <v>0.53955879825540398</v>
      </c>
      <c r="D4353">
        <v>0.141822209427549</v>
      </c>
      <c r="H4353">
        <v>5.8520807087100099E-2</v>
      </c>
      <c r="I4353">
        <v>2.0250096406585202E-2</v>
      </c>
      <c r="J4353">
        <v>8.5348448195734797E-2</v>
      </c>
      <c r="K4353">
        <v>0.14498362754632621</v>
      </c>
    </row>
    <row r="4354" spans="1:11" x14ac:dyDescent="0.25">
      <c r="A4354" t="s">
        <v>4408</v>
      </c>
      <c r="C4354">
        <v>1.1369098254702761</v>
      </c>
      <c r="D4354">
        <v>0.59223313336137995</v>
      </c>
      <c r="H4354">
        <v>7.1222736516424997E-3</v>
      </c>
      <c r="I4354">
        <v>1.9301853573066999E-3</v>
      </c>
      <c r="J4354">
        <v>1.6419520751418E-3</v>
      </c>
      <c r="K4354">
        <v>1.453600298327E-3</v>
      </c>
    </row>
    <row r="4355" spans="1:11" x14ac:dyDescent="0.25">
      <c r="A4355" t="s">
        <v>4409</v>
      </c>
      <c r="C4355">
        <v>0.97584301447451405</v>
      </c>
      <c r="D4355">
        <v>0.58695917188285696</v>
      </c>
      <c r="H4355">
        <v>9.8731331509069992E-4</v>
      </c>
      <c r="I4355">
        <v>3.3575099273940002E-4</v>
      </c>
      <c r="J4355">
        <v>3.3656011453150002E-4</v>
      </c>
      <c r="K4355">
        <v>2.9665522326870002E-4</v>
      </c>
    </row>
    <row r="4356" spans="1:11" x14ac:dyDescent="0.25">
      <c r="A4356" t="s">
        <v>4410</v>
      </c>
      <c r="C4356">
        <v>0.83147811064391297</v>
      </c>
      <c r="D4356">
        <v>0.113694699148082</v>
      </c>
      <c r="H4356">
        <v>5.8303646707867996E-3</v>
      </c>
      <c r="I4356">
        <v>1.8990966329934999E-3</v>
      </c>
      <c r="J4356">
        <v>2.4391237836346E-3</v>
      </c>
      <c r="K4356">
        <v>4.6995042762221001E-3</v>
      </c>
    </row>
    <row r="4357" spans="1:11" x14ac:dyDescent="0.25">
      <c r="A4357" t="s">
        <v>4411</v>
      </c>
      <c r="C4357">
        <v>0.74318832709096105</v>
      </c>
      <c r="D4357">
        <v>0.287917393801574</v>
      </c>
      <c r="H4357">
        <v>2.29255068405326E-2</v>
      </c>
      <c r="I4357">
        <v>6.9192352317310997E-3</v>
      </c>
      <c r="J4357">
        <v>1.3548056637625899E-2</v>
      </c>
      <c r="K4357">
        <v>2.1718072321904199E-2</v>
      </c>
    </row>
    <row r="4358" spans="1:11" x14ac:dyDescent="0.25">
      <c r="A4358" t="s">
        <v>4412</v>
      </c>
      <c r="C4358">
        <v>0.96941890738959402</v>
      </c>
      <c r="D4358">
        <v>0.19810506478770001</v>
      </c>
      <c r="H4358">
        <v>4.2436993406491798E-2</v>
      </c>
      <c r="I4358">
        <v>1.38227976881868E-2</v>
      </c>
      <c r="J4358">
        <v>1.13987724870169E-2</v>
      </c>
      <c r="K4358">
        <v>2.57848645899274E-2</v>
      </c>
    </row>
    <row r="4359" spans="1:11" x14ac:dyDescent="0.25">
      <c r="A4359" t="s">
        <v>4413</v>
      </c>
      <c r="C4359">
        <v>0.99046036875682097</v>
      </c>
      <c r="D4359">
        <v>0.28614737803243301</v>
      </c>
      <c r="H4359">
        <v>4.6616158972045997E-3</v>
      </c>
      <c r="I4359">
        <v>1.6706725722424999E-3</v>
      </c>
      <c r="J4359">
        <v>1.138607392434E-3</v>
      </c>
      <c r="K4359">
        <v>3.0514243721875998E-3</v>
      </c>
    </row>
    <row r="4360" spans="1:11" x14ac:dyDescent="0.25">
      <c r="A4360" t="s">
        <v>4414</v>
      </c>
      <c r="C4360">
        <v>0.92804527850872398</v>
      </c>
      <c r="D4360">
        <v>0.35317358903603502</v>
      </c>
      <c r="H4360">
        <v>3.3342526923012998E-3</v>
      </c>
      <c r="I4360">
        <v>9.0360551124789995E-4</v>
      </c>
      <c r="J4360">
        <v>9.9508993503979993E-4</v>
      </c>
      <c r="K4360">
        <v>1.8275302607628999E-3</v>
      </c>
    </row>
    <row r="4361" spans="1:11" x14ac:dyDescent="0.25">
      <c r="A4361" t="s">
        <v>4415</v>
      </c>
      <c r="C4361">
        <v>0.62798568323251103</v>
      </c>
      <c r="D4361">
        <v>0.54943292261982002</v>
      </c>
      <c r="H4361">
        <v>9.5253521063590001E-4</v>
      </c>
      <c r="I4361">
        <v>2.9236164177300002E-4</v>
      </c>
      <c r="J4361">
        <v>9.756736085999E-4</v>
      </c>
      <c r="K4361">
        <v>7.0175445777819997E-4</v>
      </c>
    </row>
    <row r="4362" spans="1:11" x14ac:dyDescent="0.25">
      <c r="A4362" t="s">
        <v>4416</v>
      </c>
      <c r="C4362">
        <v>0.75710707460051196</v>
      </c>
      <c r="D4362">
        <v>0.81245292062643404</v>
      </c>
      <c r="H4362">
        <v>8.2279600208410002E-4</v>
      </c>
      <c r="I4362">
        <v>2.4833122014479998E-4</v>
      </c>
      <c r="J4362">
        <v>6.6818163581270002E-4</v>
      </c>
      <c r="K4362">
        <v>1.875176009964E-4</v>
      </c>
    </row>
    <row r="4363" spans="1:11" x14ac:dyDescent="0.25">
      <c r="A4363" t="s">
        <v>4417</v>
      </c>
      <c r="C4363">
        <v>0.93744346337591</v>
      </c>
      <c r="D4363">
        <v>0.12986080263649499</v>
      </c>
      <c r="H4363">
        <v>1.9226140145527999E-3</v>
      </c>
      <c r="I4363">
        <v>6.4260008434990001E-4</v>
      </c>
      <c r="J4363">
        <v>5.5568107698069995E-4</v>
      </c>
      <c r="K4363">
        <v>1.2785691527583999E-3</v>
      </c>
    </row>
    <row r="4364" spans="1:11" x14ac:dyDescent="0.25">
      <c r="A4364" t="s">
        <v>4418</v>
      </c>
      <c r="C4364">
        <v>0.41558705890951098</v>
      </c>
      <c r="D4364">
        <v>0.24335699767601199</v>
      </c>
      <c r="H4364">
        <v>6.0641743524434003E-3</v>
      </c>
      <c r="I4364">
        <v>2.1926241865625998E-3</v>
      </c>
      <c r="J4364">
        <v>1.8824916397527099E-2</v>
      </c>
      <c r="K4364">
        <v>4.7896904276941002E-2</v>
      </c>
    </row>
    <row r="4365" spans="1:11" x14ac:dyDescent="0.25">
      <c r="A4365" t="s">
        <v>4419</v>
      </c>
      <c r="C4365">
        <v>1.0412875705663109</v>
      </c>
      <c r="D4365">
        <v>0.57140557119984903</v>
      </c>
      <c r="H4365">
        <v>1.4412029707060001E-3</v>
      </c>
      <c r="I4365">
        <v>5.0307762141270005E-4</v>
      </c>
      <c r="J4365">
        <v>4.0372320218960001E-4</v>
      </c>
      <c r="K4365">
        <v>4.3331610788580001E-4</v>
      </c>
    </row>
    <row r="4366" spans="1:11" x14ac:dyDescent="0.25">
      <c r="A4366" t="s">
        <v>4420</v>
      </c>
      <c r="C4366">
        <v>0.478293830040253</v>
      </c>
      <c r="D4366">
        <v>0.54663739479174001</v>
      </c>
      <c r="H4366">
        <v>2.015938094303E-3</v>
      </c>
      <c r="I4366">
        <v>7.486069140258E-4</v>
      </c>
      <c r="J4366">
        <v>4.0628082687202997E-3</v>
      </c>
      <c r="K4366">
        <v>4.3328393880375004E-3</v>
      </c>
    </row>
    <row r="4367" spans="1:11" x14ac:dyDescent="0.25">
      <c r="A4367" t="s">
        <v>4421</v>
      </c>
      <c r="C4367">
        <v>0.91242986979100804</v>
      </c>
      <c r="D4367">
        <v>0.59832754631659801</v>
      </c>
      <c r="H4367">
        <v>5.9975433713363004E-3</v>
      </c>
      <c r="I4367">
        <v>2.1119670439113001E-3</v>
      </c>
      <c r="J4367">
        <v>2.4815840946778001E-3</v>
      </c>
      <c r="K4367">
        <v>1.9710454194040001E-3</v>
      </c>
    </row>
    <row r="4368" spans="1:11" x14ac:dyDescent="0.25">
      <c r="A4368" t="s">
        <v>4422</v>
      </c>
      <c r="C4368">
        <v>0.74006593582088498</v>
      </c>
      <c r="D4368">
        <v>0.39103680954728098</v>
      </c>
      <c r="H4368">
        <v>4.3162373555063003E-3</v>
      </c>
      <c r="I4368">
        <v>1.2289301553374001E-3</v>
      </c>
      <c r="J4368">
        <v>2.5631006662539999E-3</v>
      </c>
      <c r="K4368">
        <v>3.9450978453229001E-3</v>
      </c>
    </row>
    <row r="4369" spans="1:11" x14ac:dyDescent="0.25">
      <c r="A4369" t="s">
        <v>4423</v>
      </c>
      <c r="C4369">
        <v>0.61651190525240396</v>
      </c>
      <c r="D4369">
        <v>0.46997633300400199</v>
      </c>
      <c r="H4369">
        <v>1.7490734899224598E-2</v>
      </c>
      <c r="I4369">
        <v>5.6971729267866998E-3</v>
      </c>
      <c r="J4369">
        <v>1.81462233468478E-2</v>
      </c>
      <c r="K4369">
        <v>2.0162432610097401E-2</v>
      </c>
    </row>
    <row r="4370" spans="1:11" x14ac:dyDescent="0.25">
      <c r="A4370" t="s">
        <v>4424</v>
      </c>
      <c r="C4370">
        <v>0.64491493699154101</v>
      </c>
      <c r="D4370">
        <v>0.177399795241696</v>
      </c>
      <c r="H4370">
        <v>9.2461585920079997E-4</v>
      </c>
      <c r="I4370">
        <v>3.3137229447699999E-4</v>
      </c>
      <c r="J4370">
        <v>8.2537844537449996E-4</v>
      </c>
      <c r="K4370">
        <v>1.5365500951599E-3</v>
      </c>
    </row>
    <row r="4371" spans="1:11" x14ac:dyDescent="0.25">
      <c r="A4371" t="s">
        <v>4425</v>
      </c>
      <c r="C4371">
        <v>0.713108891655715</v>
      </c>
      <c r="D4371">
        <v>0.54010501398925104</v>
      </c>
      <c r="H4371">
        <v>2.4393382552325499E-2</v>
      </c>
      <c r="I4371">
        <v>8.6656410644276993E-3</v>
      </c>
      <c r="J4371">
        <v>1.8012617868931199E-2</v>
      </c>
      <c r="K4371">
        <v>1.5523457441159801E-2</v>
      </c>
    </row>
    <row r="4372" spans="1:11" x14ac:dyDescent="0.25">
      <c r="A4372" t="s">
        <v>4426</v>
      </c>
      <c r="C4372">
        <v>1.347425826807219</v>
      </c>
      <c r="D4372">
        <v>0.184781847890476</v>
      </c>
      <c r="H4372">
        <v>4.1195351127592303E-2</v>
      </c>
      <c r="I4372">
        <v>1.24333270748726E-2</v>
      </c>
      <c r="J4372">
        <v>3.9301944679697E-3</v>
      </c>
      <c r="K4372">
        <v>1.6988905716873001E-2</v>
      </c>
    </row>
    <row r="4373" spans="1:11" x14ac:dyDescent="0.25">
      <c r="A4373" t="s">
        <v>4427</v>
      </c>
      <c r="C4373">
        <v>0.91356747396860505</v>
      </c>
      <c r="D4373">
        <v>0.95480869938199198</v>
      </c>
      <c r="H4373">
        <v>7.5359198722740897E-2</v>
      </c>
      <c r="I4373">
        <v>2.3129999621294899E-2</v>
      </c>
      <c r="J4373">
        <v>4.9592134754108903E-2</v>
      </c>
      <c r="K4373">
        <v>1.07162071956706E-2</v>
      </c>
    </row>
    <row r="4374" spans="1:11" x14ac:dyDescent="0.25">
      <c r="A4374" t="s">
        <v>4428</v>
      </c>
      <c r="C4374">
        <v>0.65877833386979801</v>
      </c>
      <c r="D4374">
        <v>0.17608737998670501</v>
      </c>
      <c r="H4374">
        <v>4.1237447114888699E-2</v>
      </c>
      <c r="I4374">
        <v>1.2657010057389499E-2</v>
      </c>
      <c r="J4374">
        <v>3.4799850164811803E-2</v>
      </c>
      <c r="K4374">
        <v>5.3035349813897903E-2</v>
      </c>
    </row>
    <row r="4375" spans="1:11" x14ac:dyDescent="0.25">
      <c r="A4375" t="s">
        <v>4429</v>
      </c>
      <c r="C4375">
        <v>0.59742274046681698</v>
      </c>
      <c r="D4375">
        <v>0.236562180358343</v>
      </c>
      <c r="H4375">
        <v>9.3468724989769999E-4</v>
      </c>
      <c r="I4375">
        <v>2.7057426851540001E-4</v>
      </c>
      <c r="J4375">
        <v>1.0440798716426E-3</v>
      </c>
      <c r="K4375">
        <v>1.5806241914507E-3</v>
      </c>
    </row>
    <row r="4376" spans="1:11" x14ac:dyDescent="0.25">
      <c r="A4376" t="s">
        <v>4430</v>
      </c>
      <c r="C4376">
        <v>0.83051526236798301</v>
      </c>
      <c r="D4376">
        <v>0.32351294855385099</v>
      </c>
      <c r="H4376">
        <v>6.1149269449910001E-3</v>
      </c>
      <c r="I4376">
        <v>2.2505800074618001E-3</v>
      </c>
      <c r="J4376">
        <v>2.5676106395503E-3</v>
      </c>
      <c r="K4376">
        <v>5.5794936118701999E-3</v>
      </c>
    </row>
    <row r="4377" spans="1:11" x14ac:dyDescent="0.25">
      <c r="A4377" t="s">
        <v>4431</v>
      </c>
      <c r="C4377">
        <v>0.74473768595005696</v>
      </c>
      <c r="D4377">
        <v>0.18104525649582001</v>
      </c>
      <c r="H4377">
        <v>0.155501697564978</v>
      </c>
      <c r="I4377">
        <v>4.8540776924744698E-2</v>
      </c>
      <c r="J4377">
        <v>9.67476186432185E-2</v>
      </c>
      <c r="K4377">
        <v>0.13922256505265471</v>
      </c>
    </row>
    <row r="4378" spans="1:11" x14ac:dyDescent="0.25">
      <c r="A4378" t="s">
        <v>4432</v>
      </c>
      <c r="C4378">
        <v>0.70164251665301702</v>
      </c>
      <c r="D4378">
        <v>0.18959723817318999</v>
      </c>
      <c r="H4378">
        <v>1.9354943947456999E-3</v>
      </c>
      <c r="I4378">
        <v>6.5819447033169999E-4</v>
      </c>
      <c r="J4378">
        <v>1.3463961641250999E-3</v>
      </c>
      <c r="K4378">
        <v>2.4189874323288E-3</v>
      </c>
    </row>
    <row r="4379" spans="1:11" x14ac:dyDescent="0.25">
      <c r="A4379" t="s">
        <v>4433</v>
      </c>
      <c r="C4379">
        <v>0.58614159272897604</v>
      </c>
      <c r="D4379">
        <v>0.55127229575859804</v>
      </c>
      <c r="H4379">
        <v>4.4465876397683297E-2</v>
      </c>
      <c r="I4379">
        <v>1.6365528702983401E-2</v>
      </c>
      <c r="J4379">
        <v>5.3738288143410501E-2</v>
      </c>
      <c r="K4379">
        <v>4.6073607308493102E-2</v>
      </c>
    </row>
    <row r="4380" spans="1:11" x14ac:dyDescent="0.25">
      <c r="A4380" t="s">
        <v>4434</v>
      </c>
      <c r="C4380">
        <v>0.47343615630386698</v>
      </c>
      <c r="D4380">
        <v>0.29258799757732301</v>
      </c>
      <c r="H4380">
        <v>2.36690706769981E-2</v>
      </c>
      <c r="I4380">
        <v>7.7096125142902001E-3</v>
      </c>
      <c r="J4380">
        <v>5.0217395959031401E-2</v>
      </c>
      <c r="K4380">
        <v>9.3838118513624599E-2</v>
      </c>
    </row>
    <row r="4381" spans="1:11" x14ac:dyDescent="0.25">
      <c r="A4381" t="s">
        <v>4435</v>
      </c>
      <c r="C4381">
        <v>1.333603213001721</v>
      </c>
      <c r="D4381">
        <v>0.31141053086375903</v>
      </c>
      <c r="H4381">
        <v>2.2834742391608601E-2</v>
      </c>
      <c r="I4381">
        <v>6.7774413701192004E-3</v>
      </c>
      <c r="J4381">
        <v>2.2136204567651E-3</v>
      </c>
      <c r="K4381">
        <v>9.3212456270881996E-3</v>
      </c>
    </row>
    <row r="4382" spans="1:11" x14ac:dyDescent="0.25">
      <c r="A4382" t="s">
        <v>4436</v>
      </c>
      <c r="C4382">
        <v>0.98481440332915904</v>
      </c>
      <c r="D4382">
        <v>1.9715067671534661</v>
      </c>
      <c r="H4382">
        <v>3.3033224676846697E-2</v>
      </c>
      <c r="I4382">
        <v>1.21577764883365E-2</v>
      </c>
      <c r="J4382">
        <v>4.9671735256700898E-2</v>
      </c>
      <c r="K4382">
        <v>2.8932796489397001E-3</v>
      </c>
    </row>
    <row r="4383" spans="1:11" x14ac:dyDescent="0.25">
      <c r="A4383" t="s">
        <v>4437</v>
      </c>
      <c r="C4383">
        <v>0.96997705671199497</v>
      </c>
      <c r="D4383">
        <v>0.49340577755808301</v>
      </c>
      <c r="H4383">
        <v>9.1624042345099998E-4</v>
      </c>
      <c r="I4383">
        <v>2.9090197163839999E-4</v>
      </c>
      <c r="J4383">
        <v>2.7551297945780002E-4</v>
      </c>
      <c r="K4383">
        <v>3.5666202583180002E-4</v>
      </c>
    </row>
    <row r="4384" spans="1:11" x14ac:dyDescent="0.25">
      <c r="A4384" t="s">
        <v>4438</v>
      </c>
      <c r="C4384">
        <v>0.89802477992007501</v>
      </c>
      <c r="D4384">
        <v>0.32664151467658897</v>
      </c>
      <c r="H4384">
        <v>1.26886722659842E-2</v>
      </c>
      <c r="I4384">
        <v>3.6427875285239999E-3</v>
      </c>
      <c r="J4384">
        <v>4.2163507404091001E-3</v>
      </c>
      <c r="K4384">
        <v>7.7720645886924997E-3</v>
      </c>
    </row>
    <row r="4385" spans="1:11" x14ac:dyDescent="0.25">
      <c r="A4385" t="s">
        <v>4439</v>
      </c>
      <c r="C4385">
        <v>1.5169731513542379</v>
      </c>
      <c r="D4385">
        <v>0.32046750953034597</v>
      </c>
      <c r="H4385">
        <v>8.08230936675602E-2</v>
      </c>
      <c r="I4385">
        <v>2.9746690416053202E-2</v>
      </c>
      <c r="J4385">
        <v>5.4656931724134002E-3</v>
      </c>
      <c r="K4385">
        <v>3.9407251951577703E-2</v>
      </c>
    </row>
    <row r="4386" spans="1:11" x14ac:dyDescent="0.25">
      <c r="A4386" t="s">
        <v>4440</v>
      </c>
      <c r="C4386">
        <v>0.74446173244012004</v>
      </c>
      <c r="D4386">
        <v>0.23969561268291201</v>
      </c>
      <c r="H4386">
        <v>4.6625028442103004E-3</v>
      </c>
      <c r="I4386">
        <v>1.6563334758158E-3</v>
      </c>
      <c r="J4386">
        <v>2.7204682666760001E-3</v>
      </c>
      <c r="K4386">
        <v>5.2369367188584001E-3</v>
      </c>
    </row>
    <row r="4387" spans="1:11" x14ac:dyDescent="0.25">
      <c r="A4387" t="s">
        <v>4441</v>
      </c>
      <c r="C4387">
        <v>2.076660448872977</v>
      </c>
      <c r="D4387">
        <v>8.7608233299069999E-2</v>
      </c>
      <c r="H4387">
        <v>1.2238897956638E-3</v>
      </c>
      <c r="I4387">
        <v>3.8204445663339999E-4</v>
      </c>
      <c r="J4387">
        <v>3.0583703005799999E-5</v>
      </c>
      <c r="K4387">
        <v>5.7852975217860005E-4</v>
      </c>
    </row>
    <row r="4388" spans="1:11" x14ac:dyDescent="0.25">
      <c r="A4388" t="s">
        <v>4442</v>
      </c>
      <c r="C4388">
        <v>1.1753945719910801</v>
      </c>
      <c r="D4388">
        <v>0.64954077356019502</v>
      </c>
      <c r="H4388">
        <v>9.6533902645980002E-4</v>
      </c>
      <c r="I4388">
        <v>2.5116030415650001E-4</v>
      </c>
      <c r="J4388">
        <v>2.2509828336340001E-4</v>
      </c>
      <c r="K4388">
        <v>1.6049074072320001E-4</v>
      </c>
    </row>
    <row r="4389" spans="1:11" x14ac:dyDescent="0.25">
      <c r="A4389" t="s">
        <v>4443</v>
      </c>
      <c r="C4389">
        <v>0.60865469444318898</v>
      </c>
      <c r="D4389">
        <v>2.777081520230849</v>
      </c>
      <c r="H4389">
        <v>2.3547438663293001E-2</v>
      </c>
      <c r="I4389">
        <v>7.7360268547521996E-3</v>
      </c>
      <c r="J4389">
        <v>8.2159566859956207E-2</v>
      </c>
      <c r="K4389">
        <v>2.5027268216484002E-3</v>
      </c>
    </row>
    <row r="4390" spans="1:11" x14ac:dyDescent="0.25">
      <c r="A4390" t="s">
        <v>4444</v>
      </c>
      <c r="C4390">
        <v>0.81340772567479902</v>
      </c>
      <c r="D4390">
        <v>0.20821971962855801</v>
      </c>
      <c r="H4390">
        <v>7.99690830350549E-2</v>
      </c>
      <c r="I4390">
        <v>2.8660051921944998E-2</v>
      </c>
      <c r="J4390">
        <v>3.7297056760708998E-2</v>
      </c>
      <c r="K4390">
        <v>7.1180767199958195E-2</v>
      </c>
    </row>
    <row r="4391" spans="1:11" x14ac:dyDescent="0.25">
      <c r="A4391" t="s">
        <v>4445</v>
      </c>
      <c r="C4391">
        <v>0.90645870864923705</v>
      </c>
      <c r="D4391">
        <v>0.35803194424620599</v>
      </c>
      <c r="H4391">
        <v>1.81913388956794E-2</v>
      </c>
      <c r="I4391">
        <v>6.405874181071E-3</v>
      </c>
      <c r="J4391">
        <v>5.8965646377412998E-3</v>
      </c>
      <c r="K4391">
        <v>1.3404650874516999E-2</v>
      </c>
    </row>
    <row r="4392" spans="1:11" x14ac:dyDescent="0.25">
      <c r="A4392" t="s">
        <v>4446</v>
      </c>
      <c r="C4392">
        <v>1.1540651573711569</v>
      </c>
      <c r="D4392">
        <v>0.99462914120803803</v>
      </c>
      <c r="H4392">
        <v>8.6687033848709995E-4</v>
      </c>
      <c r="I4392">
        <v>2.311184466591E-4</v>
      </c>
      <c r="J4392">
        <v>3.6503865676859999E-4</v>
      </c>
      <c r="K4392">
        <v>8.6518781633299996E-5</v>
      </c>
    </row>
    <row r="4393" spans="1:11" x14ac:dyDescent="0.25">
      <c r="A4393" t="s">
        <v>4447</v>
      </c>
      <c r="C4393">
        <v>0.59900389206251903</v>
      </c>
      <c r="D4393">
        <v>0.36384129898954798</v>
      </c>
      <c r="H4393">
        <v>1.4033320887161999E-3</v>
      </c>
      <c r="I4393">
        <v>4.6103590626889998E-4</v>
      </c>
      <c r="J4393">
        <v>1.5554545659179999E-3</v>
      </c>
      <c r="K4393">
        <v>2.6685535776262998E-3</v>
      </c>
    </row>
    <row r="4394" spans="1:11" x14ac:dyDescent="0.25">
      <c r="A4394" t="s">
        <v>4448</v>
      </c>
      <c r="C4394">
        <v>0.54151402042835495</v>
      </c>
      <c r="D4394">
        <v>0.83738029074403297</v>
      </c>
      <c r="H4394">
        <v>9.3409708306656999E-3</v>
      </c>
      <c r="I4394">
        <v>2.4303182722764998E-3</v>
      </c>
      <c r="J4394">
        <v>1.52136711442682E-2</v>
      </c>
      <c r="K4394">
        <v>3.8527859189537998E-3</v>
      </c>
    </row>
    <row r="4395" spans="1:11" x14ac:dyDescent="0.25">
      <c r="A4395" t="s">
        <v>4449</v>
      </c>
      <c r="C4395">
        <v>0.79575356388114704</v>
      </c>
      <c r="D4395">
        <v>0.59234509165719895</v>
      </c>
      <c r="H4395">
        <v>5.8846163932041298E-2</v>
      </c>
      <c r="I4395">
        <v>2.07220108618211E-2</v>
      </c>
      <c r="J4395">
        <v>3.5045796879758097E-2</v>
      </c>
      <c r="K4395">
        <v>2.4605388312491198E-2</v>
      </c>
    </row>
    <row r="4396" spans="1:11" x14ac:dyDescent="0.25">
      <c r="A4396" t="s">
        <v>4450</v>
      </c>
      <c r="C4396">
        <v>1.258484864076173</v>
      </c>
      <c r="D4396">
        <v>0.63096221951977405</v>
      </c>
      <c r="H4396">
        <v>2.3941511508781001E-3</v>
      </c>
      <c r="I4396">
        <v>8.6565349454149996E-4</v>
      </c>
      <c r="J4396">
        <v>4.5193314689680002E-4</v>
      </c>
      <c r="K4396">
        <v>5.6190582085029997E-4</v>
      </c>
    </row>
    <row r="4397" spans="1:11" x14ac:dyDescent="0.25">
      <c r="A4397" t="s">
        <v>4451</v>
      </c>
      <c r="C4397">
        <v>0.51824463506523899</v>
      </c>
      <c r="D4397">
        <v>0.60579929311603098</v>
      </c>
      <c r="H4397">
        <v>1.39576901419319E-2</v>
      </c>
      <c r="I4397">
        <v>5.1370848198785003E-3</v>
      </c>
      <c r="J4397">
        <v>2.3096139725069499E-2</v>
      </c>
      <c r="K4397">
        <v>1.7629071217262898E-2</v>
      </c>
    </row>
    <row r="4398" spans="1:11" x14ac:dyDescent="0.25">
      <c r="A4398" t="s">
        <v>4452</v>
      </c>
      <c r="C4398">
        <v>0.61827389463813398</v>
      </c>
      <c r="D4398">
        <v>0.585834251964504</v>
      </c>
      <c r="H4398">
        <v>7.9464137229824997E-3</v>
      </c>
      <c r="I4398">
        <v>2.9246530689323001E-3</v>
      </c>
      <c r="J4398">
        <v>8.6188986923738994E-3</v>
      </c>
      <c r="K4398">
        <v>6.3749359407710999E-3</v>
      </c>
    </row>
    <row r="4399" spans="1:11" x14ac:dyDescent="0.25">
      <c r="A4399" t="s">
        <v>4453</v>
      </c>
      <c r="C4399">
        <v>1.164544143157453</v>
      </c>
      <c r="D4399">
        <v>0.231929218401842</v>
      </c>
      <c r="H4399">
        <v>3.1163817181442201E-2</v>
      </c>
      <c r="I4399">
        <v>9.8943635642211002E-3</v>
      </c>
      <c r="J4399">
        <v>4.6870660821771003E-3</v>
      </c>
      <c r="K4399">
        <v>1.4879971656222899E-2</v>
      </c>
    </row>
    <row r="4400" spans="1:11" x14ac:dyDescent="0.25">
      <c r="A4400" t="s">
        <v>4454</v>
      </c>
      <c r="C4400">
        <v>0.76261417072607995</v>
      </c>
      <c r="D4400">
        <v>0.67447067182917197</v>
      </c>
      <c r="H4400">
        <v>1.02716822789331E-2</v>
      </c>
      <c r="I4400">
        <v>3.5855140419681999E-3</v>
      </c>
      <c r="J4400">
        <v>7.2172428050224996E-3</v>
      </c>
      <c r="K4400">
        <v>3.652976427286E-3</v>
      </c>
    </row>
    <row r="4401" spans="1:11" x14ac:dyDescent="0.25">
      <c r="A4401" t="s">
        <v>4455</v>
      </c>
      <c r="C4401">
        <v>0.70941335950316797</v>
      </c>
      <c r="D4401">
        <v>0.43997035739485701</v>
      </c>
      <c r="H4401">
        <v>1.7761545927067801E-2</v>
      </c>
      <c r="I4401">
        <v>5.8855552030394999E-3</v>
      </c>
      <c r="J4401">
        <v>1.23287518202166E-2</v>
      </c>
      <c r="K4401">
        <v>1.6650955745712698E-2</v>
      </c>
    </row>
    <row r="4402" spans="1:11" x14ac:dyDescent="0.25">
      <c r="A4402" t="s">
        <v>4456</v>
      </c>
      <c r="C4402">
        <v>0.55238106508877705</v>
      </c>
      <c r="D4402">
        <v>0.44561633484713897</v>
      </c>
      <c r="H4402">
        <v>2.3581927568962998E-3</v>
      </c>
      <c r="I4402">
        <v>8.2316927392319999E-4</v>
      </c>
      <c r="J4402">
        <v>3.2917600513853E-3</v>
      </c>
      <c r="K4402">
        <v>4.7182507274352E-3</v>
      </c>
    </row>
    <row r="4403" spans="1:11" x14ac:dyDescent="0.25">
      <c r="A4403" t="s">
        <v>4457</v>
      </c>
      <c r="C4403">
        <v>0.90971965851254299</v>
      </c>
      <c r="D4403">
        <v>1.3671449390403989</v>
      </c>
      <c r="H4403">
        <v>6.1439735908338997E-3</v>
      </c>
      <c r="I4403">
        <v>2.2612705359025E-3</v>
      </c>
      <c r="J4403">
        <v>6.0986745735696997E-3</v>
      </c>
      <c r="K4403">
        <v>7.074004192115E-4</v>
      </c>
    </row>
    <row r="4404" spans="1:11" x14ac:dyDescent="0.25">
      <c r="A4404" t="s">
        <v>4458</v>
      </c>
      <c r="C4404">
        <v>0.57357992627840704</v>
      </c>
      <c r="D4404">
        <v>0.418939457027872</v>
      </c>
      <c r="H4404">
        <v>1.0263658446214999E-3</v>
      </c>
      <c r="I4404">
        <v>3.811350010077E-4</v>
      </c>
      <c r="J4404">
        <v>1.2900847987444E-3</v>
      </c>
      <c r="K4404">
        <v>2.2557379766126001E-3</v>
      </c>
    </row>
    <row r="4405" spans="1:11" x14ac:dyDescent="0.25">
      <c r="A4405" t="s">
        <v>4459</v>
      </c>
      <c r="C4405">
        <v>0.400345797005774</v>
      </c>
      <c r="D4405">
        <v>0.40649228497277001</v>
      </c>
      <c r="H4405">
        <v>3.6080707949753001E-3</v>
      </c>
      <c r="I4405">
        <v>1.2376829099849001E-3</v>
      </c>
      <c r="J4405">
        <v>1.2382215879256401E-2</v>
      </c>
      <c r="K4405">
        <v>3.0998498477773799E-2</v>
      </c>
    </row>
    <row r="4406" spans="1:11" x14ac:dyDescent="0.25">
      <c r="A4406" t="s">
        <v>4460</v>
      </c>
      <c r="C4406">
        <v>1.16756086734575</v>
      </c>
      <c r="D4406">
        <v>0.81657873771113298</v>
      </c>
      <c r="H4406">
        <v>3.0248156830668501E-2</v>
      </c>
      <c r="I4406">
        <v>8.6123326895266999E-3</v>
      </c>
      <c r="J4406">
        <v>9.7048089165991999E-3</v>
      </c>
      <c r="K4406">
        <v>4.0482594491064996E-3</v>
      </c>
    </row>
    <row r="4407" spans="1:11" x14ac:dyDescent="0.25">
      <c r="A4407" t="s">
        <v>4461</v>
      </c>
      <c r="C4407">
        <v>0.63151122785483005</v>
      </c>
      <c r="D4407">
        <v>2.0207083322935642</v>
      </c>
      <c r="H4407">
        <v>4.2502265188071299E-2</v>
      </c>
      <c r="I4407">
        <v>1.38440583515632E-2</v>
      </c>
      <c r="J4407">
        <v>9.9589878370764703E-2</v>
      </c>
      <c r="K4407">
        <v>5.0690710808202998E-3</v>
      </c>
    </row>
    <row r="4408" spans="1:11" x14ac:dyDescent="0.25">
      <c r="A4408" t="s">
        <v>4462</v>
      </c>
      <c r="C4408">
        <v>0.71035556784572196</v>
      </c>
      <c r="D4408">
        <v>0.67185903492566901</v>
      </c>
      <c r="H4408">
        <v>7.4784042117172003E-3</v>
      </c>
      <c r="I4408">
        <v>2.3344282170446999E-3</v>
      </c>
      <c r="J4408">
        <v>6.1826909769604E-3</v>
      </c>
      <c r="K4408">
        <v>2.7702924871942998E-3</v>
      </c>
    </row>
    <row r="4409" spans="1:11" x14ac:dyDescent="0.25">
      <c r="A4409" t="s">
        <v>4463</v>
      </c>
      <c r="C4409">
        <v>1.07737414755421</v>
      </c>
      <c r="D4409">
        <v>0.74897464781974399</v>
      </c>
      <c r="H4409">
        <v>1.2207432008601801E-2</v>
      </c>
      <c r="I4409">
        <v>3.0997846583975999E-3</v>
      </c>
      <c r="J4409">
        <v>4.1915163184458003E-3</v>
      </c>
      <c r="K4409">
        <v>1.6996119489505999E-3</v>
      </c>
    </row>
    <row r="4410" spans="1:11" x14ac:dyDescent="0.25">
      <c r="A4410" t="s">
        <v>4464</v>
      </c>
      <c r="C4410">
        <v>0.81096759492107395</v>
      </c>
      <c r="D4410">
        <v>0.20740289414410601</v>
      </c>
      <c r="H4410">
        <v>1.0124019030157101E-2</v>
      </c>
      <c r="I4410">
        <v>3.4131348008438001E-3</v>
      </c>
      <c r="J4410">
        <v>4.5793205197406997E-3</v>
      </c>
      <c r="K4410">
        <v>8.8726972921353998E-3</v>
      </c>
    </row>
    <row r="4411" spans="1:11" x14ac:dyDescent="0.25">
      <c r="A4411" t="s">
        <v>4465</v>
      </c>
      <c r="C4411">
        <v>0.70778171888454</v>
      </c>
      <c r="D4411">
        <v>0.10608414650569201</v>
      </c>
      <c r="H4411">
        <v>4.5534820935446002E-3</v>
      </c>
      <c r="I4411">
        <v>1.5088647315753001E-3</v>
      </c>
      <c r="J4411">
        <v>3.0890609840505999E-3</v>
      </c>
      <c r="K4411">
        <v>5.4097899701931003E-3</v>
      </c>
    </row>
    <row r="4412" spans="1:11" x14ac:dyDescent="0.25">
      <c r="A4412" t="s">
        <v>4466</v>
      </c>
      <c r="C4412">
        <v>0.99113576294795303</v>
      </c>
      <c r="D4412">
        <v>1.4993655085800011</v>
      </c>
      <c r="H4412">
        <v>2.8674978271127998E-3</v>
      </c>
      <c r="I4412">
        <v>9.8364285423080009E-4</v>
      </c>
      <c r="J4412">
        <v>2.8444440615706E-3</v>
      </c>
      <c r="K4412">
        <v>2.7061702530419999E-4</v>
      </c>
    </row>
    <row r="4413" spans="1:11" x14ac:dyDescent="0.25">
      <c r="A4413" t="s">
        <v>4467</v>
      </c>
      <c r="C4413">
        <v>0.58260647470374505</v>
      </c>
      <c r="D4413">
        <v>0.263664879506464</v>
      </c>
      <c r="H4413">
        <v>6.0456269731729998E-3</v>
      </c>
      <c r="I4413">
        <v>2.1666871292734002E-3</v>
      </c>
      <c r="J4413">
        <v>7.2580004668411999E-3</v>
      </c>
      <c r="K4413">
        <v>1.35745228547217E-2</v>
      </c>
    </row>
    <row r="4414" spans="1:11" x14ac:dyDescent="0.25">
      <c r="A4414" t="s">
        <v>4468</v>
      </c>
      <c r="C4414">
        <v>0.71153900418167004</v>
      </c>
      <c r="D4414">
        <v>2.2768026254093652</v>
      </c>
      <c r="H4414">
        <v>1.0063083363083E-3</v>
      </c>
      <c r="I4414">
        <v>3.574865775127E-4</v>
      </c>
      <c r="J4414">
        <v>2.6055297884461999E-3</v>
      </c>
      <c r="K4414">
        <v>1.0080667189740001E-4</v>
      </c>
    </row>
    <row r="4415" spans="1:11" x14ac:dyDescent="0.25">
      <c r="A4415" t="s">
        <v>4469</v>
      </c>
      <c r="C4415">
        <v>0.80436409992969804</v>
      </c>
      <c r="D4415">
        <v>0.43039261916548199</v>
      </c>
      <c r="H4415">
        <v>2.26406518706373E-2</v>
      </c>
      <c r="I4415">
        <v>6.4463043916772999E-3</v>
      </c>
      <c r="J4415">
        <v>1.08949411905461E-2</v>
      </c>
      <c r="K4415">
        <v>1.44055325370319E-2</v>
      </c>
    </row>
    <row r="4416" spans="1:11" x14ac:dyDescent="0.25">
      <c r="A4416" t="s">
        <v>4470</v>
      </c>
      <c r="C4416">
        <v>0.82361313121388802</v>
      </c>
      <c r="D4416">
        <v>0.70689596267444199</v>
      </c>
      <c r="H4416">
        <v>0.14907199288317391</v>
      </c>
      <c r="I4416">
        <v>4.0731919540258302E-2</v>
      </c>
      <c r="J4416">
        <v>9.5800130655239304E-2</v>
      </c>
      <c r="K4416">
        <v>3.3599539487219401E-2</v>
      </c>
    </row>
    <row r="4417" spans="1:11" x14ac:dyDescent="0.25">
      <c r="A4417" t="s">
        <v>4471</v>
      </c>
      <c r="C4417">
        <v>0.477108565176801</v>
      </c>
      <c r="D4417">
        <v>5.1920448371117889</v>
      </c>
      <c r="H4417">
        <v>5.8183447601095097E-2</v>
      </c>
      <c r="I4417">
        <v>1.9958770997555199E-2</v>
      </c>
      <c r="J4417">
        <v>0.33223574874908163</v>
      </c>
      <c r="K4417">
        <v>9.0455807556495006E-3</v>
      </c>
    </row>
    <row r="4418" spans="1:11" x14ac:dyDescent="0.25">
      <c r="A4418" t="s">
        <v>4472</v>
      </c>
      <c r="C4418">
        <v>0.88481987535328199</v>
      </c>
      <c r="D4418">
        <v>0.35707417660965601</v>
      </c>
      <c r="H4418">
        <v>2.7846619132971002E-3</v>
      </c>
      <c r="I4418">
        <v>8.6924872757550005E-4</v>
      </c>
      <c r="J4418">
        <v>9.6188530057709999E-4</v>
      </c>
      <c r="K4418">
        <v>1.9107494213886E-3</v>
      </c>
    </row>
    <row r="4419" spans="1:11" x14ac:dyDescent="0.25">
      <c r="A4419" t="s">
        <v>4473</v>
      </c>
      <c r="C4419">
        <v>1.212896689077803</v>
      </c>
      <c r="D4419">
        <v>0.85514727972213</v>
      </c>
      <c r="H4419">
        <v>4.4317809468691002E-3</v>
      </c>
      <c r="I4419">
        <v>1.3717648462314999E-3</v>
      </c>
      <c r="J4419">
        <v>1.3631715428514999E-3</v>
      </c>
      <c r="K4419">
        <v>6.0101185623680003E-4</v>
      </c>
    </row>
    <row r="4420" spans="1:11" x14ac:dyDescent="0.25">
      <c r="A4420" t="s">
        <v>4474</v>
      </c>
      <c r="C4420">
        <v>1.0660538274447391</v>
      </c>
      <c r="D4420">
        <v>0.219120797040292</v>
      </c>
      <c r="H4420">
        <v>8.0697918617115796E-2</v>
      </c>
      <c r="I4420">
        <v>2.97006201246993E-2</v>
      </c>
      <c r="J4420">
        <v>1.6697188979212199E-2</v>
      </c>
      <c r="K4420">
        <v>4.8328145904615802E-2</v>
      </c>
    </row>
    <row r="4421" spans="1:11" x14ac:dyDescent="0.25">
      <c r="A4421" t="s">
        <v>4475</v>
      </c>
      <c r="C4421">
        <v>0.41819791018971297</v>
      </c>
      <c r="D4421">
        <v>0.39784808155949603</v>
      </c>
      <c r="H4421">
        <v>6.139814316102E-3</v>
      </c>
      <c r="I4421">
        <v>2.2597397276619999E-3</v>
      </c>
      <c r="J4421">
        <v>1.87333863001178E-2</v>
      </c>
      <c r="K4421">
        <v>4.8030117316343199E-2</v>
      </c>
    </row>
    <row r="4422" spans="1:11" x14ac:dyDescent="0.25">
      <c r="A4422" t="s">
        <v>4476</v>
      </c>
      <c r="C4422">
        <v>0.50447568240143004</v>
      </c>
      <c r="D4422">
        <v>0.23972135740388301</v>
      </c>
      <c r="H4422">
        <v>1.28357788052572E-2</v>
      </c>
      <c r="I4422">
        <v>3.77805468773E-3</v>
      </c>
      <c r="J4422">
        <v>2.3124708816978399E-2</v>
      </c>
      <c r="K4422">
        <v>3.8134805682817803E-2</v>
      </c>
    </row>
    <row r="4423" spans="1:11" x14ac:dyDescent="0.25">
      <c r="A4423" t="s">
        <v>4477</v>
      </c>
      <c r="C4423">
        <v>0.70506783542706597</v>
      </c>
      <c r="D4423">
        <v>0.18172563919086299</v>
      </c>
      <c r="H4423">
        <v>4.0458826694411698E-2</v>
      </c>
      <c r="I4423">
        <v>1.17120645852725E-2</v>
      </c>
      <c r="J4423">
        <v>2.80802164465653E-2</v>
      </c>
      <c r="K4423">
        <v>4.1302500726381197E-2</v>
      </c>
    </row>
    <row r="4424" spans="1:11" x14ac:dyDescent="0.25">
      <c r="A4424" t="s">
        <v>4478</v>
      </c>
      <c r="C4424">
        <v>0.975667541796433</v>
      </c>
      <c r="D4424">
        <v>0.75019883278541699</v>
      </c>
      <c r="H4424">
        <v>1.1852490885903E-3</v>
      </c>
      <c r="I4424">
        <v>4.4013537175019999E-4</v>
      </c>
      <c r="J4424">
        <v>5.1036132697140002E-4</v>
      </c>
      <c r="K4424">
        <v>2.6186039824019998E-4</v>
      </c>
    </row>
    <row r="4425" spans="1:11" x14ac:dyDescent="0.25">
      <c r="A4425" t="s">
        <v>4479</v>
      </c>
      <c r="C4425">
        <v>0.71522042376638495</v>
      </c>
      <c r="D4425">
        <v>0.73186682264916902</v>
      </c>
      <c r="H4425">
        <v>4.1050305067986702E-2</v>
      </c>
      <c r="I4425">
        <v>1.2286184508185799E-2</v>
      </c>
      <c r="J4425">
        <v>3.5315584581555703E-2</v>
      </c>
      <c r="K4425">
        <v>1.2333917589685699E-2</v>
      </c>
    </row>
    <row r="4426" spans="1:11" x14ac:dyDescent="0.25">
      <c r="A4426" t="s">
        <v>4480</v>
      </c>
      <c r="C4426">
        <v>1.635633957153229</v>
      </c>
      <c r="D4426">
        <v>0.67541964534710497</v>
      </c>
      <c r="H4426">
        <v>4.6918094138672E-3</v>
      </c>
      <c r="I4426">
        <v>1.6814936011003E-3</v>
      </c>
      <c r="J4426">
        <v>4.8970640340870002E-4</v>
      </c>
      <c r="K4426">
        <v>1.0409136590501999E-3</v>
      </c>
    </row>
    <row r="4427" spans="1:11" x14ac:dyDescent="0.25">
      <c r="A4427" t="s">
        <v>4481</v>
      </c>
      <c r="C4427">
        <v>0.25263225264100098</v>
      </c>
      <c r="D4427">
        <v>0.19863847038965601</v>
      </c>
      <c r="H4427">
        <v>2.41269837435216E-2</v>
      </c>
      <c r="I4427">
        <v>8.4219543258419998E-3</v>
      </c>
      <c r="J4427">
        <v>7.9572899405583999E-2</v>
      </c>
      <c r="K4427">
        <v>0.18722936642480381</v>
      </c>
    </row>
    <row r="4428" spans="1:11" x14ac:dyDescent="0.25">
      <c r="A4428" t="s">
        <v>4482</v>
      </c>
      <c r="C4428">
        <v>0.78892337488278497</v>
      </c>
      <c r="D4428">
        <v>0.42319727270788499</v>
      </c>
      <c r="H4428">
        <v>0.10068559760831371</v>
      </c>
      <c r="I4428">
        <v>3.0644510138094001E-2</v>
      </c>
      <c r="J4428">
        <v>5.2996406590795499E-2</v>
      </c>
      <c r="K4428">
        <v>7.1569680029304306E-2</v>
      </c>
    </row>
    <row r="4429" spans="1:11" x14ac:dyDescent="0.25">
      <c r="A4429" t="s">
        <v>4483</v>
      </c>
      <c r="C4429">
        <v>0.58417132502772295</v>
      </c>
      <c r="D4429">
        <v>1.0436323785068169</v>
      </c>
      <c r="H4429">
        <v>1.8046424783405E-3</v>
      </c>
      <c r="I4429">
        <v>4.9715786651379997E-4</v>
      </c>
      <c r="J4429">
        <v>2.8525960927297E-3</v>
      </c>
      <c r="K4429">
        <v>4.4620991330019999E-4</v>
      </c>
    </row>
    <row r="4430" spans="1:11" x14ac:dyDescent="0.25">
      <c r="A4430" t="s">
        <v>4484</v>
      </c>
      <c r="C4430">
        <v>0.407143628402383</v>
      </c>
      <c r="D4430">
        <v>1.3000700000486809</v>
      </c>
      <c r="H4430">
        <v>7.4994219852470003E-3</v>
      </c>
      <c r="I4430">
        <v>2.3409890396745001E-3</v>
      </c>
      <c r="J4430">
        <v>2.2200109557711699E-2</v>
      </c>
      <c r="K4430">
        <v>4.4696833817035996E-3</v>
      </c>
    </row>
    <row r="4431" spans="1:11" x14ac:dyDescent="0.25">
      <c r="A4431" t="s">
        <v>4485</v>
      </c>
      <c r="C4431">
        <v>0.71622598744102095</v>
      </c>
      <c r="D4431">
        <v>0.22444156735001</v>
      </c>
      <c r="H4431">
        <v>1.8524332591338899E-2</v>
      </c>
      <c r="I4431">
        <v>6.8789034220738E-3</v>
      </c>
      <c r="J4431">
        <v>1.21900135229381E-2</v>
      </c>
      <c r="K4431">
        <v>2.36147987903868E-2</v>
      </c>
    </row>
    <row r="4432" spans="1:11" x14ac:dyDescent="0.25">
      <c r="A4432" t="s">
        <v>4486</v>
      </c>
      <c r="C4432">
        <v>0.54860458265143797</v>
      </c>
      <c r="D4432">
        <v>1.2259315109780731</v>
      </c>
      <c r="H4432">
        <v>1.67258670418515E-2</v>
      </c>
      <c r="I4432">
        <v>4.5701184871369998E-3</v>
      </c>
      <c r="J4432">
        <v>3.1755281422702397E-2</v>
      </c>
      <c r="K4432">
        <v>3.8170430637977002E-3</v>
      </c>
    </row>
    <row r="4433" spans="1:11" x14ac:dyDescent="0.25">
      <c r="A4433" t="s">
        <v>4487</v>
      </c>
      <c r="C4433">
        <v>0.63572295302473503</v>
      </c>
      <c r="D4433">
        <v>0.111147741088937</v>
      </c>
      <c r="H4433">
        <v>5.8741574490536297E-2</v>
      </c>
      <c r="I4433">
        <v>2.0867684053345999E-2</v>
      </c>
      <c r="J4433">
        <v>5.4918514527113702E-2</v>
      </c>
      <c r="K4433">
        <v>9.35246538614245E-2</v>
      </c>
    </row>
    <row r="4434" spans="1:11" x14ac:dyDescent="0.25">
      <c r="A4434" t="s">
        <v>4488</v>
      </c>
      <c r="C4434">
        <v>0.76306227436150198</v>
      </c>
      <c r="D4434">
        <v>1.573847244254553</v>
      </c>
      <c r="H4434">
        <v>1.1665379199735E-3</v>
      </c>
      <c r="I4434">
        <v>3.1613983427279999E-4</v>
      </c>
      <c r="J4434">
        <v>1.7711980565282E-3</v>
      </c>
      <c r="K4434">
        <v>1.050924075918E-4</v>
      </c>
    </row>
    <row r="4435" spans="1:11" x14ac:dyDescent="0.25">
      <c r="A4435" t="s">
        <v>4489</v>
      </c>
      <c r="C4435">
        <v>0.86534715764846104</v>
      </c>
      <c r="D4435">
        <v>0.151422275609085</v>
      </c>
      <c r="H4435">
        <v>1.8435846251023898E-2</v>
      </c>
      <c r="I4435">
        <v>6.7251962945601004E-3</v>
      </c>
      <c r="J4435">
        <v>6.8849455109083E-3</v>
      </c>
      <c r="K4435">
        <v>1.5293007960031701E-2</v>
      </c>
    </row>
    <row r="4436" spans="1:11" x14ac:dyDescent="0.25">
      <c r="A4436" t="s">
        <v>4490</v>
      </c>
      <c r="C4436">
        <v>0.71231082230693699</v>
      </c>
      <c r="D4436">
        <v>0.26771889966780499</v>
      </c>
      <c r="H4436">
        <v>2.4500835499940699E-2</v>
      </c>
      <c r="I4436">
        <v>8.8587697823224992E-3</v>
      </c>
      <c r="J4436">
        <v>1.64188029309177E-2</v>
      </c>
      <c r="K4436">
        <v>3.0677504112427201E-2</v>
      </c>
    </row>
    <row r="4437" spans="1:11" x14ac:dyDescent="0.25">
      <c r="A4437" t="s">
        <v>4491</v>
      </c>
      <c r="C4437">
        <v>0.805377624114334</v>
      </c>
      <c r="D4437">
        <v>0.96358833386647103</v>
      </c>
      <c r="H4437">
        <v>1.76048621186124E-2</v>
      </c>
      <c r="I4437">
        <v>5.6372282090892002E-3</v>
      </c>
      <c r="J4437">
        <v>1.46201449999995E-2</v>
      </c>
      <c r="K4437">
        <v>2.9997867080474002E-3</v>
      </c>
    </row>
    <row r="4438" spans="1:11" x14ac:dyDescent="0.25">
      <c r="A4438" t="s">
        <v>4492</v>
      </c>
      <c r="C4438">
        <v>0.94313721494011404</v>
      </c>
      <c r="D4438">
        <v>0.48983601175451902</v>
      </c>
      <c r="H4438">
        <v>1.6023530899049001E-3</v>
      </c>
      <c r="I4438">
        <v>5.1308723570079998E-4</v>
      </c>
      <c r="J4438">
        <v>5.1921654258979999E-4</v>
      </c>
      <c r="K4438">
        <v>6.6378614603959999E-4</v>
      </c>
    </row>
    <row r="4439" spans="1:11" x14ac:dyDescent="0.25">
      <c r="A4439" t="s">
        <v>4493</v>
      </c>
      <c r="C4439">
        <v>0.69997956344141798</v>
      </c>
      <c r="D4439">
        <v>0.52605527535215602</v>
      </c>
      <c r="H4439">
        <v>5.4128635942017299E-2</v>
      </c>
      <c r="I4439">
        <v>1.5159225483394399E-2</v>
      </c>
      <c r="J4439">
        <v>4.1782069189299997E-2</v>
      </c>
      <c r="K4439">
        <v>2.9750375594137901E-2</v>
      </c>
    </row>
    <row r="4440" spans="1:11" x14ac:dyDescent="0.25">
      <c r="A4440" t="s">
        <v>4494</v>
      </c>
      <c r="C4440">
        <v>0.53409124831245702</v>
      </c>
      <c r="D4440">
        <v>0.31087404758762699</v>
      </c>
      <c r="H4440">
        <v>1.32931721440811E-2</v>
      </c>
      <c r="I4440">
        <v>4.3671984100658E-3</v>
      </c>
      <c r="J4440">
        <v>2.0401668769813301E-2</v>
      </c>
      <c r="K4440">
        <v>3.5954722926406203E-2</v>
      </c>
    </row>
    <row r="4441" spans="1:11" x14ac:dyDescent="0.25">
      <c r="A4441" t="s">
        <v>4495</v>
      </c>
      <c r="C4441">
        <v>0.63480846953713899</v>
      </c>
      <c r="D4441">
        <v>0.11285561979228501</v>
      </c>
      <c r="H4441">
        <v>1.940334860692E-3</v>
      </c>
      <c r="I4441">
        <v>6.6559650106389997E-4</v>
      </c>
      <c r="J4441">
        <v>1.8146123314954001E-3</v>
      </c>
      <c r="K4441">
        <v>3.2275529454600001E-3</v>
      </c>
    </row>
    <row r="4442" spans="1:11" x14ac:dyDescent="0.25">
      <c r="A4442" t="s">
        <v>4496</v>
      </c>
      <c r="C4442">
        <v>0.71030895358641799</v>
      </c>
      <c r="D4442">
        <v>1.331585175922348</v>
      </c>
      <c r="H4442">
        <v>1.3925994975786001E-3</v>
      </c>
      <c r="I4442">
        <v>4.4592233207059998E-4</v>
      </c>
      <c r="J4442">
        <v>1.9508031195581001E-3</v>
      </c>
      <c r="K4442">
        <v>1.9405652070359999E-4</v>
      </c>
    </row>
    <row r="4443" spans="1:11" x14ac:dyDescent="0.25">
      <c r="A4443" t="s">
        <v>4497</v>
      </c>
      <c r="C4443">
        <v>1.5865741511872351</v>
      </c>
      <c r="D4443">
        <v>1.0625475435668701</v>
      </c>
      <c r="H4443">
        <v>3.1426624814686298E-2</v>
      </c>
      <c r="I4443">
        <v>9.9778037363806998E-3</v>
      </c>
      <c r="J4443">
        <v>7.8549336921737E-3</v>
      </c>
      <c r="K4443">
        <v>3.9123070653294999E-3</v>
      </c>
    </row>
    <row r="4444" spans="1:11" x14ac:dyDescent="0.25">
      <c r="A4444" t="s">
        <v>4498</v>
      </c>
      <c r="C4444">
        <v>0.74452898557721303</v>
      </c>
      <c r="D4444">
        <v>0.802294998751933</v>
      </c>
      <c r="H4444">
        <v>1.6123344861320001E-3</v>
      </c>
      <c r="I4444">
        <v>5.2517795485670005E-4</v>
      </c>
      <c r="J4444">
        <v>1.3444333796268E-3</v>
      </c>
      <c r="K4444">
        <v>4.1738523562160002E-4</v>
      </c>
    </row>
    <row r="4445" spans="1:11" x14ac:dyDescent="0.25">
      <c r="A4445" t="s">
        <v>4499</v>
      </c>
      <c r="C4445">
        <v>0.62095559122357302</v>
      </c>
      <c r="D4445">
        <v>0.658444426830333</v>
      </c>
      <c r="H4445">
        <v>1.3313383591301001E-3</v>
      </c>
      <c r="I4445">
        <v>3.7285362968250002E-4</v>
      </c>
      <c r="J4445">
        <v>1.4885314183608E-3</v>
      </c>
      <c r="K4445">
        <v>6.3587765102909996E-4</v>
      </c>
    </row>
    <row r="4446" spans="1:11" x14ac:dyDescent="0.25">
      <c r="A4446" t="s">
        <v>4500</v>
      </c>
      <c r="C4446">
        <v>1.328672130782051</v>
      </c>
      <c r="D4446">
        <v>2.39865743451255</v>
      </c>
      <c r="H4446">
        <v>2.8788274271432002E-3</v>
      </c>
      <c r="I4446">
        <v>9.8752926697920004E-4</v>
      </c>
      <c r="J4446">
        <v>4.6358338557428002E-3</v>
      </c>
      <c r="K4446">
        <v>2.4581890423940001E-4</v>
      </c>
    </row>
    <row r="4447" spans="1:11" x14ac:dyDescent="0.25">
      <c r="A4447" t="s">
        <v>4501</v>
      </c>
      <c r="C4447">
        <v>0.64933710584369198</v>
      </c>
      <c r="D4447">
        <v>0.724850110225989</v>
      </c>
      <c r="H4447">
        <v>9.6471900685107994E-3</v>
      </c>
      <c r="I4447">
        <v>2.8159854719992999E-3</v>
      </c>
      <c r="J4447">
        <v>1.0166438478536001E-2</v>
      </c>
      <c r="K4447">
        <v>3.5734550401018998E-3</v>
      </c>
    </row>
    <row r="4448" spans="1:11" x14ac:dyDescent="0.25">
      <c r="A4448" t="s">
        <v>4502</v>
      </c>
      <c r="C4448">
        <v>0.78566280281715295</v>
      </c>
      <c r="D4448">
        <v>0.13035417980807201</v>
      </c>
      <c r="H4448">
        <v>9.7301694548103997E-3</v>
      </c>
      <c r="I4448">
        <v>2.9614590724611001E-3</v>
      </c>
      <c r="J4448">
        <v>4.8414051271211001E-3</v>
      </c>
      <c r="K4448">
        <v>8.2495880946575999E-3</v>
      </c>
    </row>
    <row r="4449" spans="1:11" x14ac:dyDescent="0.25">
      <c r="A4449" t="s">
        <v>4503</v>
      </c>
      <c r="C4449">
        <v>1.1962275957080279</v>
      </c>
      <c r="D4449">
        <v>0.86100352140455205</v>
      </c>
      <c r="H4449">
        <v>5.7377384493472001E-3</v>
      </c>
      <c r="I4449">
        <v>1.8217046366212999E-3</v>
      </c>
      <c r="J4449">
        <v>1.8388827164345001E-3</v>
      </c>
      <c r="K4449">
        <v>7.943427014258E-4</v>
      </c>
    </row>
    <row r="4450" spans="1:11" x14ac:dyDescent="0.25">
      <c r="A4450" t="s">
        <v>4504</v>
      </c>
      <c r="C4450">
        <v>1.1160011635393461</v>
      </c>
      <c r="D4450">
        <v>0.56592148108515195</v>
      </c>
      <c r="H4450">
        <v>0.16048357466009819</v>
      </c>
      <c r="I4450">
        <v>5.4574893994575199E-2</v>
      </c>
      <c r="J4450">
        <v>4.2091740778292398E-2</v>
      </c>
      <c r="K4450">
        <v>4.53346126535384E-2</v>
      </c>
    </row>
    <row r="4451" spans="1:11" x14ac:dyDescent="0.25">
      <c r="A4451" t="s">
        <v>4505</v>
      </c>
      <c r="C4451">
        <v>0.80017778350096502</v>
      </c>
      <c r="D4451">
        <v>0.160842924035244</v>
      </c>
      <c r="H4451">
        <v>2.9450118380769E-3</v>
      </c>
      <c r="I4451">
        <v>1.0648282537058999E-3</v>
      </c>
      <c r="J4451">
        <v>1.3817346391021999E-3</v>
      </c>
      <c r="K4451">
        <v>2.8593111677386002E-3</v>
      </c>
    </row>
    <row r="4452" spans="1:11" x14ac:dyDescent="0.25">
      <c r="A4452" t="s">
        <v>4506</v>
      </c>
      <c r="C4452">
        <v>0.57667586546029503</v>
      </c>
      <c r="D4452">
        <v>0.300505149409867</v>
      </c>
      <c r="H4452">
        <v>3.4782414979069001E-3</v>
      </c>
      <c r="I4452">
        <v>1.0766167079858001E-3</v>
      </c>
      <c r="J4452">
        <v>4.3035655283738998E-3</v>
      </c>
      <c r="K4452">
        <v>7.0119954642207001E-3</v>
      </c>
    </row>
    <row r="4453" spans="1:11" x14ac:dyDescent="0.25">
      <c r="A4453" t="s">
        <v>4507</v>
      </c>
      <c r="C4453">
        <v>0.745312016659613</v>
      </c>
      <c r="D4453">
        <v>0.72548222973000198</v>
      </c>
      <c r="H4453">
        <v>3.30829286345109E-2</v>
      </c>
      <c r="I4453">
        <v>1.1961798139449101E-2</v>
      </c>
      <c r="J4453">
        <v>2.58353239875042E-2</v>
      </c>
      <c r="K4453">
        <v>1.12256067968262E-2</v>
      </c>
    </row>
    <row r="4454" spans="1:11" x14ac:dyDescent="0.25">
      <c r="A4454" t="s">
        <v>4508</v>
      </c>
      <c r="C4454">
        <v>0.69069756135742399</v>
      </c>
      <c r="D4454">
        <v>0.28069956670777901</v>
      </c>
      <c r="H4454">
        <v>8.0511800055913296E-2</v>
      </c>
      <c r="I4454">
        <v>2.93698294090688E-2</v>
      </c>
      <c r="J4454">
        <v>5.9966356885315798E-2</v>
      </c>
      <c r="K4454">
        <v>0.1040346339339261</v>
      </c>
    </row>
    <row r="4455" spans="1:11" x14ac:dyDescent="0.25">
      <c r="A4455" t="s">
        <v>4509</v>
      </c>
      <c r="C4455">
        <v>0.48660654850051899</v>
      </c>
      <c r="D4455">
        <v>0.331807831972877</v>
      </c>
      <c r="H4455">
        <v>3.0673906242176099E-2</v>
      </c>
      <c r="I4455">
        <v>9.2578094016416007E-3</v>
      </c>
      <c r="J4455">
        <v>6.0014077013161998E-2</v>
      </c>
      <c r="K4455">
        <v>0.10067939333233809</v>
      </c>
    </row>
    <row r="4456" spans="1:11" x14ac:dyDescent="0.25">
      <c r="A4456" t="s">
        <v>4510</v>
      </c>
      <c r="C4456">
        <v>0.813361442297169</v>
      </c>
      <c r="D4456">
        <v>0.39557135384258502</v>
      </c>
      <c r="H4456">
        <v>9.6918044798390002E-3</v>
      </c>
      <c r="I4456">
        <v>2.8765656956527001E-3</v>
      </c>
      <c r="J4456">
        <v>4.3439138075456003E-3</v>
      </c>
      <c r="K4456">
        <v>7.4380812430077997E-3</v>
      </c>
    </row>
    <row r="4457" spans="1:11" x14ac:dyDescent="0.25">
      <c r="A4457" t="s">
        <v>4511</v>
      </c>
      <c r="C4457">
        <v>0.77171524977397898</v>
      </c>
      <c r="D4457">
        <v>1.2258063157254571</v>
      </c>
      <c r="H4457">
        <v>7.4828475508863998E-3</v>
      </c>
      <c r="I4457">
        <v>2.3161585247726E-3</v>
      </c>
      <c r="J4457">
        <v>8.4720494131793993E-3</v>
      </c>
      <c r="K4457">
        <v>9.7258763193149998E-4</v>
      </c>
    </row>
    <row r="4458" spans="1:11" x14ac:dyDescent="0.25">
      <c r="A4458" t="s">
        <v>4512</v>
      </c>
      <c r="C4458">
        <v>1.38827114195392</v>
      </c>
      <c r="D4458">
        <v>0.37589969713354099</v>
      </c>
      <c r="H4458">
        <v>1.8548700753189099E-2</v>
      </c>
      <c r="I4458">
        <v>6.8267921195225003E-3</v>
      </c>
      <c r="J4458">
        <v>1.573529195866E-3</v>
      </c>
      <c r="K4458">
        <v>9.2472482568219001E-3</v>
      </c>
    </row>
    <row r="4459" spans="1:11" x14ac:dyDescent="0.25">
      <c r="A4459" t="s">
        <v>4513</v>
      </c>
      <c r="C4459">
        <v>0.93693568382435799</v>
      </c>
      <c r="D4459">
        <v>0.65673442237739899</v>
      </c>
      <c r="H4459">
        <v>3.7053967637212999E-3</v>
      </c>
      <c r="I4459">
        <v>1.3516884576898001E-3</v>
      </c>
      <c r="J4459">
        <v>1.5496969894632001E-3</v>
      </c>
      <c r="K4459">
        <v>1.0378140867097999E-3</v>
      </c>
    </row>
    <row r="4460" spans="1:11" x14ac:dyDescent="0.25">
      <c r="A4460" t="s">
        <v>4514</v>
      </c>
      <c r="C4460">
        <v>1.163091443418403</v>
      </c>
      <c r="D4460">
        <v>2.4056380380318632</v>
      </c>
      <c r="H4460">
        <v>1.6743123534122498E-2</v>
      </c>
      <c r="I4460">
        <v>4.7671450179570998E-3</v>
      </c>
      <c r="J4460">
        <v>3.0450643325565602E-2</v>
      </c>
      <c r="K4460">
        <v>1.0889292527986E-3</v>
      </c>
    </row>
    <row r="4461" spans="1:11" x14ac:dyDescent="0.25">
      <c r="A4461" t="s">
        <v>4515</v>
      </c>
      <c r="C4461">
        <v>0.75482993530965503</v>
      </c>
      <c r="D4461">
        <v>0.19140462006703299</v>
      </c>
      <c r="H4461">
        <v>3.0983193320660001E-2</v>
      </c>
      <c r="I4461">
        <v>9.5901976949703E-3</v>
      </c>
      <c r="J4461">
        <v>1.75483360487622E-2</v>
      </c>
      <c r="K4461">
        <v>2.88698936889683E-2</v>
      </c>
    </row>
    <row r="4462" spans="1:11" x14ac:dyDescent="0.25">
      <c r="A4462" t="s">
        <v>4516</v>
      </c>
      <c r="C4462">
        <v>0.87069328363147103</v>
      </c>
      <c r="D4462">
        <v>0.81733376821286396</v>
      </c>
      <c r="H4462">
        <v>2.7781252910607998E-3</v>
      </c>
      <c r="I4462">
        <v>8.5991041939830002E-4</v>
      </c>
      <c r="J4462">
        <v>1.6809110340979001E-3</v>
      </c>
      <c r="K4462">
        <v>5.1597543649919996E-4</v>
      </c>
    </row>
    <row r="4463" spans="1:11" x14ac:dyDescent="0.25">
      <c r="A4463" t="s">
        <v>4517</v>
      </c>
      <c r="C4463">
        <v>0.443680964527077</v>
      </c>
      <c r="D4463">
        <v>0.370038474256074</v>
      </c>
      <c r="H4463">
        <v>3.2216375898865397E-2</v>
      </c>
      <c r="I4463">
        <v>1.09556713407825E-2</v>
      </c>
      <c r="J4463">
        <v>8.0194283502070501E-2</v>
      </c>
      <c r="K4463">
        <v>0.16101536262924351</v>
      </c>
    </row>
    <row r="4464" spans="1:11" x14ac:dyDescent="0.25">
      <c r="A4464" t="s">
        <v>4518</v>
      </c>
      <c r="C4464">
        <v>0.65886028141070097</v>
      </c>
      <c r="D4464">
        <v>1.4839724424088181</v>
      </c>
      <c r="H4464">
        <v>1.2638213171901E-3</v>
      </c>
      <c r="I4464">
        <v>4.3353086301380002E-4</v>
      </c>
      <c r="J4464">
        <v>2.1851894311210999E-3</v>
      </c>
      <c r="K4464">
        <v>1.9165997459780001E-4</v>
      </c>
    </row>
    <row r="4465" spans="1:11" x14ac:dyDescent="0.25">
      <c r="A4465" t="s">
        <v>4519</v>
      </c>
      <c r="C4465">
        <v>0.894092099247214</v>
      </c>
      <c r="D4465">
        <v>0.41079609642685599</v>
      </c>
      <c r="H4465">
        <v>1.31593429357485E-2</v>
      </c>
      <c r="I4465">
        <v>4.2137347461559003E-3</v>
      </c>
      <c r="J4465">
        <v>4.4968533645574002E-3</v>
      </c>
      <c r="K4465">
        <v>8.5403545915902004E-3</v>
      </c>
    </row>
    <row r="4466" spans="1:11" x14ac:dyDescent="0.25">
      <c r="A4466" t="s">
        <v>4520</v>
      </c>
      <c r="C4466">
        <v>0.89467408398085901</v>
      </c>
      <c r="D4466">
        <v>1.810594637153953</v>
      </c>
      <c r="H4466">
        <v>1.7973459105988399E-2</v>
      </c>
      <c r="I4466">
        <v>6.1654674846663999E-3</v>
      </c>
      <c r="J4466">
        <v>2.6694087926509302E-2</v>
      </c>
      <c r="K4466">
        <v>1.5931839703571E-3</v>
      </c>
    </row>
    <row r="4467" spans="1:11" x14ac:dyDescent="0.25">
      <c r="A4467" t="s">
        <v>4521</v>
      </c>
      <c r="C4467">
        <v>0.56776587708812998</v>
      </c>
      <c r="D4467">
        <v>0.30167130896955702</v>
      </c>
      <c r="H4467">
        <v>5.9183613679195E-3</v>
      </c>
      <c r="I4467">
        <v>2.0126292984182E-3</v>
      </c>
      <c r="J4467">
        <v>7.6542938214454997E-3</v>
      </c>
      <c r="K4467">
        <v>1.3717905540514099E-2</v>
      </c>
    </row>
    <row r="4468" spans="1:11" x14ac:dyDescent="0.25">
      <c r="A4468" t="s">
        <v>4522</v>
      </c>
      <c r="C4468">
        <v>1.154905243885012</v>
      </c>
      <c r="D4468">
        <v>1.338677762215374</v>
      </c>
      <c r="H4468">
        <v>4.6230921946744004E-3</v>
      </c>
      <c r="I4468">
        <v>1.6137728495862001E-3</v>
      </c>
      <c r="J4468">
        <v>3.0397667256393001E-3</v>
      </c>
      <c r="K4468">
        <v>4.6484908121860002E-4</v>
      </c>
    </row>
    <row r="4469" spans="1:11" x14ac:dyDescent="0.25">
      <c r="A4469" t="s">
        <v>4523</v>
      </c>
      <c r="C4469">
        <v>0.84833174217289897</v>
      </c>
      <c r="D4469">
        <v>0.91884723041291605</v>
      </c>
      <c r="H4469">
        <v>2.4282646757402999E-3</v>
      </c>
      <c r="I4469">
        <v>9.0172199755579998E-4</v>
      </c>
      <c r="J4469">
        <v>1.7346358843169001E-3</v>
      </c>
      <c r="K4469">
        <v>4.7459314800540002E-4</v>
      </c>
    </row>
    <row r="4470" spans="1:11" x14ac:dyDescent="0.25">
      <c r="A4470" t="s">
        <v>4524</v>
      </c>
      <c r="C4470">
        <v>0.70143113103335997</v>
      </c>
      <c r="D4470">
        <v>0.49963913935817</v>
      </c>
      <c r="H4470">
        <v>1.0186611245985001E-3</v>
      </c>
      <c r="I4470">
        <v>3.153051871695E-4</v>
      </c>
      <c r="J4470">
        <v>7.5717997688000004E-4</v>
      </c>
      <c r="K4470">
        <v>6.9764357171289996E-4</v>
      </c>
    </row>
    <row r="4471" spans="1:11" x14ac:dyDescent="0.25">
      <c r="A4471" t="s">
        <v>4525</v>
      </c>
      <c r="C4471">
        <v>0.810219574642003</v>
      </c>
      <c r="D4471">
        <v>0.50319871619935297</v>
      </c>
      <c r="H4471">
        <v>3.5241854659732001E-3</v>
      </c>
      <c r="I4471">
        <v>1.1284744855707999E-3</v>
      </c>
      <c r="J4471">
        <v>1.7767487361162E-3</v>
      </c>
      <c r="K4471">
        <v>1.7913960085219999E-3</v>
      </c>
    </row>
    <row r="4472" spans="1:11" x14ac:dyDescent="0.25">
      <c r="A4472" t="s">
        <v>4526</v>
      </c>
      <c r="C4472">
        <v>0.67686568114352097</v>
      </c>
      <c r="D4472">
        <v>0.58931612976351799</v>
      </c>
      <c r="H4472">
        <v>7.5905202050452003E-3</v>
      </c>
      <c r="I4472">
        <v>2.4513717557833E-3</v>
      </c>
      <c r="J4472">
        <v>6.6079438814504003E-3</v>
      </c>
      <c r="K4472">
        <v>4.1817766667566003E-3</v>
      </c>
    </row>
    <row r="4473" spans="1:11" x14ac:dyDescent="0.25">
      <c r="A4473" t="s">
        <v>4527</v>
      </c>
      <c r="C4473">
        <v>1.02581990536431</v>
      </c>
      <c r="D4473">
        <v>0.202429785713442</v>
      </c>
      <c r="H4473">
        <v>0.16646506093020469</v>
      </c>
      <c r="I4473">
        <v>6.1815834478371703E-2</v>
      </c>
      <c r="J4473">
        <v>4.1755578685096301E-2</v>
      </c>
      <c r="K4473">
        <v>0.1029556934903689</v>
      </c>
    </row>
    <row r="4474" spans="1:11" x14ac:dyDescent="0.25">
      <c r="A4474" t="s">
        <v>4528</v>
      </c>
      <c r="C4474">
        <v>0.865126234145009</v>
      </c>
      <c r="D4474">
        <v>0.21023800362784101</v>
      </c>
      <c r="H4474">
        <v>2.7960567868672002E-3</v>
      </c>
      <c r="I4474">
        <v>8.8022992561930002E-4</v>
      </c>
      <c r="J4474">
        <v>1.0346849002978999E-3</v>
      </c>
      <c r="K4474">
        <v>2.0177293396192002E-3</v>
      </c>
    </row>
    <row r="4475" spans="1:11" x14ac:dyDescent="0.25">
      <c r="A4475" t="s">
        <v>4529</v>
      </c>
      <c r="C4475">
        <v>1.0551092365573691</v>
      </c>
      <c r="D4475">
        <v>0.77454576579543899</v>
      </c>
      <c r="H4475">
        <v>9.9863497178831005E-3</v>
      </c>
      <c r="I4475">
        <v>3.2528056469868002E-3</v>
      </c>
      <c r="J4475">
        <v>3.7346769866338E-3</v>
      </c>
      <c r="K4475">
        <v>1.7276851983446999E-3</v>
      </c>
    </row>
    <row r="4476" spans="1:11" x14ac:dyDescent="0.25">
      <c r="A4476" t="s">
        <v>4530</v>
      </c>
      <c r="C4476">
        <v>0.62867029423581</v>
      </c>
      <c r="D4476">
        <v>0.10709707711592301</v>
      </c>
      <c r="H4476">
        <v>7.8370928182128805E-2</v>
      </c>
      <c r="I4476">
        <v>2.6883718186949099E-2</v>
      </c>
      <c r="J4476">
        <v>7.5631815151204901E-2</v>
      </c>
      <c r="K4476">
        <v>0.1214423156501947</v>
      </c>
    </row>
    <row r="4477" spans="1:11" x14ac:dyDescent="0.25">
      <c r="A4477" t="s">
        <v>4531</v>
      </c>
      <c r="C4477">
        <v>0.43646792869519702</v>
      </c>
      <c r="D4477">
        <v>0.61165451705975404</v>
      </c>
      <c r="H4477">
        <v>1.38834682264538E-2</v>
      </c>
      <c r="I4477">
        <v>5.0645382805253004E-3</v>
      </c>
      <c r="J4477">
        <v>3.3790276783634103E-2</v>
      </c>
      <c r="K4477">
        <v>3.1121982893185698E-2</v>
      </c>
    </row>
    <row r="4478" spans="1:11" x14ac:dyDescent="0.25">
      <c r="A4478" t="s">
        <v>4532</v>
      </c>
      <c r="C4478">
        <v>0.405328783848801</v>
      </c>
      <c r="D4478">
        <v>0.103352997497986</v>
      </c>
      <c r="H4478">
        <v>4.4295370772247503E-2</v>
      </c>
      <c r="I4478">
        <v>1.6302774633275299E-2</v>
      </c>
      <c r="J4478">
        <v>0.13512187710179929</v>
      </c>
      <c r="K4478">
        <v>0.29757387382395861</v>
      </c>
    </row>
    <row r="4479" spans="1:11" x14ac:dyDescent="0.25">
      <c r="A4479" t="s">
        <v>4533</v>
      </c>
      <c r="C4479">
        <v>0.344128876778309</v>
      </c>
      <c r="D4479">
        <v>0.47629839338027402</v>
      </c>
      <c r="H4479">
        <v>1.0206136449884501E-2</v>
      </c>
      <c r="I4479">
        <v>3.5316540788870999E-3</v>
      </c>
      <c r="J4479">
        <v>3.2427828725983002E-2</v>
      </c>
      <c r="K4479">
        <v>5.6218976663911603E-2</v>
      </c>
    </row>
    <row r="4480" spans="1:11" x14ac:dyDescent="0.25">
      <c r="A4480" t="s">
        <v>4534</v>
      </c>
      <c r="C4480">
        <v>0.95457675355704197</v>
      </c>
      <c r="D4480">
        <v>0.32526220454310401</v>
      </c>
      <c r="H4480">
        <v>3.0806805727922201E-2</v>
      </c>
      <c r="I4480">
        <v>9.3763109409567991E-3</v>
      </c>
      <c r="J4480">
        <v>8.6001182650038005E-3</v>
      </c>
      <c r="K4480">
        <v>1.79757263240055E-2</v>
      </c>
    </row>
    <row r="4481" spans="1:11" x14ac:dyDescent="0.25">
      <c r="A4481" t="s">
        <v>4535</v>
      </c>
      <c r="C4481">
        <v>0.71225786946543401</v>
      </c>
      <c r="D4481">
        <v>0.66083385897855296</v>
      </c>
      <c r="H4481">
        <v>3.3058450419682597E-2</v>
      </c>
      <c r="I4481">
        <v>1.2167060745206701E-2</v>
      </c>
      <c r="J4481">
        <v>2.7041606986312E-2</v>
      </c>
      <c r="K4481">
        <v>1.4767923068349099E-2</v>
      </c>
    </row>
    <row r="4482" spans="1:11" x14ac:dyDescent="0.25">
      <c r="A4482" t="s">
        <v>4536</v>
      </c>
      <c r="C4482">
        <v>0.64381087153643701</v>
      </c>
      <c r="D4482">
        <v>0.12639592346492101</v>
      </c>
      <c r="H4482">
        <v>1.9911634187559E-3</v>
      </c>
      <c r="I4482">
        <v>7.263547690379E-4</v>
      </c>
      <c r="J4482">
        <v>1.7866446347711E-3</v>
      </c>
      <c r="K4482">
        <v>3.3798921128953999E-3</v>
      </c>
    </row>
    <row r="4483" spans="1:11" x14ac:dyDescent="0.25">
      <c r="A4483" t="s">
        <v>4537</v>
      </c>
      <c r="C4483">
        <v>0.69194513900383803</v>
      </c>
      <c r="D4483">
        <v>1.8002326098214629</v>
      </c>
      <c r="H4483">
        <v>9.5597602982747006E-3</v>
      </c>
      <c r="I4483">
        <v>2.7673696738363999E-3</v>
      </c>
      <c r="J4483">
        <v>1.8907396427044101E-2</v>
      </c>
      <c r="K4483">
        <v>9.4646493582200002E-4</v>
      </c>
    </row>
    <row r="4484" spans="1:11" x14ac:dyDescent="0.25">
      <c r="A4484" t="s">
        <v>4538</v>
      </c>
      <c r="C4484">
        <v>0.98193533194258698</v>
      </c>
      <c r="D4484">
        <v>0.68786438531028204</v>
      </c>
      <c r="H4484">
        <v>7.2239650004071003E-3</v>
      </c>
      <c r="I4484">
        <v>2.0065458848973002E-3</v>
      </c>
      <c r="J4484">
        <v>2.8189143070799002E-3</v>
      </c>
      <c r="K4484">
        <v>1.3541288949471999E-3</v>
      </c>
    </row>
    <row r="4485" spans="1:11" x14ac:dyDescent="0.25">
      <c r="A4485" t="s">
        <v>4539</v>
      </c>
      <c r="C4485">
        <v>1.577575494103318</v>
      </c>
      <c r="D4485">
        <v>0.232107280915027</v>
      </c>
      <c r="H4485">
        <v>1.0097245060473E-3</v>
      </c>
      <c r="I4485">
        <v>3.6187431031920001E-4</v>
      </c>
      <c r="J4485">
        <v>5.5561017733699999E-5</v>
      </c>
      <c r="K4485">
        <v>4.8509625952839998E-4</v>
      </c>
    </row>
    <row r="4486" spans="1:11" x14ac:dyDescent="0.25">
      <c r="A4486" t="s">
        <v>4540</v>
      </c>
      <c r="C4486">
        <v>0.63540748547499204</v>
      </c>
      <c r="D4486">
        <v>0.34542751445398701</v>
      </c>
      <c r="H4486">
        <v>1.4659887537724001E-3</v>
      </c>
      <c r="I4486">
        <v>5.347767604749E-4</v>
      </c>
      <c r="J4486">
        <v>1.3671645762028E-3</v>
      </c>
      <c r="K4486">
        <v>2.5873253091830998E-3</v>
      </c>
    </row>
    <row r="4487" spans="1:11" x14ac:dyDescent="0.25">
      <c r="A4487" t="s">
        <v>4541</v>
      </c>
      <c r="C4487">
        <v>0.902257495536683</v>
      </c>
      <c r="D4487">
        <v>0.193928877641486</v>
      </c>
      <c r="H4487">
        <v>1.5438091585439E-3</v>
      </c>
      <c r="I4487">
        <v>4.4321175858880001E-4</v>
      </c>
      <c r="J4487">
        <v>5.0185720118150004E-4</v>
      </c>
      <c r="K4487">
        <v>9.4120403701109998E-4</v>
      </c>
    </row>
    <row r="4488" spans="1:11" x14ac:dyDescent="0.25">
      <c r="A4488" t="s">
        <v>4542</v>
      </c>
      <c r="C4488">
        <v>0.54326788451183206</v>
      </c>
      <c r="D4488">
        <v>1.426475623380663</v>
      </c>
      <c r="H4488">
        <v>2.7545821515877998E-3</v>
      </c>
      <c r="I4488">
        <v>8.4546392746909997E-4</v>
      </c>
      <c r="J4488">
        <v>5.9243279091216001E-3</v>
      </c>
      <c r="K4488">
        <v>5.9403224718539995E-4</v>
      </c>
    </row>
    <row r="4489" spans="1:11" x14ac:dyDescent="0.25">
      <c r="A4489" t="s">
        <v>4543</v>
      </c>
      <c r="C4489">
        <v>1.817093871986762</v>
      </c>
      <c r="D4489">
        <v>0.37972136259530498</v>
      </c>
      <c r="H4489">
        <v>4.4160589823432399E-2</v>
      </c>
      <c r="I4489">
        <v>1.5967149312043301E-2</v>
      </c>
      <c r="J4489">
        <v>1.5882364414001001E-3</v>
      </c>
      <c r="K4489">
        <v>2.23555012818706E-2</v>
      </c>
    </row>
    <row r="4490" spans="1:11" x14ac:dyDescent="0.25">
      <c r="A4490" t="s">
        <v>4544</v>
      </c>
      <c r="C4490">
        <v>0.55317141763169297</v>
      </c>
      <c r="D4490">
        <v>0.178267999760646</v>
      </c>
      <c r="H4490">
        <v>6.1066571039884001E-3</v>
      </c>
      <c r="I4490">
        <v>2.2475363179798999E-3</v>
      </c>
      <c r="J4490">
        <v>8.5106440438086992E-3</v>
      </c>
      <c r="K4490">
        <v>1.66755247504357E-2</v>
      </c>
    </row>
    <row r="4491" spans="1:11" x14ac:dyDescent="0.25">
      <c r="A4491" t="s">
        <v>4545</v>
      </c>
      <c r="C4491">
        <v>0.70294520392587201</v>
      </c>
      <c r="D4491">
        <v>0.50304349617670396</v>
      </c>
      <c r="H4491">
        <v>1.3070393277632399E-2</v>
      </c>
      <c r="I4491">
        <v>4.0800007610407004E-3</v>
      </c>
      <c r="J4491">
        <v>9.7134942567417004E-3</v>
      </c>
      <c r="K4491">
        <v>8.8103432171962991E-3</v>
      </c>
    </row>
    <row r="4492" spans="1:11" x14ac:dyDescent="0.25">
      <c r="A4492" t="s">
        <v>4546</v>
      </c>
      <c r="C4492">
        <v>0.54910301697971298</v>
      </c>
      <c r="D4492">
        <v>0.13650922949967501</v>
      </c>
      <c r="H4492">
        <v>3.2379535105450802E-2</v>
      </c>
      <c r="I4492">
        <v>1.13026546811234E-2</v>
      </c>
      <c r="J4492">
        <v>4.5580431337392598E-2</v>
      </c>
      <c r="K4492">
        <v>8.1105076421710706E-2</v>
      </c>
    </row>
    <row r="4493" spans="1:11" x14ac:dyDescent="0.25">
      <c r="A4493" t="s">
        <v>4547</v>
      </c>
      <c r="C4493">
        <v>0.89019060186854704</v>
      </c>
      <c r="D4493">
        <v>0.41364549494214597</v>
      </c>
      <c r="H4493">
        <v>7.9134976044205E-3</v>
      </c>
      <c r="I4493">
        <v>2.8612841978670998E-3</v>
      </c>
      <c r="J4493">
        <v>2.7409496697997E-3</v>
      </c>
      <c r="K4493">
        <v>5.7646732836373E-3</v>
      </c>
    </row>
    <row r="4494" spans="1:11" x14ac:dyDescent="0.25">
      <c r="A4494" t="s">
        <v>4548</v>
      </c>
      <c r="C4494">
        <v>1.900654236702535</v>
      </c>
      <c r="D4494">
        <v>0.66214308325049898</v>
      </c>
      <c r="H4494">
        <v>9.5736326157589997E-4</v>
      </c>
      <c r="I4494">
        <v>2.9884661867869998E-4</v>
      </c>
      <c r="J4494">
        <v>6.4345723086200001E-5</v>
      </c>
      <c r="K4494">
        <v>2.158298537461E-4</v>
      </c>
    </row>
    <row r="4495" spans="1:11" x14ac:dyDescent="0.25">
      <c r="A4495" t="s">
        <v>4549</v>
      </c>
      <c r="C4495">
        <v>0.832672438672869</v>
      </c>
      <c r="D4495">
        <v>0.26757118607243402</v>
      </c>
      <c r="H4495">
        <v>4.2859070752006699E-2</v>
      </c>
      <c r="I4495">
        <v>1.44491812470678E-2</v>
      </c>
      <c r="J4495">
        <v>1.8248627125299E-2</v>
      </c>
      <c r="K4495">
        <v>3.5006202780641302E-2</v>
      </c>
    </row>
    <row r="4496" spans="1:11" x14ac:dyDescent="0.25">
      <c r="A4496" t="s">
        <v>4550</v>
      </c>
      <c r="C4496">
        <v>0.51338686446048098</v>
      </c>
      <c r="D4496">
        <v>1.437576026806292</v>
      </c>
      <c r="H4496">
        <v>0.1494282942984424</v>
      </c>
      <c r="I4496">
        <v>4.1165744950507503E-2</v>
      </c>
      <c r="J4496">
        <v>0.29063756276637048</v>
      </c>
      <c r="K4496">
        <v>3.3447575192287103E-2</v>
      </c>
    </row>
    <row r="4497" spans="1:11" x14ac:dyDescent="0.25">
      <c r="A4497" t="s">
        <v>4551</v>
      </c>
      <c r="C4497">
        <v>0.85418365911271699</v>
      </c>
      <c r="D4497">
        <v>0.60574862463867796</v>
      </c>
      <c r="H4497">
        <v>9.2799864965650001E-4</v>
      </c>
      <c r="I4497">
        <v>3.355365736663E-4</v>
      </c>
      <c r="J4497">
        <v>4.5742562592540002E-4</v>
      </c>
      <c r="K4497">
        <v>3.3873156234300001E-4</v>
      </c>
    </row>
    <row r="4498" spans="1:11" x14ac:dyDescent="0.25">
      <c r="A4498" t="s">
        <v>4552</v>
      </c>
      <c r="C4498">
        <v>1.1717017470696049</v>
      </c>
      <c r="D4498">
        <v>0.53413042146675505</v>
      </c>
      <c r="H4498">
        <v>1.7955098510146698E-2</v>
      </c>
      <c r="I4498">
        <v>6.2130461611551004E-3</v>
      </c>
      <c r="J4498">
        <v>3.4482402702824999E-3</v>
      </c>
      <c r="K4498">
        <v>5.4463839655504E-3</v>
      </c>
    </row>
    <row r="4499" spans="1:11" x14ac:dyDescent="0.25">
      <c r="A4499" t="s">
        <v>4553</v>
      </c>
      <c r="C4499">
        <v>1.496260606624582</v>
      </c>
      <c r="D4499">
        <v>0.24790844158810299</v>
      </c>
      <c r="H4499">
        <v>2.3204709757886001E-2</v>
      </c>
      <c r="I4499">
        <v>7.3051019707965998E-3</v>
      </c>
      <c r="J4499">
        <v>1.5505647365366001E-3</v>
      </c>
      <c r="K4499">
        <v>9.7560106457457007E-3</v>
      </c>
    </row>
    <row r="4500" spans="1:11" x14ac:dyDescent="0.25">
      <c r="A4500" t="s">
        <v>4554</v>
      </c>
      <c r="C4500">
        <v>0.555280088433317</v>
      </c>
      <c r="D4500">
        <v>0.56270847638840005</v>
      </c>
      <c r="H4500">
        <v>4.1540631326351801E-2</v>
      </c>
      <c r="I4500">
        <v>1.2967154379024799E-2</v>
      </c>
      <c r="J4500">
        <v>5.7256701268969201E-2</v>
      </c>
      <c r="K4500">
        <v>4.1222658985428901E-2</v>
      </c>
    </row>
    <row r="4501" spans="1:11" x14ac:dyDescent="0.25">
      <c r="A4501" t="s">
        <v>4555</v>
      </c>
      <c r="C4501">
        <v>1.1549185648687501</v>
      </c>
      <c r="D4501">
        <v>0.37847655458340701</v>
      </c>
      <c r="H4501">
        <v>1.3532327008768301E-2</v>
      </c>
      <c r="I4501">
        <v>4.6826238422367997E-3</v>
      </c>
      <c r="J4501">
        <v>2.0575786376118002E-3</v>
      </c>
      <c r="K4501">
        <v>7.1145473496772001E-3</v>
      </c>
    </row>
  </sheetData>
  <autoFilter ref="A1:K4501" xr:uid="{00000000-0001-0000-0100-000000000000}"/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2024-02-19T13:07:44Z</dcterms:created>
  <dcterms:modified xsi:type="dcterms:W3CDTF">2024-02-26T13:37:25Z</dcterms:modified>
</cp:coreProperties>
</file>