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t\Desktop\SVN\csharp-web\Sept-2020\ASP-NET-Core-Oct-2020\13. CSharp-ASP-NET-Core-Project-Defenses\"/>
    </mc:Choice>
  </mc:AlternateContent>
  <xr:revisionPtr revIDLastSave="0" documentId="13_ncr:1_{353A1A4E-F13C-494E-B640-7A69B00E8B45}" xr6:coauthVersionLast="45" xr6:coauthVersionMax="45" xr10:uidLastSave="{00000000-0000-0000-0000-000000000000}"/>
  <bookViews>
    <workbookView xWindow="14112" yWindow="1128" windowWidth="17280" windowHeight="9420" xr2:uid="{D8CD5862-4F7A-487E-9F68-5108AFDC1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<sst xmlns="http://schemas.openxmlformats.org/spreadsheetml/2006/main" count="109" uniqueCount="107">
  <si>
    <t>time</t>
  </si>
  <si>
    <t>Стоян Шопов</t>
  </si>
  <si>
    <t>Слави Капсалов</t>
  </si>
  <si>
    <t>Мариела Петрова</t>
  </si>
  <si>
    <t>Александър Керманов</t>
  </si>
  <si>
    <t xml:space="preserve">Николай Митрев </t>
  </si>
  <si>
    <t>Skype</t>
  </si>
  <si>
    <t>softuni.bg</t>
  </si>
  <si>
    <t>softuni.org</t>
  </si>
  <si>
    <t>softuni.net@gmail.com</t>
  </si>
  <si>
    <t>softuni.skype@gmail.com</t>
  </si>
  <si>
    <t>softwareuniversity.com@gmail.com</t>
  </si>
  <si>
    <t>Bobby89</t>
  </si>
  <si>
    <t>msmner</t>
  </si>
  <si>
    <t>NikolaTerziiski</t>
  </si>
  <si>
    <t>VasilevValentin</t>
  </si>
  <si>
    <t>Monster11</t>
  </si>
  <si>
    <t>pkotorow</t>
  </si>
  <si>
    <t>Почивка</t>
  </si>
  <si>
    <t>z.Max</t>
  </si>
  <si>
    <t>Tazar</t>
  </si>
  <si>
    <t>borisin</t>
  </si>
  <si>
    <t>IvanGrigorov</t>
  </si>
  <si>
    <t>Delyan.d</t>
  </si>
  <si>
    <t>MMSlavov</t>
  </si>
  <si>
    <t>TeodorTenchev</t>
  </si>
  <si>
    <t>Konan</t>
  </si>
  <si>
    <t>Инструкции: За всеки изпитващ има предоставен Skype, моля 5 минути преди определеният Ви час за изпитване да потвърдите, че сте на линия чрез съобщение към съответния профил. Mоля всеки да бъде с вече зареден и стартиран проект и готовност да си споделите екрана и представянето на проекта да започне. Не е необходима камера. Съветваме Ви да тествате комуникацията през Skype предварително, за да няма техническо забавяне поради неразпознати микрофон, слушалки или екран, с което да забавите графика на всички. При евентуално забавяне в графика,  бъдете в готовност и на линия, за да бъдете поети от друг изпитващ, ако това се наложи.</t>
  </si>
  <si>
    <t>radev.svetlozar</t>
  </si>
  <si>
    <t>alexandar.1948</t>
  </si>
  <si>
    <t>Deni95</t>
  </si>
  <si>
    <t>CathKaleskova</t>
  </si>
  <si>
    <t>Angel.Aleksandrov06</t>
  </si>
  <si>
    <t>derpspy</t>
  </si>
  <si>
    <t>vbarova</t>
  </si>
  <si>
    <t>david.asenoff</t>
  </si>
  <si>
    <t>emilia98</t>
  </si>
  <si>
    <t>veselinaTopalova</t>
  </si>
  <si>
    <t>dimitarbalabanov</t>
  </si>
  <si>
    <t>JoroGashtite</t>
  </si>
  <si>
    <t>ptanchevaaa98</t>
  </si>
  <si>
    <t>grozdan1</t>
  </si>
  <si>
    <t>pplhristov</t>
  </si>
  <si>
    <t>Ninjaresr</t>
  </si>
  <si>
    <t>drapperr</t>
  </si>
  <si>
    <t>stanislavkostadinov</t>
  </si>
  <si>
    <t>simona.m.dimitrova</t>
  </si>
  <si>
    <t>nikolaybelobradov</t>
  </si>
  <si>
    <t>viktor.nikolov</t>
  </si>
  <si>
    <t>iGeorg1ev</t>
  </si>
  <si>
    <t>stefanivanov95</t>
  </si>
  <si>
    <t>MariaPlachkova</t>
  </si>
  <si>
    <t>martin6391</t>
  </si>
  <si>
    <t>Psychocybin</t>
  </si>
  <si>
    <t>D.Krastanov</t>
  </si>
  <si>
    <t>Kiril.Chuchev</t>
  </si>
  <si>
    <t>nikolov.iv</t>
  </si>
  <si>
    <t>Tectonik</t>
  </si>
  <si>
    <t>iksimeonov</t>
  </si>
  <si>
    <t>Again_89</t>
  </si>
  <si>
    <t>IvanGamalov11</t>
  </si>
  <si>
    <t>chefache</t>
  </si>
  <si>
    <t>diqna_stoilova</t>
  </si>
  <si>
    <t>Hristoki</t>
  </si>
  <si>
    <t>radoslavbachurov</t>
  </si>
  <si>
    <t>VictorStanoev</t>
  </si>
  <si>
    <t>manevpsp</t>
  </si>
  <si>
    <t>xXnikitoXx</t>
  </si>
  <si>
    <t>anna.meteva</t>
  </si>
  <si>
    <t>adi_99</t>
  </si>
  <si>
    <t>Vencislav43221</t>
  </si>
  <si>
    <t>philshishov</t>
  </si>
  <si>
    <t>RivaIvanova</t>
  </si>
  <si>
    <t>hr.milev</t>
  </si>
  <si>
    <t>Zefir</t>
  </si>
  <si>
    <t>VelislavAngelov</t>
  </si>
  <si>
    <t>Vladimir_Dodnikov</t>
  </si>
  <si>
    <t>PetkoPedev</t>
  </si>
  <si>
    <t>TrayanS</t>
  </si>
  <si>
    <t>OgnyanPetranov</t>
  </si>
  <si>
    <t>MiroslavDranchovski</t>
  </si>
  <si>
    <t>ToniTrifonov</t>
  </si>
  <si>
    <t>Amartin</t>
  </si>
  <si>
    <t>ivo_xd</t>
  </si>
  <si>
    <t>IsmailBekirov99</t>
  </si>
  <si>
    <t>KaloyanDrenski</t>
  </si>
  <si>
    <t>rosenkolev2002</t>
  </si>
  <si>
    <t>mickewasowski</t>
  </si>
  <si>
    <t>IvanD</t>
  </si>
  <si>
    <t>dingii1</t>
  </si>
  <si>
    <t>stefism1</t>
  </si>
  <si>
    <t>Gabble</t>
  </si>
  <si>
    <t>gim13</t>
  </si>
  <si>
    <t>koceww</t>
  </si>
  <si>
    <t>a_alishov</t>
  </si>
  <si>
    <t>slavi044</t>
  </si>
  <si>
    <t>kiovchev</t>
  </si>
  <si>
    <t>Aforkldj</t>
  </si>
  <si>
    <t>Dinyo</t>
  </si>
  <si>
    <t>KonstantinKostenski</t>
  </si>
  <si>
    <t>detha4545</t>
  </si>
  <si>
    <t>AleksPopov</t>
  </si>
  <si>
    <t>penata123</t>
  </si>
  <si>
    <t>IvanDochev</t>
  </si>
  <si>
    <t>Antoni_Danov</t>
  </si>
  <si>
    <t>Aleks75</t>
  </si>
  <si>
    <t>todor_tsankov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</si>
</sst>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70AD47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4" fillId="0" borderId="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0" fontId="3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0" fontId="4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6828-5911-4A44-A6B5-34191BCB9C1F}">
  <dimension ref="A1:F39"/>
  <sheetViews>
    <sheetView tabSelected="1" zoomScaleNormal="100" workbookViewId="0">
      <selection activeCell="E26" sqref="E26"/>
    </sheetView>
  </sheetViews>
  <sheetFormatPr defaultRowHeight="14.4" x14ac:dyDescent="0.3"/>
  <cols>
    <col min="1" max="1" width="8.21875" customWidth="1"/>
    <col min="2" max="2" width="18.109375" bestFit="1" customWidth="1"/>
    <col min="3" max="3" width="17.5546875" bestFit="1" customWidth="1"/>
    <col min="4" max="4" width="23.21875" bestFit="1" customWidth="1"/>
    <col min="5" max="5" width="21" bestFit="1" customWidth="1"/>
    <col min="6" max="6" width="31.88671875" bestFit="1" customWidth="1"/>
  </cols>
  <sheetData>
    <row r="1" spans="1:6" ht="21.6" customHeight="1" x14ac:dyDescent="0.3">
      <c r="A1" s="1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9" t="s">
        <v>5</v>
      </c>
    </row>
    <row r="2" spans="1:6" ht="20.399999999999999" customHeight="1" x14ac:dyDescent="0.3">
      <c r="A2" s="10" t="s">
        <v>6</v>
      </c>
      <c r="B2" s="5" t="s">
        <v>7</v>
      </c>
      <c r="C2" s="5" t="s">
        <v>8</v>
      </c>
      <c r="D2" s="5" t="s">
        <v>10</v>
      </c>
      <c r="E2" s="5" t="s">
        <v>9</v>
      </c>
      <c r="F2" s="11" t="s">
        <v>11</v>
      </c>
    </row>
    <row r="3" spans="1:6" x14ac:dyDescent="0.3">
      <c r="A3" s="12">
        <v>0.375</v>
      </c>
      <c r="B3" s="6" t="s">
        <v>28</v>
      </c>
      <c r="C3" s="6" t="s">
        <v>17</v>
      </c>
      <c r="D3" s="7" t="s">
        <v>54</v>
      </c>
      <c r="E3" s="6" t="s">
        <v>49</v>
      </c>
      <c r="F3" s="13" t="s">
        <v>84</v>
      </c>
    </row>
    <row r="4" spans="1:6" x14ac:dyDescent="0.3">
      <c r="A4" s="12">
        <v>0.3888888888888889</v>
      </c>
      <c r="B4" s="6" t="s">
        <v>29</v>
      </c>
      <c r="C4" s="6" t="s">
        <v>39</v>
      </c>
      <c r="D4" s="6" t="s">
        <v>60</v>
      </c>
      <c r="E4" s="6" t="s">
        <v>50</v>
      </c>
      <c r="F4" s="13" t="s">
        <v>85</v>
      </c>
    </row>
    <row r="5" spans="1:6" x14ac:dyDescent="0.3">
      <c r="A5" s="12">
        <v>0.40277777777777773</v>
      </c>
      <c r="B5" s="6" t="s">
        <v>30</v>
      </c>
      <c r="C5" s="6" t="s">
        <v>40</v>
      </c>
      <c r="D5" s="6" t="s">
        <v>61</v>
      </c>
      <c r="E5" s="6" t="s">
        <v>51</v>
      </c>
      <c r="F5" s="13" t="s">
        <v>15</v>
      </c>
    </row>
    <row r="6" spans="1:6" x14ac:dyDescent="0.3">
      <c r="A6" s="12">
        <v>0.41666666666666669</v>
      </c>
      <c r="B6" s="6" t="s">
        <v>31</v>
      </c>
      <c r="C6" s="6" t="s">
        <v>41</v>
      </c>
      <c r="D6" s="6" t="s">
        <v>62</v>
      </c>
      <c r="E6" s="6" t="s">
        <v>52</v>
      </c>
      <c r="F6" s="13" t="s">
        <v>86</v>
      </c>
    </row>
    <row r="7" spans="1:6" x14ac:dyDescent="0.3">
      <c r="A7" s="12">
        <v>0.43055555555555558</v>
      </c>
      <c r="B7" s="6" t="s">
        <v>32</v>
      </c>
      <c r="C7" s="6" t="s">
        <v>42</v>
      </c>
      <c r="D7" s="6" t="s">
        <v>63</v>
      </c>
      <c r="E7" s="6" t="s">
        <v>53</v>
      </c>
      <c r="F7" s="13" t="s">
        <v>87</v>
      </c>
    </row>
    <row r="8" spans="1:6" ht="14.4" customHeight="1" x14ac:dyDescent="0.3">
      <c r="A8" s="18" t="s">
        <v>18</v>
      </c>
      <c r="B8" s="19"/>
      <c r="C8" s="19"/>
      <c r="D8" s="19"/>
      <c r="E8" s="20"/>
      <c r="F8" s="21"/>
    </row>
    <row r="9" spans="1:6" x14ac:dyDescent="0.3">
      <c r="A9" s="12">
        <v>0.4548611111111111</v>
      </c>
      <c r="B9" s="6" t="s">
        <v>33</v>
      </c>
      <c r="C9" s="6" t="s">
        <v>43</v>
      </c>
      <c r="D9" s="6" t="s">
        <v>64</v>
      </c>
      <c r="E9" s="6" t="s">
        <v>59</v>
      </c>
      <c r="F9" s="13" t="s">
        <v>88</v>
      </c>
    </row>
    <row r="10" spans="1:6" x14ac:dyDescent="0.3">
      <c r="A10" s="12">
        <v>0.46875</v>
      </c>
      <c r="B10" s="6" t="s">
        <v>34</v>
      </c>
      <c r="C10" s="6" t="s">
        <v>44</v>
      </c>
      <c r="D10" s="6" t="s">
        <v>65</v>
      </c>
      <c r="E10" s="6" t="s">
        <v>55</v>
      </c>
      <c r="F10" s="13" t="s">
        <v>89</v>
      </c>
    </row>
    <row r="11" spans="1:6" x14ac:dyDescent="0.3">
      <c r="A11" s="12">
        <v>0.4826388888888889</v>
      </c>
      <c r="B11" s="6" t="s">
        <v>35</v>
      </c>
      <c r="C11" s="6" t="s">
        <v>45</v>
      </c>
      <c r="D11" s="6" t="s">
        <v>66</v>
      </c>
      <c r="E11" s="6" t="s">
        <v>56</v>
      </c>
      <c r="F11" s="13" t="s">
        <v>90</v>
      </c>
    </row>
    <row r="12" spans="1:6" x14ac:dyDescent="0.3">
      <c r="A12" s="12">
        <v>0.49652777777777773</v>
      </c>
      <c r="B12" s="6" t="s">
        <v>36</v>
      </c>
      <c r="C12" s="6" t="s">
        <v>46</v>
      </c>
      <c r="D12" s="6" t="s">
        <v>67</v>
      </c>
      <c r="E12" s="6" t="s">
        <v>26</v>
      </c>
      <c r="F12" s="13" t="s">
        <v>91</v>
      </c>
    </row>
    <row r="13" spans="1:6" x14ac:dyDescent="0.3">
      <c r="A13" s="12">
        <v>0.51041666666666663</v>
      </c>
      <c r="B13" s="6" t="s">
        <v>37</v>
      </c>
      <c r="C13" s="6" t="s">
        <v>47</v>
      </c>
      <c r="D13" s="6" t="s">
        <v>13</v>
      </c>
      <c r="E13" s="6" t="s">
        <v>57</v>
      </c>
      <c r="F13" s="13" t="s">
        <v>92</v>
      </c>
    </row>
    <row r="14" spans="1:6" x14ac:dyDescent="0.3">
      <c r="A14" s="12">
        <v>0.52430555555555558</v>
      </c>
      <c r="B14" s="6" t="s">
        <v>38</v>
      </c>
      <c r="C14" s="6" t="s">
        <v>48</v>
      </c>
      <c r="D14" s="6" t="s">
        <v>24</v>
      </c>
      <c r="E14" s="6" t="s">
        <v>58</v>
      </c>
      <c r="F14" s="13" t="s">
        <v>93</v>
      </c>
    </row>
    <row r="15" spans="1:6" ht="14.4" customHeight="1" x14ac:dyDescent="0.3">
      <c r="A15" s="18" t="s">
        <v>18</v>
      </c>
      <c r="B15" s="19"/>
      <c r="C15" s="19"/>
      <c r="D15" s="19"/>
      <c r="E15" s="20"/>
      <c r="F15" s="21"/>
    </row>
    <row r="16" spans="1:6" x14ac:dyDescent="0.3">
      <c r="A16" s="12">
        <v>0.56597222222222221</v>
      </c>
      <c r="B16" s="6" t="s">
        <v>25</v>
      </c>
      <c r="C16" s="6" t="s">
        <v>12</v>
      </c>
      <c r="D16" s="6" t="s">
        <v>80</v>
      </c>
      <c r="E16" s="6" t="s">
        <v>73</v>
      </c>
      <c r="F16" s="13" t="s">
        <v>94</v>
      </c>
    </row>
    <row r="17" spans="1:6" x14ac:dyDescent="0.3">
      <c r="A17" s="12">
        <v>0.57986111111111105</v>
      </c>
      <c r="B17" s="6" t="s">
        <v>68</v>
      </c>
      <c r="C17" s="6"/>
      <c r="D17" s="6"/>
      <c r="E17" s="6" t="s">
        <v>74</v>
      </c>
      <c r="F17" s="13" t="s">
        <v>22</v>
      </c>
    </row>
    <row r="18" spans="1:6" x14ac:dyDescent="0.3">
      <c r="A18" s="12">
        <v>0.59375</v>
      </c>
      <c r="B18" s="6" t="s">
        <v>69</v>
      </c>
      <c r="C18" s="6" t="s">
        <v>20</v>
      </c>
      <c r="D18" s="6" t="s">
        <v>81</v>
      </c>
      <c r="E18" s="6" t="s">
        <v>75</v>
      </c>
      <c r="F18" s="13" t="s">
        <v>95</v>
      </c>
    </row>
    <row r="19" spans="1:6" x14ac:dyDescent="0.3">
      <c r="A19" s="12">
        <v>0.60763888888888895</v>
      </c>
      <c r="B19" s="6" t="s">
        <v>14</v>
      </c>
      <c r="C19" s="6"/>
      <c r="D19" s="6"/>
      <c r="E19" s="6" t="s">
        <v>76</v>
      </c>
      <c r="F19" s="13" t="s">
        <v>96</v>
      </c>
    </row>
    <row r="20" spans="1:6" x14ac:dyDescent="0.3">
      <c r="A20" s="12">
        <v>0.62152777777777779</v>
      </c>
      <c r="B20" s="6" t="s">
        <v>16</v>
      </c>
      <c r="C20" s="6" t="s">
        <v>19</v>
      </c>
      <c r="D20" s="6" t="s">
        <v>82</v>
      </c>
      <c r="E20" s="6" t="s">
        <v>77</v>
      </c>
      <c r="F20" s="13" t="s">
        <v>97</v>
      </c>
    </row>
    <row r="21" spans="1:6" x14ac:dyDescent="0.3">
      <c r="A21" s="12">
        <v>0.63541666666666663</v>
      </c>
      <c r="B21" s="6" t="s">
        <v>21</v>
      </c>
      <c r="C21" s="6" t="s">
        <v>71</v>
      </c>
      <c r="D21" s="6" t="s">
        <v>23</v>
      </c>
      <c r="E21" s="6" t="s">
        <v>78</v>
      </c>
      <c r="F21" s="13" t="s">
        <v>98</v>
      </c>
    </row>
    <row r="22" spans="1:6" x14ac:dyDescent="0.3">
      <c r="A22" s="12">
        <v>0.64930555555555558</v>
      </c>
      <c r="B22" s="6" t="s">
        <v>70</v>
      </c>
      <c r="C22" s="6" t="s">
        <v>72</v>
      </c>
      <c r="D22" s="6" t="s">
        <v>83</v>
      </c>
      <c r="E22" s="6" t="s">
        <v>79</v>
      </c>
      <c r="F22" s="13"/>
    </row>
    <row r="23" spans="1:6" ht="14.4" customHeight="1" x14ac:dyDescent="0.3">
      <c r="A23" s="18" t="s">
        <v>18</v>
      </c>
      <c r="B23" s="19"/>
      <c r="C23" s="19"/>
      <c r="D23" s="19"/>
      <c r="E23" s="20"/>
      <c r="F23" s="21"/>
    </row>
    <row r="24" spans="1:6" x14ac:dyDescent="0.3">
      <c r="A24" s="12">
        <v>0.67361111111111116</v>
      </c>
      <c r="B24" s="7" t="s">
        <v>99</v>
      </c>
      <c r="C24" s="7" t="s">
        <v>100</v>
      </c>
      <c r="D24" s="7" t="s">
        <v>102</v>
      </c>
      <c r="E24" s="7" t="s">
        <v>101</v>
      </c>
      <c r="F24" s="14" t="s">
        <v>103</v>
      </c>
    </row>
    <row r="25" spans="1:6" x14ac:dyDescent="0.3">
      <c r="A25" s="12">
        <v>0.6875</v>
      </c>
      <c r="B25" s="7" t="s">
        <v>104</v>
      </c>
      <c r="C25" s="7" t="s">
        <v>105</v>
      </c>
      <c r="D25" s="7" t="s">
        <v>106</v>
      </c>
      <c r="E25" s="7"/>
      <c r="F25" s="14"/>
    </row>
    <row r="26" spans="1:6" x14ac:dyDescent="0.3">
      <c r="A26" s="12"/>
      <c r="B26" s="7"/>
      <c r="C26" s="7"/>
      <c r="D26" s="7"/>
      <c r="E26" s="7"/>
      <c r="F26" s="14"/>
    </row>
    <row r="27" spans="1:6" x14ac:dyDescent="0.3">
      <c r="A27" s="12"/>
      <c r="B27" s="7"/>
      <c r="C27" s="7"/>
      <c r="D27" s="7"/>
      <c r="E27" s="7"/>
      <c r="F27" s="14"/>
    </row>
    <row r="28" spans="1:6" x14ac:dyDescent="0.3">
      <c r="A28" s="12"/>
      <c r="B28" s="7"/>
      <c r="C28" s="7"/>
      <c r="D28" s="7"/>
      <c r="E28" s="7"/>
      <c r="F28" s="14"/>
    </row>
    <row r="29" spans="1:6" x14ac:dyDescent="0.3">
      <c r="A29" s="12"/>
      <c r="B29" s="7"/>
      <c r="C29" s="7"/>
      <c r="D29" s="7"/>
      <c r="E29" s="7"/>
      <c r="F29" s="14"/>
    </row>
    <row r="30" spans="1:6" x14ac:dyDescent="0.3">
      <c r="A30" s="12"/>
      <c r="B30" s="7"/>
      <c r="C30" s="7"/>
      <c r="D30" s="7"/>
      <c r="E30" s="7"/>
      <c r="F30" s="14"/>
    </row>
    <row r="31" spans="1:6" ht="16.2" thickBot="1" x14ac:dyDescent="0.35">
      <c r="A31" s="15"/>
      <c r="B31" s="16"/>
      <c r="C31" s="16"/>
      <c r="D31" s="16"/>
      <c r="E31" s="16"/>
      <c r="F31" s="17"/>
    </row>
    <row r="32" spans="1:6" x14ac:dyDescent="0.3">
      <c r="A32" s="2"/>
      <c r="B32" s="3"/>
      <c r="C32" s="3"/>
      <c r="D32" s="3"/>
      <c r="E32" s="3"/>
      <c r="F32" s="3"/>
    </row>
    <row r="33" spans="1:6" x14ac:dyDescent="0.3">
      <c r="A33" s="2"/>
      <c r="B33" s="3"/>
      <c r="C33" s="3"/>
      <c r="D33" s="3"/>
      <c r="E33" s="3"/>
      <c r="F33" s="3"/>
    </row>
    <row r="34" spans="1:6" ht="15" thickBot="1" x14ac:dyDescent="0.35">
      <c r="A34" s="2"/>
      <c r="B34" s="4"/>
      <c r="C34" s="4"/>
      <c r="D34" s="4"/>
      <c r="E34" s="4"/>
      <c r="F34" s="4"/>
    </row>
    <row r="35" spans="1:6" ht="82.8" customHeight="1" x14ac:dyDescent="0.3">
      <c r="A35" s="22" t="s">
        <v>27</v>
      </c>
      <c r="B35" s="23"/>
      <c r="C35" s="23"/>
      <c r="D35" s="23"/>
      <c r="E35" s="23"/>
      <c r="F35" s="23"/>
    </row>
    <row r="36" spans="1:6" hidden="1" x14ac:dyDescent="0.3">
      <c r="A36" s="24"/>
      <c r="B36" s="25"/>
      <c r="C36" s="25"/>
      <c r="D36" s="25"/>
      <c r="E36" s="25"/>
      <c r="F36" s="25"/>
    </row>
    <row r="37" spans="1:6" hidden="1" x14ac:dyDescent="0.3">
      <c r="A37" s="24"/>
      <c r="B37" s="25"/>
      <c r="C37" s="25"/>
      <c r="D37" s="25"/>
      <c r="E37" s="25"/>
      <c r="F37" s="25"/>
    </row>
    <row r="38" spans="1:6" hidden="1" x14ac:dyDescent="0.3">
      <c r="A38" s="24"/>
      <c r="B38" s="25"/>
      <c r="C38" s="25"/>
      <c r="D38" s="25"/>
      <c r="E38" s="25"/>
      <c r="F38" s="25"/>
    </row>
    <row r="39" spans="1:6" hidden="1" x14ac:dyDescent="0.3">
      <c r="A39" s="24"/>
      <c r="B39" s="25"/>
      <c r="C39" s="25"/>
      <c r="D39" s="25"/>
      <c r="E39" s="25"/>
      <c r="F39" s="25"/>
    </row>
  </sheetData>
  <mergeCells count="4">
    <mergeCell ref="A8:F8"/>
    <mergeCell ref="A15:F15"/>
    <mergeCell ref="A23:F23"/>
    <mergeCell ref="A35:F39"/>
  </mergeCells>
  <conditionalFormatting sqref="B3:B7">
    <cfRule type="duplicateValues" dxfId="2" priority="3" stopIfTrue="1"/>
  </conditionalFormatting>
  <conditionalFormatting sqref="B9:B13">
    <cfRule type="duplicateValues" dxfId="1" priority="2" stopIfTrue="1"/>
  </conditionalFormatting>
  <conditionalFormatting sqref="B1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</dc:creator>
  <cp:lastModifiedBy>Ivet</cp:lastModifiedBy>
  <dcterms:created xsi:type="dcterms:W3CDTF">2020-12-27T12:04:32Z</dcterms:created>
  <dcterms:modified xsi:type="dcterms:W3CDTF">2020-12-27T15:39:27Z</dcterms:modified>
</cp:coreProperties>
</file>