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kondratev_sp\Downloads\"/>
    </mc:Choice>
  </mc:AlternateContent>
  <xr:revisionPtr revIDLastSave="0" documentId="13_ncr:1_{7106C0BB-BC02-4D05-A11D-48D398CC5CDA}" xr6:coauthVersionLast="36" xr6:coauthVersionMax="40" xr10:uidLastSave="{00000000-0000-0000-0000-000000000000}"/>
  <bookViews>
    <workbookView xWindow="0" yWindow="0" windowWidth="28800" windowHeight="11925" xr2:uid="{00000000-000D-0000-FFFF-FFFF00000000}"/>
  </bookViews>
  <sheets>
    <sheet name="Sheet1" sheetId="1" r:id="rId1"/>
  </sheets>
  <definedNames>
    <definedName name="_xlchart.v1.0" hidden="1">Sheet1!$D$1</definedName>
    <definedName name="_xlchart.v1.1" hidden="1">Sheet1!$D$2:$D$1001</definedName>
    <definedName name="_xlchart.v1.2" hidden="1">Sheet1!$D$2:$D$2002</definedName>
    <definedName name="_xlchart.v1.3" hidden="1">Sheet1!$D$1</definedName>
    <definedName name="_xlchart.v1.4" hidden="1">Sheet1!$D$1002:$D$2002</definedName>
    <definedName name="_xlchart.v1.5" hidden="1">Sheet1!$D$2:$D$2002</definedName>
    <definedName name="_xlchart.v1.6" hidden="1">Sheet1!$D$1</definedName>
    <definedName name="_xlchart.v1.7" hidden="1">Sheet1!$D$2:$D$2002</definedName>
  </definedNames>
  <calcPr calcId="191029"/>
</workbook>
</file>

<file path=xl/calcChain.xml><?xml version="1.0" encoding="utf-8"?>
<calcChain xmlns="http://schemas.openxmlformats.org/spreadsheetml/2006/main">
  <c r="P14" i="1" l="1"/>
  <c r="P12" i="1"/>
</calcChain>
</file>

<file path=xl/sharedStrings.xml><?xml version="1.0" encoding="utf-8"?>
<sst xmlns="http://schemas.openxmlformats.org/spreadsheetml/2006/main" count="2017" uniqueCount="19">
  <si>
    <t>Gender</t>
  </si>
  <si>
    <t>Height</t>
  </si>
  <si>
    <t>Weight</t>
  </si>
  <si>
    <t>Male</t>
  </si>
  <si>
    <t>Female</t>
  </si>
  <si>
    <t>ID</t>
  </si>
  <si>
    <t>Вес мужчин статистически значимо отличается от женщин</t>
  </si>
  <si>
    <t>Парный двухвыборочный t-тест для средних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</si>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</sst>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0" applyNumberFormat="1"/>
    <xf numFmtId="2" fontId="0" fillId="0" borderId="0" xfId="0" applyNumberFormat="1" applyBorder="1"/>
    <xf numFmtId="0" fontId="0" fillId="0" borderId="0" xfId="0" applyFill="1"/>
    <xf numFmtId="0" fontId="5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72" fontId="0" fillId="0" borderId="0" xfId="0" applyNumberFormat="1"/>
    <xf numFmtId="172" fontId="6" fillId="0" borderId="7" xfId="0" applyNumberFormat="1" applyFont="1" applyFill="1" applyBorder="1" applyAlignment="1">
      <alignment horizontal="center"/>
    </xf>
    <xf numFmtId="172" fontId="0" fillId="0" borderId="0" xfId="0" applyNumberFormat="1" applyFill="1" applyBorder="1" applyAlignment="1"/>
    <xf numFmtId="172" fontId="0" fillId="0" borderId="6" xfId="0" applyNumberFormat="1" applyFill="1" applyBorder="1" applyAlignment="1"/>
    <xf numFmtId="172" fontId="5" fillId="0" borderId="4" xfId="0" applyNumberFormat="1" applyFont="1" applyFill="1" applyBorder="1" applyAlignment="1">
      <alignment wrapText="1"/>
    </xf>
    <xf numFmtId="172" fontId="4" fillId="2" borderId="0" xfId="1" applyNumberFormat="1"/>
    <xf numFmtId="172" fontId="4" fillId="2" borderId="0" xfId="1" applyNumberFormat="1" applyBorder="1" applyAlignment="1"/>
  </cellXfs>
  <cellStyles count="2">
    <cellStyle name="Обычный" xfId="0" builtinId="0"/>
    <cellStyle name="Хороший" xfId="1" builtinId="26"/>
  </cellStyles>
  <dxfs count="4"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Вес мужчин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Вес мужчин</a:t>
          </a:r>
        </a:p>
      </cx:txPr>
    </cx:title>
    <cx:plotArea>
      <cx:plotAreaRegion>
        <cx:series layoutId="clusteredColumn" uniqueId="{54D84F79-D991-4D3F-B903-E583F9637918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Вес Женщин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Вес Женщин</a:t>
          </a:r>
        </a:p>
      </cx:txPr>
    </cx:title>
    <cx:plotArea>
      <cx:plotAreaRegion>
        <cx:series layoutId="clusteredColumn" uniqueId="{AA55E893-F957-4865-9387-16317A6A3C38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52387</xdr:rowOff>
    </xdr:from>
    <xdr:to>
      <xdr:col>11</xdr:col>
      <xdr:colOff>285750</xdr:colOff>
      <xdr:row>15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2E82742C-69F0-429A-9161-9D136B33F4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1400" y="242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4</xdr:col>
      <xdr:colOff>228600</xdr:colOff>
      <xdr:row>16</xdr:row>
      <xdr:rowOff>33337</xdr:rowOff>
    </xdr:from>
    <xdr:to>
      <xdr:col>11</xdr:col>
      <xdr:colOff>523875</xdr:colOff>
      <xdr:row>29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ADB98B6D-540A-4F4E-B947-5D9CA9E4AA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3081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D8C291-980F-4B6B-9078-B366655D5E80}" name="Таблица1" displayName="Таблица1" ref="A1:D2001" totalsRowShown="0" headerRowDxfId="3">
  <autoFilter ref="A1:D2001" xr:uid="{628C51BB-5247-4E8B-9683-990B1DAB3779}"/>
  <sortState ref="A2:D2001">
    <sortCondition descending="1" ref="B1:B2001"/>
  </sortState>
  <tableColumns count="4">
    <tableColumn id="1" xr3:uid="{34F63ED7-25FB-496A-9E73-A2530BA038D4}" name="ID" dataDxfId="2"/>
    <tableColumn id="2" xr3:uid="{A6658690-6256-4053-BB51-E478C1EAF7AB}" name="Gender"/>
    <tableColumn id="3" xr3:uid="{DE7A96E2-CE30-4298-8DED-5D57FB644BB8}" name="Height" dataDxfId="1"/>
    <tableColumn id="4" xr3:uid="{EFBE4727-776E-4C19-AF63-D577D03D6961}" name="Weigh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01"/>
  <sheetViews>
    <sheetView tabSelected="1" workbookViewId="0">
      <selection activeCell="P29" sqref="P29"/>
    </sheetView>
  </sheetViews>
  <sheetFormatPr defaultRowHeight="15" x14ac:dyDescent="0.25"/>
  <cols>
    <col min="1" max="2" width="11.85546875" customWidth="1"/>
    <col min="3" max="3" width="11.28515625" customWidth="1"/>
    <col min="4" max="4" width="13" customWidth="1"/>
    <col min="7" max="7" width="9.28515625" customWidth="1"/>
    <col min="14" max="14" width="53" style="12" customWidth="1"/>
    <col min="15" max="15" width="12.5703125" style="12" bestFit="1" customWidth="1"/>
    <col min="16" max="16" width="14.85546875" style="12" customWidth="1"/>
  </cols>
  <sheetData>
    <row r="1" spans="1:16" x14ac:dyDescent="0.25">
      <c r="A1" s="2" t="s">
        <v>5</v>
      </c>
      <c r="B1" s="3" t="s">
        <v>0</v>
      </c>
      <c r="C1" s="3" t="s">
        <v>1</v>
      </c>
      <c r="D1" s="3" t="s">
        <v>2</v>
      </c>
    </row>
    <row r="2" spans="1:16" x14ac:dyDescent="0.25">
      <c r="A2">
        <v>10001</v>
      </c>
      <c r="B2" t="s">
        <v>3</v>
      </c>
      <c r="C2" s="4">
        <v>174.78263892560881</v>
      </c>
      <c r="D2" s="4">
        <v>78.652187516523966</v>
      </c>
      <c r="N2" s="12" t="s">
        <v>7</v>
      </c>
    </row>
    <row r="3" spans="1:16" ht="15.75" thickBot="1" x14ac:dyDescent="0.3">
      <c r="A3">
        <v>10003</v>
      </c>
      <c r="B3" t="s">
        <v>3</v>
      </c>
      <c r="C3" s="4">
        <v>181.54204553936924</v>
      </c>
      <c r="D3" s="4">
        <v>81.69392049271616</v>
      </c>
    </row>
    <row r="4" spans="1:16" x14ac:dyDescent="0.25">
      <c r="A4">
        <v>10006</v>
      </c>
      <c r="B4" t="s">
        <v>3</v>
      </c>
      <c r="C4" s="4">
        <v>187.09425890750077</v>
      </c>
      <c r="D4" s="4">
        <v>84.192416508375345</v>
      </c>
      <c r="N4" s="13"/>
      <c r="O4" s="13">
        <v>78.652187516523966</v>
      </c>
      <c r="P4" s="13">
        <v>74.332606890599735</v>
      </c>
    </row>
    <row r="5" spans="1:16" x14ac:dyDescent="0.25">
      <c r="A5">
        <v>10007</v>
      </c>
      <c r="B5" t="s">
        <v>3</v>
      </c>
      <c r="C5" s="4">
        <v>174.09375502214598</v>
      </c>
      <c r="D5" s="4">
        <v>78.342189759965692</v>
      </c>
      <c r="N5" s="14" t="s">
        <v>8</v>
      </c>
      <c r="O5" s="14">
        <v>79.04548476384403</v>
      </c>
      <c r="P5" s="14">
        <v>72.637446101150076</v>
      </c>
    </row>
    <row r="6" spans="1:16" x14ac:dyDescent="0.25">
      <c r="A6">
        <v>10008</v>
      </c>
      <c r="B6" t="s">
        <v>3</v>
      </c>
      <c r="C6" s="4">
        <v>172.96344162768767</v>
      </c>
      <c r="D6" s="4">
        <v>77.833548732459448</v>
      </c>
      <c r="N6" s="14" t="s">
        <v>9</v>
      </c>
      <c r="O6" s="14">
        <v>10.893967050189557</v>
      </c>
      <c r="P6" s="14">
        <v>9.4649078993847517</v>
      </c>
    </row>
    <row r="7" spans="1:16" x14ac:dyDescent="0.25">
      <c r="A7">
        <v>10013</v>
      </c>
      <c r="B7" t="s">
        <v>3</v>
      </c>
      <c r="C7" s="4">
        <v>176.47644735901983</v>
      </c>
      <c r="D7" s="4">
        <v>79.414401311558919</v>
      </c>
      <c r="N7" s="14" t="s">
        <v>10</v>
      </c>
      <c r="O7" s="14">
        <v>999</v>
      </c>
      <c r="P7" s="14">
        <v>999</v>
      </c>
    </row>
    <row r="8" spans="1:16" x14ac:dyDescent="0.25">
      <c r="A8">
        <v>10014</v>
      </c>
      <c r="B8" t="s">
        <v>3</v>
      </c>
      <c r="C8" s="4">
        <v>180.54283588101873</v>
      </c>
      <c r="D8" s="4">
        <v>81.244276146458432</v>
      </c>
      <c r="N8" s="14" t="s">
        <v>11</v>
      </c>
      <c r="O8" s="14">
        <v>3.2657454746094695E-2</v>
      </c>
      <c r="P8" s="14"/>
    </row>
    <row r="9" spans="1:16" x14ac:dyDescent="0.25">
      <c r="A9">
        <v>10021</v>
      </c>
      <c r="B9" t="s">
        <v>3</v>
      </c>
      <c r="C9" s="4">
        <v>187.24180371782359</v>
      </c>
      <c r="D9" s="4">
        <v>84.258811673020617</v>
      </c>
      <c r="N9" s="14" t="s">
        <v>12</v>
      </c>
      <c r="O9" s="14">
        <v>0</v>
      </c>
      <c r="P9" s="14"/>
    </row>
    <row r="10" spans="1:16" x14ac:dyDescent="0.25">
      <c r="A10">
        <v>10022</v>
      </c>
      <c r="B10" t="s">
        <v>3</v>
      </c>
      <c r="C10" s="4">
        <v>183.11562059160042</v>
      </c>
      <c r="D10" s="4">
        <v>82.402029266220197</v>
      </c>
      <c r="N10" s="14" t="s">
        <v>13</v>
      </c>
      <c r="O10" s="14">
        <v>998</v>
      </c>
      <c r="P10" s="14"/>
    </row>
    <row r="11" spans="1:16" x14ac:dyDescent="0.25">
      <c r="A11">
        <v>10024</v>
      </c>
      <c r="B11" t="s">
        <v>3</v>
      </c>
      <c r="C11" s="4">
        <v>170.291146436932</v>
      </c>
      <c r="D11" s="4">
        <v>76.631015896619402</v>
      </c>
      <c r="N11" s="14" t="s">
        <v>14</v>
      </c>
      <c r="O11" s="14">
        <v>45.637595411433381</v>
      </c>
      <c r="P11" s="14"/>
    </row>
    <row r="12" spans="1:16" x14ac:dyDescent="0.25">
      <c r="A12">
        <v>10025</v>
      </c>
      <c r="B12" t="s">
        <v>3</v>
      </c>
      <c r="C12" s="4">
        <v>184.14161038661371</v>
      </c>
      <c r="D12" s="4">
        <v>82.863724673976165</v>
      </c>
      <c r="N12" s="14" t="s">
        <v>15</v>
      </c>
      <c r="O12" s="14">
        <v>8.1242373534818918E-247</v>
      </c>
      <c r="P12" s="18" t="str">
        <f>IF(O12&lt;0.05, "Отклоняем Н0", "Отклоняем Н1")</f>
        <v>Отклоняем Н0</v>
      </c>
    </row>
    <row r="13" spans="1:16" x14ac:dyDescent="0.25">
      <c r="A13">
        <v>10026</v>
      </c>
      <c r="B13" t="s">
        <v>3</v>
      </c>
      <c r="C13" s="4">
        <v>182.04299623989436</v>
      </c>
      <c r="D13" s="4">
        <v>81.919348307952461</v>
      </c>
      <c r="N13" s="14" t="s">
        <v>16</v>
      </c>
      <c r="O13" s="14">
        <v>1.6463818766348444</v>
      </c>
      <c r="P13" s="14"/>
    </row>
    <row r="14" spans="1:16" x14ac:dyDescent="0.25">
      <c r="A14">
        <v>10029</v>
      </c>
      <c r="B14" t="s">
        <v>3</v>
      </c>
      <c r="C14" s="4">
        <v>177.01113035842147</v>
      </c>
      <c r="D14" s="4">
        <v>79.655008661289656</v>
      </c>
      <c r="N14" s="14" t="s">
        <v>17</v>
      </c>
      <c r="O14" s="14">
        <v>1.6248474706963784E-246</v>
      </c>
      <c r="P14" s="18" t="str">
        <f>IF(O14&lt;0.05, "Отклоняем Н0", "Отклоняем Н1")</f>
        <v>Отклоняем Н0</v>
      </c>
    </row>
    <row r="15" spans="1:16" ht="15.75" thickBot="1" x14ac:dyDescent="0.3">
      <c r="A15">
        <v>10031</v>
      </c>
      <c r="B15" t="s">
        <v>3</v>
      </c>
      <c r="C15" s="4">
        <v>161.00650994986279</v>
      </c>
      <c r="D15" s="4">
        <v>72.452929477438261</v>
      </c>
      <c r="N15" s="15" t="s">
        <v>18</v>
      </c>
      <c r="O15" s="15">
        <v>1.9623438462163374</v>
      </c>
      <c r="P15" s="15"/>
    </row>
    <row r="16" spans="1:16" x14ac:dyDescent="0.25">
      <c r="A16">
        <v>10034</v>
      </c>
      <c r="B16" t="s">
        <v>3</v>
      </c>
      <c r="C16" s="4">
        <v>181.20751569889029</v>
      </c>
      <c r="D16" s="4">
        <v>81.543382064500634</v>
      </c>
    </row>
    <row r="17" spans="1:23" x14ac:dyDescent="0.25">
      <c r="A17">
        <v>10035</v>
      </c>
      <c r="B17" t="s">
        <v>3</v>
      </c>
      <c r="C17" s="4">
        <v>176.96999731667526</v>
      </c>
      <c r="D17" s="4">
        <v>79.636498792503872</v>
      </c>
      <c r="N17" s="17" t="s">
        <v>6</v>
      </c>
    </row>
    <row r="18" spans="1:23" x14ac:dyDescent="0.25">
      <c r="A18">
        <v>10036</v>
      </c>
      <c r="B18" t="s">
        <v>3</v>
      </c>
      <c r="C18" s="4">
        <v>163.10850508848054</v>
      </c>
      <c r="D18" s="4">
        <v>73.398827289816239</v>
      </c>
    </row>
    <row r="19" spans="1:23" ht="15.75" thickBot="1" x14ac:dyDescent="0.3">
      <c r="A19">
        <v>10037</v>
      </c>
      <c r="B19" t="s">
        <v>3</v>
      </c>
      <c r="C19" s="4">
        <v>167.09163373074708</v>
      </c>
      <c r="D19" s="4">
        <v>75.19123517883618</v>
      </c>
    </row>
    <row r="20" spans="1:23" ht="23.25" customHeight="1" thickBot="1" x14ac:dyDescent="0.3">
      <c r="A20">
        <v>10039</v>
      </c>
      <c r="B20" t="s">
        <v>3</v>
      </c>
      <c r="C20" s="4">
        <v>171.64895926698185</v>
      </c>
      <c r="D20" s="4">
        <v>77.242031670141827</v>
      </c>
      <c r="F20" s="6"/>
      <c r="G20" s="7"/>
      <c r="H20" s="8"/>
      <c r="I20" s="9"/>
      <c r="J20" s="10"/>
      <c r="K20" s="10"/>
      <c r="L20" s="10"/>
      <c r="M20" s="10"/>
      <c r="N20" s="16"/>
      <c r="O20" s="16"/>
      <c r="P20" s="16"/>
      <c r="Q20" s="10"/>
      <c r="R20" s="10"/>
      <c r="S20" s="10"/>
      <c r="T20" s="10"/>
      <c r="U20" s="10"/>
      <c r="V20" s="10"/>
      <c r="W20" s="11"/>
    </row>
    <row r="21" spans="1:23" x14ac:dyDescent="0.25">
      <c r="A21">
        <v>10040</v>
      </c>
      <c r="B21" t="s">
        <v>3</v>
      </c>
      <c r="C21" s="4">
        <v>172.90962802104153</v>
      </c>
      <c r="D21" s="4">
        <v>77.809332609468683</v>
      </c>
    </row>
    <row r="22" spans="1:23" x14ac:dyDescent="0.25">
      <c r="A22">
        <v>10041</v>
      </c>
      <c r="B22" t="s">
        <v>3</v>
      </c>
      <c r="C22" s="4">
        <v>164.82499688306683</v>
      </c>
      <c r="D22" s="4">
        <v>74.171248597380071</v>
      </c>
    </row>
    <row r="23" spans="1:23" x14ac:dyDescent="0.25">
      <c r="A23">
        <v>10043</v>
      </c>
      <c r="B23" t="s">
        <v>3</v>
      </c>
      <c r="C23" s="4">
        <v>189.71056646917316</v>
      </c>
      <c r="D23" s="4">
        <v>85.369754911127927</v>
      </c>
    </row>
    <row r="24" spans="1:23" x14ac:dyDescent="0.25">
      <c r="A24">
        <v>10044</v>
      </c>
      <c r="B24" t="s">
        <v>3</v>
      </c>
      <c r="C24" s="4">
        <v>181.67301345179808</v>
      </c>
      <c r="D24" s="4">
        <v>81.752856053309145</v>
      </c>
    </row>
    <row r="25" spans="1:23" x14ac:dyDescent="0.25">
      <c r="A25">
        <v>10045</v>
      </c>
      <c r="B25" t="s">
        <v>3</v>
      </c>
      <c r="C25" s="4">
        <v>169.35785192471735</v>
      </c>
      <c r="D25" s="4">
        <v>76.211033366122805</v>
      </c>
    </row>
    <row r="26" spans="1:23" x14ac:dyDescent="0.25">
      <c r="A26">
        <v>10047</v>
      </c>
      <c r="B26" t="s">
        <v>3</v>
      </c>
      <c r="C26" s="4">
        <v>184.5680029669619</v>
      </c>
      <c r="D26" s="4">
        <v>83.055601335132863</v>
      </c>
    </row>
    <row r="27" spans="1:23" x14ac:dyDescent="0.25">
      <c r="A27">
        <v>10049</v>
      </c>
      <c r="B27" t="s">
        <v>3</v>
      </c>
      <c r="C27" s="4">
        <v>175.2281218294651</v>
      </c>
      <c r="D27" s="4">
        <v>78.8526548232593</v>
      </c>
    </row>
    <row r="28" spans="1:23" x14ac:dyDescent="0.25">
      <c r="A28">
        <v>10051</v>
      </c>
      <c r="B28" t="s">
        <v>3</v>
      </c>
      <c r="C28" s="4">
        <v>184.87195988976003</v>
      </c>
      <c r="D28" s="4">
        <v>83.192381950392019</v>
      </c>
    </row>
    <row r="29" spans="1:23" x14ac:dyDescent="0.25">
      <c r="A29">
        <v>10052</v>
      </c>
      <c r="B29" t="s">
        <v>3</v>
      </c>
      <c r="C29" s="4">
        <v>175.24346286236474</v>
      </c>
      <c r="D29" s="4">
        <v>78.859558288064136</v>
      </c>
    </row>
    <row r="30" spans="1:23" x14ac:dyDescent="0.25">
      <c r="A30">
        <v>10053</v>
      </c>
      <c r="B30" t="s">
        <v>3</v>
      </c>
      <c r="C30" s="4">
        <v>174.85752796723537</v>
      </c>
      <c r="D30" s="4">
        <v>78.685887585255912</v>
      </c>
    </row>
    <row r="31" spans="1:23" x14ac:dyDescent="0.25">
      <c r="A31">
        <v>10054</v>
      </c>
      <c r="B31" t="s">
        <v>3</v>
      </c>
      <c r="C31" s="4">
        <v>178.3908648788051</v>
      </c>
      <c r="D31" s="4">
        <v>80.275889195462298</v>
      </c>
    </row>
    <row r="32" spans="1:23" x14ac:dyDescent="0.25">
      <c r="A32">
        <v>10057</v>
      </c>
      <c r="B32" t="s">
        <v>3</v>
      </c>
      <c r="C32" s="4">
        <v>175.88229645267072</v>
      </c>
      <c r="D32" s="4">
        <v>79.147033403701826</v>
      </c>
    </row>
    <row r="33" spans="1:4" x14ac:dyDescent="0.25">
      <c r="A33">
        <v>10061</v>
      </c>
      <c r="B33" t="s">
        <v>3</v>
      </c>
      <c r="C33" s="4">
        <v>175.4122658882676</v>
      </c>
      <c r="D33" s="4">
        <v>78.935519649720419</v>
      </c>
    </row>
    <row r="34" spans="1:4" x14ac:dyDescent="0.25">
      <c r="A34">
        <v>10063</v>
      </c>
      <c r="B34" t="s">
        <v>3</v>
      </c>
      <c r="C34" s="4">
        <v>184.97829470683894</v>
      </c>
      <c r="D34" s="4">
        <v>83.240232618077528</v>
      </c>
    </row>
    <row r="35" spans="1:4" x14ac:dyDescent="0.25">
      <c r="A35">
        <v>10064</v>
      </c>
      <c r="B35" t="s">
        <v>3</v>
      </c>
      <c r="C35" s="4">
        <v>165.32174466636607</v>
      </c>
      <c r="D35" s="4">
        <v>74.394785099864734</v>
      </c>
    </row>
    <row r="36" spans="1:4" x14ac:dyDescent="0.25">
      <c r="A36">
        <v>10065</v>
      </c>
      <c r="B36" t="s">
        <v>3</v>
      </c>
      <c r="C36" s="4">
        <v>168.43413809967191</v>
      </c>
      <c r="D36" s="4">
        <v>75.795362144852362</v>
      </c>
    </row>
    <row r="37" spans="1:4" x14ac:dyDescent="0.25">
      <c r="A37">
        <v>10066</v>
      </c>
      <c r="B37" t="s">
        <v>3</v>
      </c>
      <c r="C37" s="4">
        <v>179.99955141497477</v>
      </c>
      <c r="D37" s="4">
        <v>80.999798136738647</v>
      </c>
    </row>
    <row r="38" spans="1:4" x14ac:dyDescent="0.25">
      <c r="A38">
        <v>10067</v>
      </c>
      <c r="B38" t="s">
        <v>3</v>
      </c>
      <c r="C38" s="4">
        <v>180.86965002052452</v>
      </c>
      <c r="D38" s="4">
        <v>81.39134250923604</v>
      </c>
    </row>
    <row r="39" spans="1:4" x14ac:dyDescent="0.25">
      <c r="A39">
        <v>10070</v>
      </c>
      <c r="B39" t="s">
        <v>3</v>
      </c>
      <c r="C39" s="4">
        <v>170.55570742692473</v>
      </c>
      <c r="D39" s="4">
        <v>76.750068342116123</v>
      </c>
    </row>
    <row r="40" spans="1:4" x14ac:dyDescent="0.25">
      <c r="A40">
        <v>10071</v>
      </c>
      <c r="B40" t="s">
        <v>3</v>
      </c>
      <c r="C40" s="4">
        <v>185.08649465556846</v>
      </c>
      <c r="D40" s="4">
        <v>83.288922595005815</v>
      </c>
    </row>
    <row r="41" spans="1:4" x14ac:dyDescent="0.25">
      <c r="A41">
        <v>10072</v>
      </c>
      <c r="B41" t="s">
        <v>3</v>
      </c>
      <c r="C41" s="4">
        <v>179.3222545113461</v>
      </c>
      <c r="D41" s="4">
        <v>80.695014530105752</v>
      </c>
    </row>
    <row r="42" spans="1:4" x14ac:dyDescent="0.25">
      <c r="A42">
        <v>10074</v>
      </c>
      <c r="B42" t="s">
        <v>3</v>
      </c>
      <c r="C42" s="4">
        <v>182.2073303159072</v>
      </c>
      <c r="D42" s="4">
        <v>81.993298642158237</v>
      </c>
    </row>
    <row r="43" spans="1:4" x14ac:dyDescent="0.25">
      <c r="A43">
        <v>10077</v>
      </c>
      <c r="B43" t="s">
        <v>3</v>
      </c>
      <c r="C43" s="4">
        <v>163.51562632692807</v>
      </c>
      <c r="D43" s="4">
        <v>73.582031847117634</v>
      </c>
    </row>
    <row r="44" spans="1:4" x14ac:dyDescent="0.25">
      <c r="A44">
        <v>10080</v>
      </c>
      <c r="B44" t="s">
        <v>3</v>
      </c>
      <c r="C44" s="4">
        <v>176.69306281768712</v>
      </c>
      <c r="D44" s="4">
        <v>79.511878267959204</v>
      </c>
    </row>
    <row r="45" spans="1:4" x14ac:dyDescent="0.25">
      <c r="A45">
        <v>10083</v>
      </c>
      <c r="B45" t="s">
        <v>3</v>
      </c>
      <c r="C45" s="4">
        <v>189.58328498012688</v>
      </c>
      <c r="D45" s="4">
        <v>85.312478241057093</v>
      </c>
    </row>
    <row r="46" spans="1:4" x14ac:dyDescent="0.25">
      <c r="A46">
        <v>10084</v>
      </c>
      <c r="B46" t="s">
        <v>3</v>
      </c>
      <c r="C46" s="4">
        <v>161.02831262340243</v>
      </c>
      <c r="D46" s="4">
        <v>72.462740680531098</v>
      </c>
    </row>
    <row r="47" spans="1:4" x14ac:dyDescent="0.25">
      <c r="A47">
        <v>10085</v>
      </c>
      <c r="B47" t="s">
        <v>3</v>
      </c>
      <c r="C47" s="4">
        <v>174.83110791244269</v>
      </c>
      <c r="D47" s="4">
        <v>78.673998560599216</v>
      </c>
    </row>
    <row r="48" spans="1:4" x14ac:dyDescent="0.25">
      <c r="A48">
        <v>10088</v>
      </c>
      <c r="B48" t="s">
        <v>3</v>
      </c>
      <c r="C48" s="4">
        <v>162.06926164072601</v>
      </c>
      <c r="D48" s="4">
        <v>72.931167738326707</v>
      </c>
    </row>
    <row r="49" spans="1:4" x14ac:dyDescent="0.25">
      <c r="A49">
        <v>10090</v>
      </c>
      <c r="B49" t="s">
        <v>3</v>
      </c>
      <c r="C49" s="4">
        <v>181.88627982174526</v>
      </c>
      <c r="D49" s="4">
        <v>81.848825919785369</v>
      </c>
    </row>
    <row r="50" spans="1:4" x14ac:dyDescent="0.25">
      <c r="A50">
        <v>10097</v>
      </c>
      <c r="B50" t="s">
        <v>3</v>
      </c>
      <c r="C50" s="4">
        <v>167.25618596971063</v>
      </c>
      <c r="D50" s="4">
        <v>75.265283686369784</v>
      </c>
    </row>
    <row r="51" spans="1:4" x14ac:dyDescent="0.25">
      <c r="A51">
        <v>10098</v>
      </c>
      <c r="B51" t="s">
        <v>3</v>
      </c>
      <c r="C51" s="4">
        <v>174.29717513213467</v>
      </c>
      <c r="D51" s="4">
        <v>78.433728809460604</v>
      </c>
    </row>
    <row r="52" spans="1:4" x14ac:dyDescent="0.25">
      <c r="A52">
        <v>10099</v>
      </c>
      <c r="B52" t="s">
        <v>3</v>
      </c>
      <c r="C52" s="4">
        <v>171.03381900299667</v>
      </c>
      <c r="D52" s="4">
        <v>76.965218551348499</v>
      </c>
    </row>
    <row r="53" spans="1:4" x14ac:dyDescent="0.25">
      <c r="A53">
        <v>10101</v>
      </c>
      <c r="B53" t="s">
        <v>3</v>
      </c>
      <c r="C53" s="4">
        <v>177.96932317663959</v>
      </c>
      <c r="D53" s="4">
        <v>80.086195429487816</v>
      </c>
    </row>
    <row r="54" spans="1:4" x14ac:dyDescent="0.25">
      <c r="A54">
        <v>10105</v>
      </c>
      <c r="B54" t="s">
        <v>3</v>
      </c>
      <c r="C54" s="4">
        <v>174.75051836779008</v>
      </c>
      <c r="D54" s="4">
        <v>78.637733265505531</v>
      </c>
    </row>
    <row r="55" spans="1:4" x14ac:dyDescent="0.25">
      <c r="A55">
        <v>10106</v>
      </c>
      <c r="B55" t="s">
        <v>3</v>
      </c>
      <c r="C55" s="4">
        <v>170.12595172636247</v>
      </c>
      <c r="D55" s="4">
        <v>76.55667827686311</v>
      </c>
    </row>
    <row r="56" spans="1:4" x14ac:dyDescent="0.25">
      <c r="A56">
        <v>10108</v>
      </c>
      <c r="B56" t="s">
        <v>3</v>
      </c>
      <c r="C56" s="4">
        <v>168.24811542860493</v>
      </c>
      <c r="D56" s="4">
        <v>75.711651942872223</v>
      </c>
    </row>
    <row r="57" spans="1:4" x14ac:dyDescent="0.25">
      <c r="A57">
        <v>10110</v>
      </c>
      <c r="B57" t="s">
        <v>3</v>
      </c>
      <c r="C57" s="4">
        <v>172.6555001163984</v>
      </c>
      <c r="D57" s="4">
        <v>77.694975052379277</v>
      </c>
    </row>
    <row r="58" spans="1:4" x14ac:dyDescent="0.25">
      <c r="A58">
        <v>10111</v>
      </c>
      <c r="B58" t="s">
        <v>3</v>
      </c>
      <c r="C58" s="4">
        <v>179.42198208294445</v>
      </c>
      <c r="D58" s="4">
        <v>80.739891937325012</v>
      </c>
    </row>
    <row r="59" spans="1:4" x14ac:dyDescent="0.25">
      <c r="A59">
        <v>10112</v>
      </c>
      <c r="B59" t="s">
        <v>3</v>
      </c>
      <c r="C59" s="4">
        <v>177.81573997692476</v>
      </c>
      <c r="D59" s="4">
        <v>80.017082989616142</v>
      </c>
    </row>
    <row r="60" spans="1:4" x14ac:dyDescent="0.25">
      <c r="A60">
        <v>10113</v>
      </c>
      <c r="B60" t="s">
        <v>3</v>
      </c>
      <c r="C60" s="4">
        <v>174.58896966806918</v>
      </c>
      <c r="D60" s="4">
        <v>78.565036350631132</v>
      </c>
    </row>
    <row r="61" spans="1:4" x14ac:dyDescent="0.25">
      <c r="A61">
        <v>10116</v>
      </c>
      <c r="B61" t="s">
        <v>3</v>
      </c>
      <c r="C61" s="4">
        <v>178.19093222092394</v>
      </c>
      <c r="D61" s="4">
        <v>80.185919499415775</v>
      </c>
    </row>
    <row r="62" spans="1:4" x14ac:dyDescent="0.25">
      <c r="A62">
        <v>10117</v>
      </c>
      <c r="B62" t="s">
        <v>3</v>
      </c>
      <c r="C62" s="4">
        <v>177.99942636873857</v>
      </c>
      <c r="D62" s="4">
        <v>80.099741865932359</v>
      </c>
    </row>
    <row r="63" spans="1:4" x14ac:dyDescent="0.25">
      <c r="A63">
        <v>10118</v>
      </c>
      <c r="B63" t="s">
        <v>3</v>
      </c>
      <c r="C63" s="4">
        <v>194.49692677558579</v>
      </c>
      <c r="D63" s="4">
        <v>87.523617049013609</v>
      </c>
    </row>
    <row r="64" spans="1:4" x14ac:dyDescent="0.25">
      <c r="A64">
        <v>10119</v>
      </c>
      <c r="B64" t="s">
        <v>3</v>
      </c>
      <c r="C64" s="4">
        <v>183.28614562581816</v>
      </c>
      <c r="D64" s="4">
        <v>82.47876553161818</v>
      </c>
    </row>
    <row r="65" spans="1:4" x14ac:dyDescent="0.25">
      <c r="A65">
        <v>10121</v>
      </c>
      <c r="B65" t="s">
        <v>3</v>
      </c>
      <c r="C65" s="4">
        <v>174.21812268794241</v>
      </c>
      <c r="D65" s="4">
        <v>78.398155209574085</v>
      </c>
    </row>
    <row r="66" spans="1:4" x14ac:dyDescent="0.25">
      <c r="A66">
        <v>10122</v>
      </c>
      <c r="B66" t="s">
        <v>3</v>
      </c>
      <c r="C66" s="4">
        <v>182.98524616667808</v>
      </c>
      <c r="D66" s="4">
        <v>82.343360775005138</v>
      </c>
    </row>
    <row r="67" spans="1:4" x14ac:dyDescent="0.25">
      <c r="A67">
        <v>10125</v>
      </c>
      <c r="B67" t="s">
        <v>3</v>
      </c>
      <c r="C67" s="4">
        <v>173.41525451355028</v>
      </c>
      <c r="D67" s="4">
        <v>78.036864531097635</v>
      </c>
    </row>
    <row r="68" spans="1:4" x14ac:dyDescent="0.25">
      <c r="A68">
        <v>10126</v>
      </c>
      <c r="B68" t="s">
        <v>3</v>
      </c>
      <c r="C68" s="4">
        <v>184.64509084670783</v>
      </c>
      <c r="D68" s="4">
        <v>83.090290881018532</v>
      </c>
    </row>
    <row r="69" spans="1:4" x14ac:dyDescent="0.25">
      <c r="A69">
        <v>10127</v>
      </c>
      <c r="B69" t="s">
        <v>3</v>
      </c>
      <c r="C69" s="4">
        <v>182.01704731903135</v>
      </c>
      <c r="D69" s="4">
        <v>81.907671293564107</v>
      </c>
    </row>
    <row r="70" spans="1:4" x14ac:dyDescent="0.25">
      <c r="A70">
        <v>10128</v>
      </c>
      <c r="B70" t="s">
        <v>3</v>
      </c>
      <c r="C70" s="4">
        <v>179.43772934435873</v>
      </c>
      <c r="D70" s="4">
        <v>80.746978204961437</v>
      </c>
    </row>
    <row r="71" spans="1:4" x14ac:dyDescent="0.25">
      <c r="A71">
        <v>10130</v>
      </c>
      <c r="B71" t="s">
        <v>3</v>
      </c>
      <c r="C71" s="4">
        <v>170.82379499899457</v>
      </c>
      <c r="D71" s="4">
        <v>76.870707749547563</v>
      </c>
    </row>
    <row r="72" spans="1:4" x14ac:dyDescent="0.25">
      <c r="A72">
        <v>10131</v>
      </c>
      <c r="B72" t="s">
        <v>3</v>
      </c>
      <c r="C72" s="4">
        <v>176.79887223415986</v>
      </c>
      <c r="D72" s="4">
        <v>79.559492505371935</v>
      </c>
    </row>
    <row r="73" spans="1:4" x14ac:dyDescent="0.25">
      <c r="A73">
        <v>10133</v>
      </c>
      <c r="B73" t="s">
        <v>3</v>
      </c>
      <c r="C73" s="4">
        <v>176.68212201773107</v>
      </c>
      <c r="D73" s="4">
        <v>79.506954907978979</v>
      </c>
    </row>
    <row r="74" spans="1:4" x14ac:dyDescent="0.25">
      <c r="A74">
        <v>10137</v>
      </c>
      <c r="B74" t="s">
        <v>3</v>
      </c>
      <c r="C74" s="4">
        <v>182.23314502089607</v>
      </c>
      <c r="D74" s="4">
        <v>82.004915259403234</v>
      </c>
    </row>
    <row r="75" spans="1:4" x14ac:dyDescent="0.25">
      <c r="A75">
        <v>10139</v>
      </c>
      <c r="B75" t="s">
        <v>3</v>
      </c>
      <c r="C75" s="4">
        <v>189.4686697844632</v>
      </c>
      <c r="D75" s="4">
        <v>85.260901403008447</v>
      </c>
    </row>
    <row r="76" spans="1:4" x14ac:dyDescent="0.25">
      <c r="A76">
        <v>10140</v>
      </c>
      <c r="B76" t="s">
        <v>3</v>
      </c>
      <c r="C76" s="4">
        <v>173.011098535885</v>
      </c>
      <c r="D76" s="4">
        <v>77.854994341148256</v>
      </c>
    </row>
    <row r="77" spans="1:4" x14ac:dyDescent="0.25">
      <c r="A77">
        <v>10141</v>
      </c>
      <c r="B77" t="s">
        <v>3</v>
      </c>
      <c r="C77" s="4">
        <v>184.82027007864534</v>
      </c>
      <c r="D77" s="4">
        <v>83.169121535390403</v>
      </c>
    </row>
    <row r="78" spans="1:4" x14ac:dyDescent="0.25">
      <c r="A78">
        <v>10142</v>
      </c>
      <c r="B78" t="s">
        <v>3</v>
      </c>
      <c r="C78" s="4">
        <v>174.28218799797384</v>
      </c>
      <c r="D78" s="4">
        <v>78.426984599088229</v>
      </c>
    </row>
    <row r="79" spans="1:4" x14ac:dyDescent="0.25">
      <c r="A79">
        <v>10144</v>
      </c>
      <c r="B79" t="s">
        <v>3</v>
      </c>
      <c r="C79" s="4">
        <v>181.18499597516512</v>
      </c>
      <c r="D79" s="4">
        <v>81.533248188824302</v>
      </c>
    </row>
    <row r="80" spans="1:4" x14ac:dyDescent="0.25">
      <c r="A80">
        <v>10147</v>
      </c>
      <c r="B80" t="s">
        <v>3</v>
      </c>
      <c r="C80" s="4">
        <v>166.40040739890702</v>
      </c>
      <c r="D80" s="4">
        <v>74.880183329508156</v>
      </c>
    </row>
    <row r="81" spans="1:4" x14ac:dyDescent="0.25">
      <c r="A81">
        <v>10148</v>
      </c>
      <c r="B81" t="s">
        <v>3</v>
      </c>
      <c r="C81" s="4">
        <v>172.76118053843649</v>
      </c>
      <c r="D81" s="4">
        <v>77.742531242296423</v>
      </c>
    </row>
    <row r="82" spans="1:4" x14ac:dyDescent="0.25">
      <c r="A82">
        <v>10149</v>
      </c>
      <c r="B82" t="s">
        <v>3</v>
      </c>
      <c r="C82" s="4">
        <v>178.72079129539341</v>
      </c>
      <c r="D82" s="4">
        <v>80.424356082927034</v>
      </c>
    </row>
    <row r="83" spans="1:4" x14ac:dyDescent="0.25">
      <c r="A83">
        <v>10151</v>
      </c>
      <c r="B83" t="s">
        <v>3</v>
      </c>
      <c r="C83" s="4">
        <v>184.52466338525139</v>
      </c>
      <c r="D83" s="4">
        <v>83.036098523363123</v>
      </c>
    </row>
    <row r="84" spans="1:4" x14ac:dyDescent="0.25">
      <c r="A84">
        <v>10155</v>
      </c>
      <c r="B84" t="s">
        <v>3</v>
      </c>
      <c r="C84" s="4">
        <v>164.95325163638469</v>
      </c>
      <c r="D84" s="4">
        <v>74.228963236373119</v>
      </c>
    </row>
    <row r="85" spans="1:4" x14ac:dyDescent="0.25">
      <c r="A85">
        <v>10156</v>
      </c>
      <c r="B85" t="s">
        <v>3</v>
      </c>
      <c r="C85" s="4">
        <v>180.84273445598359</v>
      </c>
      <c r="D85" s="4">
        <v>81.379230505192623</v>
      </c>
    </row>
    <row r="86" spans="1:4" x14ac:dyDescent="0.25">
      <c r="A86">
        <v>10157</v>
      </c>
      <c r="B86" t="s">
        <v>3</v>
      </c>
      <c r="C86" s="4">
        <v>186.75271014133668</v>
      </c>
      <c r="D86" s="4">
        <v>84.038719563601504</v>
      </c>
    </row>
    <row r="87" spans="1:4" x14ac:dyDescent="0.25">
      <c r="A87">
        <v>10159</v>
      </c>
      <c r="B87" t="s">
        <v>3</v>
      </c>
      <c r="C87" s="4">
        <v>180.71321988851167</v>
      </c>
      <c r="D87" s="4">
        <v>81.320948949830253</v>
      </c>
    </row>
    <row r="88" spans="1:4" x14ac:dyDescent="0.25">
      <c r="A88">
        <v>10161</v>
      </c>
      <c r="B88" t="s">
        <v>3</v>
      </c>
      <c r="C88" s="4">
        <v>176.75108836247173</v>
      </c>
      <c r="D88" s="4">
        <v>79.537989763112279</v>
      </c>
    </row>
    <row r="89" spans="1:4" x14ac:dyDescent="0.25">
      <c r="A89">
        <v>10163</v>
      </c>
      <c r="B89" t="s">
        <v>3</v>
      </c>
      <c r="C89" s="4">
        <v>174.30473866990752</v>
      </c>
      <c r="D89" s="4">
        <v>78.437132401458385</v>
      </c>
    </row>
    <row r="90" spans="1:4" x14ac:dyDescent="0.25">
      <c r="A90">
        <v>10167</v>
      </c>
      <c r="B90" t="s">
        <v>3</v>
      </c>
      <c r="C90" s="4">
        <v>181.44569985656804</v>
      </c>
      <c r="D90" s="4">
        <v>81.65056493545562</v>
      </c>
    </row>
    <row r="91" spans="1:4" x14ac:dyDescent="0.25">
      <c r="A91">
        <v>10173</v>
      </c>
      <c r="B91" t="s">
        <v>3</v>
      </c>
      <c r="C91" s="4">
        <v>168.78410781040719</v>
      </c>
      <c r="D91" s="4">
        <v>75.95284851468324</v>
      </c>
    </row>
    <row r="92" spans="1:4" x14ac:dyDescent="0.25">
      <c r="A92">
        <v>10175</v>
      </c>
      <c r="B92" t="s">
        <v>3</v>
      </c>
      <c r="C92" s="4">
        <v>175.72683923411887</v>
      </c>
      <c r="D92" s="4">
        <v>79.077077655353492</v>
      </c>
    </row>
    <row r="93" spans="1:4" x14ac:dyDescent="0.25">
      <c r="A93">
        <v>10177</v>
      </c>
      <c r="B93" t="s">
        <v>3</v>
      </c>
      <c r="C93" s="4">
        <v>172.16110656528886</v>
      </c>
      <c r="D93" s="4">
        <v>77.472497954379989</v>
      </c>
    </row>
    <row r="94" spans="1:4" x14ac:dyDescent="0.25">
      <c r="A94">
        <v>10180</v>
      </c>
      <c r="B94" t="s">
        <v>3</v>
      </c>
      <c r="C94" s="4">
        <v>175.25416086613342</v>
      </c>
      <c r="D94" s="4">
        <v>78.864372389760035</v>
      </c>
    </row>
    <row r="95" spans="1:4" x14ac:dyDescent="0.25">
      <c r="A95">
        <v>10181</v>
      </c>
      <c r="B95" t="s">
        <v>3</v>
      </c>
      <c r="C95" s="4">
        <v>169.11498166184148</v>
      </c>
      <c r="D95" s="4">
        <v>76.101741747828669</v>
      </c>
    </row>
    <row r="96" spans="1:4" x14ac:dyDescent="0.25">
      <c r="A96">
        <v>10182</v>
      </c>
      <c r="B96" t="s">
        <v>3</v>
      </c>
      <c r="C96" s="4">
        <v>174.0624614618807</v>
      </c>
      <c r="D96" s="4">
        <v>78.328107657846317</v>
      </c>
    </row>
    <row r="97" spans="1:4" x14ac:dyDescent="0.25">
      <c r="A97">
        <v>10183</v>
      </c>
      <c r="B97" t="s">
        <v>3</v>
      </c>
      <c r="C97" s="4">
        <v>179.60299660449738</v>
      </c>
      <c r="D97" s="4">
        <v>80.821348472023828</v>
      </c>
    </row>
    <row r="98" spans="1:4" x14ac:dyDescent="0.25">
      <c r="A98">
        <v>10184</v>
      </c>
      <c r="B98" t="s">
        <v>3</v>
      </c>
      <c r="C98" s="4">
        <v>174.67180576670006</v>
      </c>
      <c r="D98" s="4">
        <v>78.602312595015036</v>
      </c>
    </row>
    <row r="99" spans="1:4" x14ac:dyDescent="0.25">
      <c r="A99">
        <v>10185</v>
      </c>
      <c r="B99" t="s">
        <v>3</v>
      </c>
      <c r="C99" s="4">
        <v>183.51888048575634</v>
      </c>
      <c r="D99" s="4">
        <v>82.583496218590355</v>
      </c>
    </row>
    <row r="100" spans="1:4" x14ac:dyDescent="0.25">
      <c r="A100">
        <v>10187</v>
      </c>
      <c r="B100" t="s">
        <v>3</v>
      </c>
      <c r="C100" s="4">
        <v>177.23471580495286</v>
      </c>
      <c r="D100" s="4">
        <v>79.755622112228792</v>
      </c>
    </row>
    <row r="101" spans="1:4" x14ac:dyDescent="0.25">
      <c r="A101">
        <v>10188</v>
      </c>
      <c r="B101" t="s">
        <v>3</v>
      </c>
      <c r="C101" s="4">
        <v>174.83552245558141</v>
      </c>
      <c r="D101" s="4">
        <v>78.675985105011634</v>
      </c>
    </row>
    <row r="102" spans="1:4" x14ac:dyDescent="0.25">
      <c r="A102">
        <v>10192</v>
      </c>
      <c r="B102" t="s">
        <v>3</v>
      </c>
      <c r="C102" s="4">
        <v>183.7590253022702</v>
      </c>
      <c r="D102" s="4">
        <v>82.69156138602159</v>
      </c>
    </row>
    <row r="103" spans="1:4" x14ac:dyDescent="0.25">
      <c r="A103">
        <v>10193</v>
      </c>
      <c r="B103" t="s">
        <v>3</v>
      </c>
      <c r="C103" s="4">
        <v>165.90440587982323</v>
      </c>
      <c r="D103" s="4">
        <v>74.656982645920451</v>
      </c>
    </row>
    <row r="104" spans="1:4" x14ac:dyDescent="0.25">
      <c r="A104">
        <v>10196</v>
      </c>
      <c r="B104" t="s">
        <v>3</v>
      </c>
      <c r="C104" s="4">
        <v>190.93384571593296</v>
      </c>
      <c r="D104" s="4">
        <v>85.920230572169828</v>
      </c>
    </row>
    <row r="105" spans="1:4" x14ac:dyDescent="0.25">
      <c r="A105">
        <v>10197</v>
      </c>
      <c r="B105" t="s">
        <v>3</v>
      </c>
      <c r="C105" s="4">
        <v>176.7511308316945</v>
      </c>
      <c r="D105" s="4">
        <v>79.53800887426253</v>
      </c>
    </row>
    <row r="106" spans="1:4" x14ac:dyDescent="0.25">
      <c r="A106">
        <v>10201</v>
      </c>
      <c r="B106" t="s">
        <v>3</v>
      </c>
      <c r="C106" s="4">
        <v>180.09422488474928</v>
      </c>
      <c r="D106" s="4">
        <v>81.042401198137185</v>
      </c>
    </row>
    <row r="107" spans="1:4" x14ac:dyDescent="0.25">
      <c r="A107">
        <v>10204</v>
      </c>
      <c r="B107" t="s">
        <v>3</v>
      </c>
      <c r="C107" s="4">
        <v>179.09562648644973</v>
      </c>
      <c r="D107" s="4">
        <v>80.593031918902383</v>
      </c>
    </row>
    <row r="108" spans="1:4" x14ac:dyDescent="0.25">
      <c r="A108">
        <v>10208</v>
      </c>
      <c r="B108" t="s">
        <v>3</v>
      </c>
      <c r="C108" s="4">
        <v>172.29069943713273</v>
      </c>
      <c r="D108" s="4">
        <v>77.530814746709737</v>
      </c>
    </row>
    <row r="109" spans="1:4" x14ac:dyDescent="0.25">
      <c r="A109">
        <v>10209</v>
      </c>
      <c r="B109" t="s">
        <v>3</v>
      </c>
      <c r="C109" s="4">
        <v>177.22001684478877</v>
      </c>
      <c r="D109" s="4">
        <v>79.749007580154952</v>
      </c>
    </row>
    <row r="110" spans="1:4" x14ac:dyDescent="0.25">
      <c r="A110">
        <v>10212</v>
      </c>
      <c r="B110" t="s">
        <v>3</v>
      </c>
      <c r="C110" s="4">
        <v>176.47573955091042</v>
      </c>
      <c r="D110" s="4">
        <v>79.414082797909685</v>
      </c>
    </row>
    <row r="111" spans="1:4" x14ac:dyDescent="0.25">
      <c r="A111">
        <v>10213</v>
      </c>
      <c r="B111" t="s">
        <v>3</v>
      </c>
      <c r="C111" s="4">
        <v>169.18061630396761</v>
      </c>
      <c r="D111" s="4">
        <v>76.131277336785431</v>
      </c>
    </row>
    <row r="112" spans="1:4" x14ac:dyDescent="0.25">
      <c r="A112">
        <v>10215</v>
      </c>
      <c r="B112" t="s">
        <v>3</v>
      </c>
      <c r="C112" s="4">
        <v>178.25858652396082</v>
      </c>
      <c r="D112" s="4">
        <v>80.216363935782368</v>
      </c>
    </row>
    <row r="113" spans="1:4" x14ac:dyDescent="0.25">
      <c r="A113">
        <v>10219</v>
      </c>
      <c r="B113" t="s">
        <v>3</v>
      </c>
      <c r="C113" s="4">
        <v>176.50913199872608</v>
      </c>
      <c r="D113" s="4">
        <v>79.429109399426736</v>
      </c>
    </row>
    <row r="114" spans="1:4" x14ac:dyDescent="0.25">
      <c r="A114">
        <v>10220</v>
      </c>
      <c r="B114" t="s">
        <v>3</v>
      </c>
      <c r="C114" s="4">
        <v>168.97732751014712</v>
      </c>
      <c r="D114" s="4">
        <v>76.03979737956621</v>
      </c>
    </row>
    <row r="115" spans="1:4" x14ac:dyDescent="0.25">
      <c r="A115">
        <v>10222</v>
      </c>
      <c r="B115" t="s">
        <v>3</v>
      </c>
      <c r="C115" s="4">
        <v>184.42152479934262</v>
      </c>
      <c r="D115" s="4">
        <v>82.989686159704178</v>
      </c>
    </row>
    <row r="116" spans="1:4" x14ac:dyDescent="0.25">
      <c r="A116">
        <v>10223</v>
      </c>
      <c r="B116" t="s">
        <v>3</v>
      </c>
      <c r="C116" s="4">
        <v>177.18677697378817</v>
      </c>
      <c r="D116" s="4">
        <v>79.734049638204681</v>
      </c>
    </row>
    <row r="117" spans="1:4" x14ac:dyDescent="0.25">
      <c r="A117">
        <v>10224</v>
      </c>
      <c r="B117" t="s">
        <v>3</v>
      </c>
      <c r="C117" s="4">
        <v>179.46730391662436</v>
      </c>
      <c r="D117" s="4">
        <v>80.760286762480959</v>
      </c>
    </row>
    <row r="118" spans="1:4" x14ac:dyDescent="0.25">
      <c r="A118">
        <v>10226</v>
      </c>
      <c r="B118" t="s">
        <v>3</v>
      </c>
      <c r="C118" s="4">
        <v>180.47963194103147</v>
      </c>
      <c r="D118" s="4">
        <v>81.215834373464162</v>
      </c>
    </row>
    <row r="119" spans="1:4" x14ac:dyDescent="0.25">
      <c r="A119">
        <v>10229</v>
      </c>
      <c r="B119" t="s">
        <v>3</v>
      </c>
      <c r="C119" s="4">
        <v>178.10213721433763</v>
      </c>
      <c r="D119" s="4">
        <v>80.145961746451931</v>
      </c>
    </row>
    <row r="120" spans="1:4" x14ac:dyDescent="0.25">
      <c r="A120">
        <v>10230</v>
      </c>
      <c r="B120" t="s">
        <v>3</v>
      </c>
      <c r="C120" s="4">
        <v>188.71153945221252</v>
      </c>
      <c r="D120" s="4">
        <v>84.920192753495641</v>
      </c>
    </row>
    <row r="121" spans="1:4" x14ac:dyDescent="0.25">
      <c r="A121">
        <v>10232</v>
      </c>
      <c r="B121" t="s">
        <v>3</v>
      </c>
      <c r="C121" s="4">
        <v>172.16104344312592</v>
      </c>
      <c r="D121" s="4">
        <v>77.472469549406668</v>
      </c>
    </row>
    <row r="122" spans="1:4" x14ac:dyDescent="0.25">
      <c r="A122">
        <v>10233</v>
      </c>
      <c r="B122" t="s">
        <v>3</v>
      </c>
      <c r="C122" s="4">
        <v>169.44299172034721</v>
      </c>
      <c r="D122" s="4">
        <v>76.249346274156252</v>
      </c>
    </row>
    <row r="123" spans="1:4" x14ac:dyDescent="0.25">
      <c r="A123">
        <v>10237</v>
      </c>
      <c r="B123" t="s">
        <v>3</v>
      </c>
      <c r="C123" s="4">
        <v>177.13145903785167</v>
      </c>
      <c r="D123" s="4">
        <v>79.709156567033247</v>
      </c>
    </row>
    <row r="124" spans="1:4" x14ac:dyDescent="0.25">
      <c r="A124">
        <v>10239</v>
      </c>
      <c r="B124" t="s">
        <v>3</v>
      </c>
      <c r="C124" s="4">
        <v>163.86545937058486</v>
      </c>
      <c r="D124" s="4">
        <v>73.739456716763186</v>
      </c>
    </row>
    <row r="125" spans="1:4" x14ac:dyDescent="0.25">
      <c r="A125">
        <v>10240</v>
      </c>
      <c r="B125" t="s">
        <v>3</v>
      </c>
      <c r="C125" s="4">
        <v>169.78813647030137</v>
      </c>
      <c r="D125" s="4">
        <v>76.404661411635615</v>
      </c>
    </row>
    <row r="126" spans="1:4" x14ac:dyDescent="0.25">
      <c r="A126">
        <v>10241</v>
      </c>
      <c r="B126" t="s">
        <v>3</v>
      </c>
      <c r="C126" s="4">
        <v>183.37610113560717</v>
      </c>
      <c r="D126" s="4">
        <v>82.519245511023229</v>
      </c>
    </row>
    <row r="127" spans="1:4" x14ac:dyDescent="0.25">
      <c r="A127">
        <v>10247</v>
      </c>
      <c r="B127" t="s">
        <v>3</v>
      </c>
      <c r="C127" s="4">
        <v>170.65737958103196</v>
      </c>
      <c r="D127" s="4">
        <v>76.795820811464381</v>
      </c>
    </row>
    <row r="128" spans="1:4" x14ac:dyDescent="0.25">
      <c r="A128">
        <v>10248</v>
      </c>
      <c r="B128" t="s">
        <v>3</v>
      </c>
      <c r="C128" s="4">
        <v>166.93177863207052</v>
      </c>
      <c r="D128" s="4">
        <v>75.119300384431739</v>
      </c>
    </row>
    <row r="129" spans="1:4" x14ac:dyDescent="0.25">
      <c r="A129">
        <v>10249</v>
      </c>
      <c r="B129" t="s">
        <v>3</v>
      </c>
      <c r="C129" s="4">
        <v>178.22152797264624</v>
      </c>
      <c r="D129" s="4">
        <v>80.199687587690818</v>
      </c>
    </row>
    <row r="130" spans="1:4" x14ac:dyDescent="0.25">
      <c r="A130">
        <v>10251</v>
      </c>
      <c r="B130" t="s">
        <v>3</v>
      </c>
      <c r="C130" s="4">
        <v>177.30126481096411</v>
      </c>
      <c r="D130" s="4">
        <v>79.785569164933847</v>
      </c>
    </row>
    <row r="131" spans="1:4" x14ac:dyDescent="0.25">
      <c r="A131">
        <v>10253</v>
      </c>
      <c r="B131" t="s">
        <v>3</v>
      </c>
      <c r="C131" s="4">
        <v>178.1528276475095</v>
      </c>
      <c r="D131" s="4">
        <v>80.168772441379275</v>
      </c>
    </row>
    <row r="132" spans="1:4" x14ac:dyDescent="0.25">
      <c r="A132">
        <v>10254</v>
      </c>
      <c r="B132" t="s">
        <v>3</v>
      </c>
      <c r="C132" s="4">
        <v>178.31823744152345</v>
      </c>
      <c r="D132" s="4">
        <v>80.24320684868556</v>
      </c>
    </row>
    <row r="133" spans="1:4" x14ac:dyDescent="0.25">
      <c r="A133">
        <v>10255</v>
      </c>
      <c r="B133" t="s">
        <v>3</v>
      </c>
      <c r="C133" s="4">
        <v>176.26887900850136</v>
      </c>
      <c r="D133" s="4">
        <v>79.320995553825611</v>
      </c>
    </row>
    <row r="134" spans="1:4" x14ac:dyDescent="0.25">
      <c r="A134">
        <v>10259</v>
      </c>
      <c r="B134" t="s">
        <v>3</v>
      </c>
      <c r="C134" s="4">
        <v>172.66090157545173</v>
      </c>
      <c r="D134" s="4">
        <v>77.697405708953283</v>
      </c>
    </row>
    <row r="135" spans="1:4" x14ac:dyDescent="0.25">
      <c r="A135">
        <v>10262</v>
      </c>
      <c r="B135" t="s">
        <v>3</v>
      </c>
      <c r="C135" s="4">
        <v>171.49548448046764</v>
      </c>
      <c r="D135" s="4">
        <v>77.172968016210433</v>
      </c>
    </row>
    <row r="136" spans="1:4" x14ac:dyDescent="0.25">
      <c r="A136">
        <v>10263</v>
      </c>
      <c r="B136" t="s">
        <v>3</v>
      </c>
      <c r="C136" s="4">
        <v>166.46253062147989</v>
      </c>
      <c r="D136" s="4">
        <v>74.908138779665947</v>
      </c>
    </row>
    <row r="137" spans="1:4" x14ac:dyDescent="0.25">
      <c r="A137">
        <v>10265</v>
      </c>
      <c r="B137" t="s">
        <v>3</v>
      </c>
      <c r="C137" s="4">
        <v>181.82756830096849</v>
      </c>
      <c r="D137" s="4">
        <v>81.822405735435822</v>
      </c>
    </row>
    <row r="138" spans="1:4" x14ac:dyDescent="0.25">
      <c r="A138">
        <v>10266</v>
      </c>
      <c r="B138" t="s">
        <v>3</v>
      </c>
      <c r="C138" s="4">
        <v>182.93178441802272</v>
      </c>
      <c r="D138" s="4">
        <v>82.319302988110223</v>
      </c>
    </row>
    <row r="139" spans="1:4" x14ac:dyDescent="0.25">
      <c r="A139">
        <v>10269</v>
      </c>
      <c r="B139" t="s">
        <v>3</v>
      </c>
      <c r="C139" s="4">
        <v>188.25098140849687</v>
      </c>
      <c r="D139" s="4">
        <v>84.71294163382359</v>
      </c>
    </row>
    <row r="140" spans="1:4" x14ac:dyDescent="0.25">
      <c r="A140">
        <v>10271</v>
      </c>
      <c r="B140" t="s">
        <v>3</v>
      </c>
      <c r="C140" s="4">
        <v>162.80635869799318</v>
      </c>
      <c r="D140" s="4">
        <v>73.262861414096932</v>
      </c>
    </row>
    <row r="141" spans="1:4" x14ac:dyDescent="0.25">
      <c r="A141">
        <v>10272</v>
      </c>
      <c r="B141" t="s">
        <v>3</v>
      </c>
      <c r="C141" s="4">
        <v>186.00651049086594</v>
      </c>
      <c r="D141" s="4">
        <v>83.702929720889671</v>
      </c>
    </row>
    <row r="142" spans="1:4" x14ac:dyDescent="0.25">
      <c r="A142">
        <v>10274</v>
      </c>
      <c r="B142" t="s">
        <v>3</v>
      </c>
      <c r="C142" s="4">
        <v>175.75283006739045</v>
      </c>
      <c r="D142" s="4">
        <v>79.08877353032571</v>
      </c>
    </row>
    <row r="143" spans="1:4" x14ac:dyDescent="0.25">
      <c r="A143">
        <v>10276</v>
      </c>
      <c r="B143" t="s">
        <v>3</v>
      </c>
      <c r="C143" s="4">
        <v>179.91106630626481</v>
      </c>
      <c r="D143" s="4">
        <v>80.959979837819162</v>
      </c>
    </row>
    <row r="144" spans="1:4" x14ac:dyDescent="0.25">
      <c r="A144">
        <v>10279</v>
      </c>
      <c r="B144" t="s">
        <v>3</v>
      </c>
      <c r="C144" s="4">
        <v>177.15649609171393</v>
      </c>
      <c r="D144" s="4">
        <v>79.720423241271277</v>
      </c>
    </row>
    <row r="145" spans="1:4" x14ac:dyDescent="0.25">
      <c r="A145">
        <v>10280</v>
      </c>
      <c r="B145" t="s">
        <v>3</v>
      </c>
      <c r="C145" s="4">
        <v>165.22444865683346</v>
      </c>
      <c r="D145" s="4">
        <v>74.351001895575052</v>
      </c>
    </row>
    <row r="146" spans="1:4" x14ac:dyDescent="0.25">
      <c r="A146">
        <v>10282</v>
      </c>
      <c r="B146" t="s">
        <v>3</v>
      </c>
      <c r="C146" s="4">
        <v>180.33344012271456</v>
      </c>
      <c r="D146" s="4">
        <v>81.150048055221561</v>
      </c>
    </row>
    <row r="147" spans="1:4" x14ac:dyDescent="0.25">
      <c r="A147">
        <v>10284</v>
      </c>
      <c r="B147" t="s">
        <v>3</v>
      </c>
      <c r="C147" s="4">
        <v>168.44679056016142</v>
      </c>
      <c r="D147" s="4">
        <v>75.801055752072642</v>
      </c>
    </row>
    <row r="148" spans="1:4" x14ac:dyDescent="0.25">
      <c r="A148">
        <v>10286</v>
      </c>
      <c r="B148" t="s">
        <v>3</v>
      </c>
      <c r="C148" s="4">
        <v>157.07199859326067</v>
      </c>
      <c r="D148" s="4">
        <v>70.682399366967303</v>
      </c>
    </row>
    <row r="149" spans="1:4" x14ac:dyDescent="0.25">
      <c r="A149">
        <v>10287</v>
      </c>
      <c r="B149" t="s">
        <v>3</v>
      </c>
      <c r="C149" s="4">
        <v>174.48565413735685</v>
      </c>
      <c r="D149" s="4">
        <v>78.518544361810584</v>
      </c>
    </row>
    <row r="150" spans="1:4" x14ac:dyDescent="0.25">
      <c r="A150">
        <v>10288</v>
      </c>
      <c r="B150" t="s">
        <v>3</v>
      </c>
      <c r="C150" s="4">
        <v>174.65065643067305</v>
      </c>
      <c r="D150" s="4">
        <v>78.592795393802874</v>
      </c>
    </row>
    <row r="151" spans="1:4" x14ac:dyDescent="0.25">
      <c r="A151">
        <v>10289</v>
      </c>
      <c r="B151" t="s">
        <v>3</v>
      </c>
      <c r="C151" s="4">
        <v>183.72567739176887</v>
      </c>
      <c r="D151" s="4">
        <v>82.676554826295998</v>
      </c>
    </row>
    <row r="152" spans="1:4" x14ac:dyDescent="0.25">
      <c r="A152">
        <v>10291</v>
      </c>
      <c r="B152" t="s">
        <v>3</v>
      </c>
      <c r="C152" s="4">
        <v>183.81698932198591</v>
      </c>
      <c r="D152" s="4">
        <v>82.717645194893663</v>
      </c>
    </row>
    <row r="153" spans="1:4" x14ac:dyDescent="0.25">
      <c r="A153">
        <v>10292</v>
      </c>
      <c r="B153" t="s">
        <v>3</v>
      </c>
      <c r="C153" s="4">
        <v>175.24239372693273</v>
      </c>
      <c r="D153" s="4">
        <v>78.85907717711973</v>
      </c>
    </row>
    <row r="154" spans="1:4" x14ac:dyDescent="0.25">
      <c r="A154">
        <v>10295</v>
      </c>
      <c r="B154" t="s">
        <v>3</v>
      </c>
      <c r="C154" s="4">
        <v>168.92238831133059</v>
      </c>
      <c r="D154" s="4">
        <v>76.015074740098768</v>
      </c>
    </row>
    <row r="155" spans="1:4" x14ac:dyDescent="0.25">
      <c r="A155">
        <v>10296</v>
      </c>
      <c r="B155" t="s">
        <v>3</v>
      </c>
      <c r="C155" s="4">
        <v>179.54057905829538</v>
      </c>
      <c r="D155" s="4">
        <v>80.793260576232925</v>
      </c>
    </row>
    <row r="156" spans="1:4" x14ac:dyDescent="0.25">
      <c r="A156">
        <v>10297</v>
      </c>
      <c r="B156" t="s">
        <v>3</v>
      </c>
      <c r="C156" s="4">
        <v>164.87635887225071</v>
      </c>
      <c r="D156" s="4">
        <v>74.194361492512826</v>
      </c>
    </row>
    <row r="157" spans="1:4" x14ac:dyDescent="0.25">
      <c r="A157">
        <v>10299</v>
      </c>
      <c r="B157" t="s">
        <v>3</v>
      </c>
      <c r="C157" s="4">
        <v>179.64623134825189</v>
      </c>
      <c r="D157" s="4">
        <v>80.84080410671335</v>
      </c>
    </row>
    <row r="158" spans="1:4" x14ac:dyDescent="0.25">
      <c r="A158">
        <v>10300</v>
      </c>
      <c r="B158" t="s">
        <v>3</v>
      </c>
      <c r="C158" s="4">
        <v>173.36844586858092</v>
      </c>
      <c r="D158" s="4">
        <v>78.015800640861414</v>
      </c>
    </row>
    <row r="159" spans="1:4" x14ac:dyDescent="0.25">
      <c r="A159">
        <v>10301</v>
      </c>
      <c r="B159" t="s">
        <v>3</v>
      </c>
      <c r="C159" s="4">
        <v>171.92621414902678</v>
      </c>
      <c r="D159" s="4">
        <v>77.366796367062051</v>
      </c>
    </row>
    <row r="160" spans="1:4" x14ac:dyDescent="0.25">
      <c r="A160">
        <v>10305</v>
      </c>
      <c r="B160" t="s">
        <v>3</v>
      </c>
      <c r="C160" s="4">
        <v>172.44677075211845</v>
      </c>
      <c r="D160" s="4">
        <v>77.6010468384533</v>
      </c>
    </row>
    <row r="161" spans="1:4" x14ac:dyDescent="0.25">
      <c r="A161">
        <v>10307</v>
      </c>
      <c r="B161" t="s">
        <v>3</v>
      </c>
      <c r="C161" s="4">
        <v>168.07926905331112</v>
      </c>
      <c r="D161" s="4">
        <v>75.635671073990011</v>
      </c>
    </row>
    <row r="162" spans="1:4" x14ac:dyDescent="0.25">
      <c r="A162">
        <v>10310</v>
      </c>
      <c r="B162" t="s">
        <v>3</v>
      </c>
      <c r="C162" s="4">
        <v>163.32517039976244</v>
      </c>
      <c r="D162" s="4">
        <v>73.496326679893102</v>
      </c>
    </row>
    <row r="163" spans="1:4" x14ac:dyDescent="0.25">
      <c r="A163">
        <v>10313</v>
      </c>
      <c r="B163" t="s">
        <v>3</v>
      </c>
      <c r="C163" s="4">
        <v>172.08069524081378</v>
      </c>
      <c r="D163" s="4">
        <v>77.436312858366207</v>
      </c>
    </row>
    <row r="164" spans="1:4" x14ac:dyDescent="0.25">
      <c r="A164">
        <v>10321</v>
      </c>
      <c r="B164" t="s">
        <v>3</v>
      </c>
      <c r="C164" s="4">
        <v>184.90788052421803</v>
      </c>
      <c r="D164" s="4">
        <v>83.208546235898112</v>
      </c>
    </row>
    <row r="165" spans="1:4" x14ac:dyDescent="0.25">
      <c r="A165">
        <v>10324</v>
      </c>
      <c r="B165" t="s">
        <v>3</v>
      </c>
      <c r="C165" s="4">
        <v>171.87144422561619</v>
      </c>
      <c r="D165" s="4">
        <v>77.342149901527293</v>
      </c>
    </row>
    <row r="166" spans="1:4" x14ac:dyDescent="0.25">
      <c r="A166">
        <v>10325</v>
      </c>
      <c r="B166" t="s">
        <v>3</v>
      </c>
      <c r="C166" s="4">
        <v>171.44501451011897</v>
      </c>
      <c r="D166" s="4">
        <v>77.150256529553531</v>
      </c>
    </row>
    <row r="167" spans="1:4" x14ac:dyDescent="0.25">
      <c r="A167">
        <v>10328</v>
      </c>
      <c r="B167" t="s">
        <v>3</v>
      </c>
      <c r="C167" s="4">
        <v>161.46066192090782</v>
      </c>
      <c r="D167" s="4">
        <v>72.65729786440852</v>
      </c>
    </row>
    <row r="168" spans="1:4" x14ac:dyDescent="0.25">
      <c r="A168">
        <v>10333</v>
      </c>
      <c r="B168" t="s">
        <v>3</v>
      </c>
      <c r="C168" s="4">
        <v>176.78230753846069</v>
      </c>
      <c r="D168" s="4">
        <v>79.55203839230731</v>
      </c>
    </row>
    <row r="169" spans="1:4" x14ac:dyDescent="0.25">
      <c r="A169">
        <v>10334</v>
      </c>
      <c r="B169" t="s">
        <v>3</v>
      </c>
      <c r="C169" s="4">
        <v>173.43858935105575</v>
      </c>
      <c r="D169" s="4">
        <v>78.047365207975091</v>
      </c>
    </row>
    <row r="170" spans="1:4" x14ac:dyDescent="0.25">
      <c r="A170">
        <v>10335</v>
      </c>
      <c r="B170" t="s">
        <v>3</v>
      </c>
      <c r="C170" s="4">
        <v>184.07945620456258</v>
      </c>
      <c r="D170" s="4">
        <v>82.835755292053165</v>
      </c>
    </row>
    <row r="171" spans="1:4" x14ac:dyDescent="0.25">
      <c r="A171">
        <v>10337</v>
      </c>
      <c r="B171" t="s">
        <v>3</v>
      </c>
      <c r="C171" s="4">
        <v>166.89689204987494</v>
      </c>
      <c r="D171" s="4">
        <v>75.103601422443717</v>
      </c>
    </row>
    <row r="172" spans="1:4" x14ac:dyDescent="0.25">
      <c r="A172">
        <v>10338</v>
      </c>
      <c r="B172" t="s">
        <v>3</v>
      </c>
      <c r="C172" s="4">
        <v>185.88218320448146</v>
      </c>
      <c r="D172" s="4">
        <v>83.646982442016665</v>
      </c>
    </row>
    <row r="173" spans="1:4" x14ac:dyDescent="0.25">
      <c r="A173">
        <v>10340</v>
      </c>
      <c r="B173" t="s">
        <v>3</v>
      </c>
      <c r="C173" s="4">
        <v>191.2670136284863</v>
      </c>
      <c r="D173" s="4">
        <v>86.070156132818838</v>
      </c>
    </row>
    <row r="174" spans="1:4" x14ac:dyDescent="0.25">
      <c r="A174">
        <v>10341</v>
      </c>
      <c r="B174" t="s">
        <v>3</v>
      </c>
      <c r="C174" s="4">
        <v>169.52419269236393</v>
      </c>
      <c r="D174" s="4">
        <v>76.285886711563762</v>
      </c>
    </row>
    <row r="175" spans="1:4" x14ac:dyDescent="0.25">
      <c r="A175">
        <v>10342</v>
      </c>
      <c r="B175" t="s">
        <v>3</v>
      </c>
      <c r="C175" s="4">
        <v>157.21148846811627</v>
      </c>
      <c r="D175" s="4">
        <v>70.745169810652328</v>
      </c>
    </row>
    <row r="176" spans="1:4" x14ac:dyDescent="0.25">
      <c r="A176">
        <v>10348</v>
      </c>
      <c r="B176" t="s">
        <v>3</v>
      </c>
      <c r="C176" s="4">
        <v>165.6878842553881</v>
      </c>
      <c r="D176" s="4">
        <v>74.55954791492465</v>
      </c>
    </row>
    <row r="177" spans="1:4" x14ac:dyDescent="0.25">
      <c r="A177">
        <v>10349</v>
      </c>
      <c r="B177" t="s">
        <v>3</v>
      </c>
      <c r="C177" s="4">
        <v>179.51347183746154</v>
      </c>
      <c r="D177" s="4">
        <v>80.781062326857693</v>
      </c>
    </row>
    <row r="178" spans="1:4" x14ac:dyDescent="0.25">
      <c r="A178">
        <v>10352</v>
      </c>
      <c r="B178" t="s">
        <v>3</v>
      </c>
      <c r="C178" s="4">
        <v>160.7461928310087</v>
      </c>
      <c r="D178" s="4">
        <v>72.335786773953913</v>
      </c>
    </row>
    <row r="179" spans="1:4" x14ac:dyDescent="0.25">
      <c r="A179">
        <v>10354</v>
      </c>
      <c r="B179" t="s">
        <v>3</v>
      </c>
      <c r="C179" s="4">
        <v>166.07275550583063</v>
      </c>
      <c r="D179" s="4">
        <v>74.73273997762378</v>
      </c>
    </row>
    <row r="180" spans="1:4" x14ac:dyDescent="0.25">
      <c r="A180">
        <v>10355</v>
      </c>
      <c r="B180" t="s">
        <v>3</v>
      </c>
      <c r="C180" s="4">
        <v>173.91068039962431</v>
      </c>
      <c r="D180" s="4">
        <v>78.259806179830946</v>
      </c>
    </row>
    <row r="181" spans="1:4" x14ac:dyDescent="0.25">
      <c r="A181">
        <v>10360</v>
      </c>
      <c r="B181" t="s">
        <v>3</v>
      </c>
      <c r="C181" s="4">
        <v>187.30870796843692</v>
      </c>
      <c r="D181" s="4">
        <v>84.288918585796623</v>
      </c>
    </row>
    <row r="182" spans="1:4" x14ac:dyDescent="0.25">
      <c r="A182">
        <v>10361</v>
      </c>
      <c r="B182" t="s">
        <v>3</v>
      </c>
      <c r="C182" s="4">
        <v>174.58091512974119</v>
      </c>
      <c r="D182" s="4">
        <v>78.561411808383539</v>
      </c>
    </row>
    <row r="183" spans="1:4" x14ac:dyDescent="0.25">
      <c r="A183">
        <v>10368</v>
      </c>
      <c r="B183" t="s">
        <v>3</v>
      </c>
      <c r="C183" s="4">
        <v>167.89513117761723</v>
      </c>
      <c r="D183" s="4">
        <v>75.552809029927758</v>
      </c>
    </row>
    <row r="184" spans="1:4" x14ac:dyDescent="0.25">
      <c r="A184">
        <v>10370</v>
      </c>
      <c r="B184" t="s">
        <v>3</v>
      </c>
      <c r="C184" s="4">
        <v>161.00924784757612</v>
      </c>
      <c r="D184" s="4">
        <v>72.454161531409255</v>
      </c>
    </row>
    <row r="185" spans="1:4" x14ac:dyDescent="0.25">
      <c r="A185">
        <v>10373</v>
      </c>
      <c r="B185" t="s">
        <v>3</v>
      </c>
      <c r="C185" s="4">
        <v>169.80220042525909</v>
      </c>
      <c r="D185" s="4">
        <v>76.410990191366594</v>
      </c>
    </row>
    <row r="186" spans="1:4" x14ac:dyDescent="0.25">
      <c r="A186">
        <v>10374</v>
      </c>
      <c r="B186" t="s">
        <v>3</v>
      </c>
      <c r="C186" s="4">
        <v>178.93744360482287</v>
      </c>
      <c r="D186" s="4">
        <v>80.521849622170294</v>
      </c>
    </row>
    <row r="187" spans="1:4" x14ac:dyDescent="0.25">
      <c r="A187">
        <v>10375</v>
      </c>
      <c r="B187" t="s">
        <v>3</v>
      </c>
      <c r="C187" s="4">
        <v>177.74448108296843</v>
      </c>
      <c r="D187" s="4">
        <v>79.985016487335798</v>
      </c>
    </row>
    <row r="188" spans="1:4" x14ac:dyDescent="0.25">
      <c r="A188">
        <v>10378</v>
      </c>
      <c r="B188" t="s">
        <v>3</v>
      </c>
      <c r="C188" s="4">
        <v>167.54554292704708</v>
      </c>
      <c r="D188" s="4">
        <v>75.395494317171185</v>
      </c>
    </row>
    <row r="189" spans="1:4" x14ac:dyDescent="0.25">
      <c r="A189">
        <v>10381</v>
      </c>
      <c r="B189" t="s">
        <v>3</v>
      </c>
      <c r="C189" s="4">
        <v>186.80170450759022</v>
      </c>
      <c r="D189" s="4">
        <v>84.060767028415597</v>
      </c>
    </row>
    <row r="190" spans="1:4" x14ac:dyDescent="0.25">
      <c r="A190">
        <v>10382</v>
      </c>
      <c r="B190" t="s">
        <v>3</v>
      </c>
      <c r="C190" s="4">
        <v>169.393477176711</v>
      </c>
      <c r="D190" s="4">
        <v>76.227064729519952</v>
      </c>
    </row>
    <row r="191" spans="1:4" x14ac:dyDescent="0.25">
      <c r="A191">
        <v>10384</v>
      </c>
      <c r="B191" t="s">
        <v>3</v>
      </c>
      <c r="C191" s="4">
        <v>170.12798661600931</v>
      </c>
      <c r="D191" s="4">
        <v>76.557593977204192</v>
      </c>
    </row>
    <row r="192" spans="1:4" x14ac:dyDescent="0.25">
      <c r="A192">
        <v>10388</v>
      </c>
      <c r="B192" t="s">
        <v>3</v>
      </c>
      <c r="C192" s="4">
        <v>182.47817980213517</v>
      </c>
      <c r="D192" s="4">
        <v>82.115180910960831</v>
      </c>
    </row>
    <row r="193" spans="1:4" x14ac:dyDescent="0.25">
      <c r="A193">
        <v>10391</v>
      </c>
      <c r="B193" t="s">
        <v>3</v>
      </c>
      <c r="C193" s="4">
        <v>173.73386125170805</v>
      </c>
      <c r="D193" s="4">
        <v>78.180237563268619</v>
      </c>
    </row>
    <row r="194" spans="1:4" x14ac:dyDescent="0.25">
      <c r="A194">
        <v>10392</v>
      </c>
      <c r="B194" t="s">
        <v>3</v>
      </c>
      <c r="C194" s="4">
        <v>176.07187899912563</v>
      </c>
      <c r="D194" s="4">
        <v>79.232345549606535</v>
      </c>
    </row>
    <row r="195" spans="1:4" x14ac:dyDescent="0.25">
      <c r="A195">
        <v>10394</v>
      </c>
      <c r="B195" t="s">
        <v>3</v>
      </c>
      <c r="C195" s="4">
        <v>176.50845753611469</v>
      </c>
      <c r="D195" s="4">
        <v>79.428805891251614</v>
      </c>
    </row>
    <row r="196" spans="1:4" x14ac:dyDescent="0.25">
      <c r="A196">
        <v>10395</v>
      </c>
      <c r="B196" t="s">
        <v>3</v>
      </c>
      <c r="C196" s="4">
        <v>181.21481031320909</v>
      </c>
      <c r="D196" s="4">
        <v>81.546664640944087</v>
      </c>
    </row>
    <row r="197" spans="1:4" x14ac:dyDescent="0.25">
      <c r="A197">
        <v>10400</v>
      </c>
      <c r="B197" t="s">
        <v>3</v>
      </c>
      <c r="C197" s="4">
        <v>162.73062591253372</v>
      </c>
      <c r="D197" s="4">
        <v>73.22878166064018</v>
      </c>
    </row>
    <row r="198" spans="1:4" x14ac:dyDescent="0.25">
      <c r="A198">
        <v>10401</v>
      </c>
      <c r="B198" t="s">
        <v>3</v>
      </c>
      <c r="C198" s="4">
        <v>167.09757365079673</v>
      </c>
      <c r="D198" s="4">
        <v>75.193908142858533</v>
      </c>
    </row>
    <row r="199" spans="1:4" x14ac:dyDescent="0.25">
      <c r="A199">
        <v>10403</v>
      </c>
      <c r="B199" t="s">
        <v>3</v>
      </c>
      <c r="C199" s="4">
        <v>169.80464364827071</v>
      </c>
      <c r="D199" s="4">
        <v>76.41208964172182</v>
      </c>
    </row>
    <row r="200" spans="1:4" x14ac:dyDescent="0.25">
      <c r="A200">
        <v>10404</v>
      </c>
      <c r="B200" t="s">
        <v>3</v>
      </c>
      <c r="C200" s="4">
        <v>163.62091729879498</v>
      </c>
      <c r="D200" s="4">
        <v>73.629412784457742</v>
      </c>
    </row>
    <row r="201" spans="1:4" x14ac:dyDescent="0.25">
      <c r="A201">
        <v>10405</v>
      </c>
      <c r="B201" t="s">
        <v>3</v>
      </c>
      <c r="C201" s="4">
        <v>175.53295702659022</v>
      </c>
      <c r="D201" s="4">
        <v>78.989830661965598</v>
      </c>
    </row>
    <row r="202" spans="1:4" x14ac:dyDescent="0.25">
      <c r="A202">
        <v>10410</v>
      </c>
      <c r="B202" t="s">
        <v>3</v>
      </c>
      <c r="C202" s="4">
        <v>173.80363502460193</v>
      </c>
      <c r="D202" s="4">
        <v>78.211635761070866</v>
      </c>
    </row>
    <row r="203" spans="1:4" x14ac:dyDescent="0.25">
      <c r="A203">
        <v>10412</v>
      </c>
      <c r="B203" t="s">
        <v>3</v>
      </c>
      <c r="C203" s="4">
        <v>177.57421438268003</v>
      </c>
      <c r="D203" s="4">
        <v>79.908396472206007</v>
      </c>
    </row>
    <row r="204" spans="1:4" x14ac:dyDescent="0.25">
      <c r="A204">
        <v>10413</v>
      </c>
      <c r="B204" t="s">
        <v>3</v>
      </c>
      <c r="C204" s="4">
        <v>180.78949152439964</v>
      </c>
      <c r="D204" s="4">
        <v>81.355271185979845</v>
      </c>
    </row>
    <row r="205" spans="1:4" x14ac:dyDescent="0.25">
      <c r="A205">
        <v>10417</v>
      </c>
      <c r="B205" t="s">
        <v>3</v>
      </c>
      <c r="C205" s="4">
        <v>166.43124423830821</v>
      </c>
      <c r="D205" s="4">
        <v>74.894059907238699</v>
      </c>
    </row>
    <row r="206" spans="1:4" x14ac:dyDescent="0.25">
      <c r="A206">
        <v>10418</v>
      </c>
      <c r="B206" t="s">
        <v>3</v>
      </c>
      <c r="C206" s="4">
        <v>184.29651144412935</v>
      </c>
      <c r="D206" s="4">
        <v>82.933430149858211</v>
      </c>
    </row>
    <row r="207" spans="1:4" x14ac:dyDescent="0.25">
      <c r="A207">
        <v>10421</v>
      </c>
      <c r="B207" t="s">
        <v>3</v>
      </c>
      <c r="C207" s="4">
        <v>180.30904855344212</v>
      </c>
      <c r="D207" s="4">
        <v>81.13907184904896</v>
      </c>
    </row>
    <row r="208" spans="1:4" x14ac:dyDescent="0.25">
      <c r="A208">
        <v>10422</v>
      </c>
      <c r="B208" t="s">
        <v>3</v>
      </c>
      <c r="C208" s="4">
        <v>179.48709928636779</v>
      </c>
      <c r="D208" s="4">
        <v>80.769194678865503</v>
      </c>
    </row>
    <row r="209" spans="1:4" x14ac:dyDescent="0.25">
      <c r="A209">
        <v>10423</v>
      </c>
      <c r="B209" t="s">
        <v>3</v>
      </c>
      <c r="C209" s="4">
        <v>170.10621209373554</v>
      </c>
      <c r="D209" s="4">
        <v>76.547795442180998</v>
      </c>
    </row>
    <row r="210" spans="1:4" x14ac:dyDescent="0.25">
      <c r="A210">
        <v>10424</v>
      </c>
      <c r="B210" t="s">
        <v>3</v>
      </c>
      <c r="C210" s="4">
        <v>169.01550607886207</v>
      </c>
      <c r="D210" s="4">
        <v>76.056977735487934</v>
      </c>
    </row>
    <row r="211" spans="1:4" x14ac:dyDescent="0.25">
      <c r="A211">
        <v>10427</v>
      </c>
      <c r="B211" t="s">
        <v>3</v>
      </c>
      <c r="C211" s="4">
        <v>180.06616259908679</v>
      </c>
      <c r="D211" s="4">
        <v>81.029773169589063</v>
      </c>
    </row>
    <row r="212" spans="1:4" x14ac:dyDescent="0.25">
      <c r="A212">
        <v>10428</v>
      </c>
      <c r="B212" t="s">
        <v>3</v>
      </c>
      <c r="C212" s="4">
        <v>172.00057451365862</v>
      </c>
      <c r="D212" s="4">
        <v>77.400258531146378</v>
      </c>
    </row>
    <row r="213" spans="1:4" x14ac:dyDescent="0.25">
      <c r="A213">
        <v>10430</v>
      </c>
      <c r="B213" t="s">
        <v>3</v>
      </c>
      <c r="C213" s="4">
        <v>177.70427896924113</v>
      </c>
      <c r="D213" s="4">
        <v>79.966925536158513</v>
      </c>
    </row>
    <row r="214" spans="1:4" x14ac:dyDescent="0.25">
      <c r="A214">
        <v>10431</v>
      </c>
      <c r="B214" t="s">
        <v>3</v>
      </c>
      <c r="C214" s="4">
        <v>172.14119232035037</v>
      </c>
      <c r="D214" s="4">
        <v>77.463536544157662</v>
      </c>
    </row>
    <row r="215" spans="1:4" x14ac:dyDescent="0.25">
      <c r="A215">
        <v>10432</v>
      </c>
      <c r="B215" t="s">
        <v>3</v>
      </c>
      <c r="C215" s="4">
        <v>161.87909788649517</v>
      </c>
      <c r="D215" s="4">
        <v>72.845594048922834</v>
      </c>
    </row>
    <row r="216" spans="1:4" x14ac:dyDescent="0.25">
      <c r="A216">
        <v>10433</v>
      </c>
      <c r="B216" t="s">
        <v>3</v>
      </c>
      <c r="C216" s="4">
        <v>174.33675931767092</v>
      </c>
      <c r="D216" s="4">
        <v>78.45154169295192</v>
      </c>
    </row>
    <row r="217" spans="1:4" x14ac:dyDescent="0.25">
      <c r="A217">
        <v>10434</v>
      </c>
      <c r="B217" t="s">
        <v>3</v>
      </c>
      <c r="C217" s="4">
        <v>179.64744910068873</v>
      </c>
      <c r="D217" s="4">
        <v>80.841352095309929</v>
      </c>
    </row>
    <row r="218" spans="1:4" x14ac:dyDescent="0.25">
      <c r="A218">
        <v>10435</v>
      </c>
      <c r="B218" t="s">
        <v>3</v>
      </c>
      <c r="C218" s="4">
        <v>181.11502164020314</v>
      </c>
      <c r="D218" s="4">
        <v>81.501759738091408</v>
      </c>
    </row>
    <row r="219" spans="1:4" x14ac:dyDescent="0.25">
      <c r="A219">
        <v>10436</v>
      </c>
      <c r="B219" t="s">
        <v>3</v>
      </c>
      <c r="C219" s="4">
        <v>169.69344157975846</v>
      </c>
      <c r="D219" s="4">
        <v>76.362048710891301</v>
      </c>
    </row>
    <row r="220" spans="1:4" x14ac:dyDescent="0.25">
      <c r="A220">
        <v>10437</v>
      </c>
      <c r="B220" t="s">
        <v>3</v>
      </c>
      <c r="C220" s="4">
        <v>173.42902825779527</v>
      </c>
      <c r="D220" s="4">
        <v>78.043062716007867</v>
      </c>
    </row>
    <row r="221" spans="1:4" x14ac:dyDescent="0.25">
      <c r="A221">
        <v>10442</v>
      </c>
      <c r="B221" t="s">
        <v>3</v>
      </c>
      <c r="C221" s="4">
        <v>172.88948719387912</v>
      </c>
      <c r="D221" s="4">
        <v>77.800269237245601</v>
      </c>
    </row>
    <row r="222" spans="1:4" x14ac:dyDescent="0.25">
      <c r="A222">
        <v>10444</v>
      </c>
      <c r="B222" t="s">
        <v>3</v>
      </c>
      <c r="C222" s="4">
        <v>173.89612203352502</v>
      </c>
      <c r="D222" s="4">
        <v>78.253254915086259</v>
      </c>
    </row>
    <row r="223" spans="1:4" x14ac:dyDescent="0.25">
      <c r="A223">
        <v>10448</v>
      </c>
      <c r="B223" t="s">
        <v>3</v>
      </c>
      <c r="C223" s="4">
        <v>174.58625032882324</v>
      </c>
      <c r="D223" s="4">
        <v>78.563812647970465</v>
      </c>
    </row>
    <row r="224" spans="1:4" x14ac:dyDescent="0.25">
      <c r="A224">
        <v>10449</v>
      </c>
      <c r="B224" t="s">
        <v>3</v>
      </c>
      <c r="C224" s="4">
        <v>170.70881852456739</v>
      </c>
      <c r="D224" s="4">
        <v>76.818968336055335</v>
      </c>
    </row>
    <row r="225" spans="1:4" x14ac:dyDescent="0.25">
      <c r="A225">
        <v>10451</v>
      </c>
      <c r="B225" t="s">
        <v>3</v>
      </c>
      <c r="C225" s="4">
        <v>189.18714129516704</v>
      </c>
      <c r="D225" s="4">
        <v>85.134213582825168</v>
      </c>
    </row>
    <row r="226" spans="1:4" x14ac:dyDescent="0.25">
      <c r="A226">
        <v>10453</v>
      </c>
      <c r="B226" t="s">
        <v>3</v>
      </c>
      <c r="C226" s="4">
        <v>170.93266706327245</v>
      </c>
      <c r="D226" s="4">
        <v>76.91970017847261</v>
      </c>
    </row>
    <row r="227" spans="1:4" x14ac:dyDescent="0.25">
      <c r="A227">
        <v>10454</v>
      </c>
      <c r="B227" t="s">
        <v>3</v>
      </c>
      <c r="C227" s="4">
        <v>184.33000626948589</v>
      </c>
      <c r="D227" s="4">
        <v>82.948502821268647</v>
      </c>
    </row>
    <row r="228" spans="1:4" x14ac:dyDescent="0.25">
      <c r="A228">
        <v>10455</v>
      </c>
      <c r="B228" t="s">
        <v>3</v>
      </c>
      <c r="C228" s="4">
        <v>189.98485917933692</v>
      </c>
      <c r="D228" s="4">
        <v>85.493186630701615</v>
      </c>
    </row>
    <row r="229" spans="1:4" x14ac:dyDescent="0.25">
      <c r="A229">
        <v>10457</v>
      </c>
      <c r="B229" t="s">
        <v>3</v>
      </c>
      <c r="C229" s="4">
        <v>172.70580938636198</v>
      </c>
      <c r="D229" s="4">
        <v>77.717614223862896</v>
      </c>
    </row>
    <row r="230" spans="1:4" x14ac:dyDescent="0.25">
      <c r="A230">
        <v>10459</v>
      </c>
      <c r="B230" t="s">
        <v>3</v>
      </c>
      <c r="C230" s="4">
        <v>175.45286502454223</v>
      </c>
      <c r="D230" s="4">
        <v>78.953789261044008</v>
      </c>
    </row>
    <row r="231" spans="1:4" x14ac:dyDescent="0.25">
      <c r="A231">
        <v>10460</v>
      </c>
      <c r="B231" t="s">
        <v>3</v>
      </c>
      <c r="C231" s="4">
        <v>165.97563366760238</v>
      </c>
      <c r="D231" s="4">
        <v>74.689035150421077</v>
      </c>
    </row>
    <row r="232" spans="1:4" x14ac:dyDescent="0.25">
      <c r="A232">
        <v>10464</v>
      </c>
      <c r="B232" t="s">
        <v>3</v>
      </c>
      <c r="C232" s="4">
        <v>172.99329717198415</v>
      </c>
      <c r="D232" s="4">
        <v>77.846983727392868</v>
      </c>
    </row>
    <row r="233" spans="1:4" x14ac:dyDescent="0.25">
      <c r="A233">
        <v>10466</v>
      </c>
      <c r="B233" t="s">
        <v>3</v>
      </c>
      <c r="C233" s="4">
        <v>183.63414051000618</v>
      </c>
      <c r="D233" s="4">
        <v>82.635363229502786</v>
      </c>
    </row>
    <row r="234" spans="1:4" x14ac:dyDescent="0.25">
      <c r="A234">
        <v>10468</v>
      </c>
      <c r="B234" t="s">
        <v>3</v>
      </c>
      <c r="C234" s="4">
        <v>167.16869539864172</v>
      </c>
      <c r="D234" s="4">
        <v>75.22591292938877</v>
      </c>
    </row>
    <row r="235" spans="1:4" x14ac:dyDescent="0.25">
      <c r="A235">
        <v>10469</v>
      </c>
      <c r="B235" t="s">
        <v>3</v>
      </c>
      <c r="C235" s="4">
        <v>179.55757217223189</v>
      </c>
      <c r="D235" s="4">
        <v>80.800907477504353</v>
      </c>
    </row>
    <row r="236" spans="1:4" x14ac:dyDescent="0.25">
      <c r="A236">
        <v>10471</v>
      </c>
      <c r="B236" t="s">
        <v>3</v>
      </c>
      <c r="C236" s="4">
        <v>173.65941426191196</v>
      </c>
      <c r="D236" s="4">
        <v>78.146736417860382</v>
      </c>
    </row>
    <row r="237" spans="1:4" x14ac:dyDescent="0.25">
      <c r="A237">
        <v>10474</v>
      </c>
      <c r="B237" t="s">
        <v>3</v>
      </c>
      <c r="C237" s="4">
        <v>172.71586649946914</v>
      </c>
      <c r="D237" s="4">
        <v>77.722139924761123</v>
      </c>
    </row>
    <row r="238" spans="1:4" x14ac:dyDescent="0.25">
      <c r="A238">
        <v>10475</v>
      </c>
      <c r="B238" t="s">
        <v>3</v>
      </c>
      <c r="C238" s="4">
        <v>180.00595265318839</v>
      </c>
      <c r="D238" s="4">
        <v>81.002678693934783</v>
      </c>
    </row>
    <row r="239" spans="1:4" x14ac:dyDescent="0.25">
      <c r="A239">
        <v>10478</v>
      </c>
      <c r="B239" t="s">
        <v>3</v>
      </c>
      <c r="C239" s="4">
        <v>158.19739215317557</v>
      </c>
      <c r="D239" s="4">
        <v>71.188826468929008</v>
      </c>
    </row>
    <row r="240" spans="1:4" x14ac:dyDescent="0.25">
      <c r="A240">
        <v>10479</v>
      </c>
      <c r="B240" t="s">
        <v>3</v>
      </c>
      <c r="C240" s="4">
        <v>176.13112652050029</v>
      </c>
      <c r="D240" s="4">
        <v>79.259006934225127</v>
      </c>
    </row>
    <row r="241" spans="1:4" x14ac:dyDescent="0.25">
      <c r="A241">
        <v>10481</v>
      </c>
      <c r="B241" t="s">
        <v>3</v>
      </c>
      <c r="C241" s="4">
        <v>174.63509382692018</v>
      </c>
      <c r="D241" s="4">
        <v>78.58579222211408</v>
      </c>
    </row>
    <row r="242" spans="1:4" x14ac:dyDescent="0.25">
      <c r="A242">
        <v>10482</v>
      </c>
      <c r="B242" t="s">
        <v>3</v>
      </c>
      <c r="C242" s="4">
        <v>178.60453048796444</v>
      </c>
      <c r="D242" s="4">
        <v>80.372038719583998</v>
      </c>
    </row>
    <row r="243" spans="1:4" x14ac:dyDescent="0.25">
      <c r="A243">
        <v>10484</v>
      </c>
      <c r="B243" t="s">
        <v>3</v>
      </c>
      <c r="C243" s="4">
        <v>170.67164499283288</v>
      </c>
      <c r="D243" s="4">
        <v>76.802240246774801</v>
      </c>
    </row>
    <row r="244" spans="1:4" x14ac:dyDescent="0.25">
      <c r="A244">
        <v>10485</v>
      </c>
      <c r="B244" t="s">
        <v>3</v>
      </c>
      <c r="C244" s="4">
        <v>173.96418699114608</v>
      </c>
      <c r="D244" s="4">
        <v>78.283884146015737</v>
      </c>
    </row>
    <row r="245" spans="1:4" x14ac:dyDescent="0.25">
      <c r="A245">
        <v>10486</v>
      </c>
      <c r="B245" t="s">
        <v>3</v>
      </c>
      <c r="C245" s="4">
        <v>178.45224162822356</v>
      </c>
      <c r="D245" s="4">
        <v>80.303508732700607</v>
      </c>
    </row>
    <row r="246" spans="1:4" x14ac:dyDescent="0.25">
      <c r="A246">
        <v>10488</v>
      </c>
      <c r="B246" t="s">
        <v>3</v>
      </c>
      <c r="C246" s="4">
        <v>178.48799966239798</v>
      </c>
      <c r="D246" s="4">
        <v>80.319599848079093</v>
      </c>
    </row>
    <row r="247" spans="1:4" x14ac:dyDescent="0.25">
      <c r="A247">
        <v>10489</v>
      </c>
      <c r="B247" t="s">
        <v>3</v>
      </c>
      <c r="C247" s="4">
        <v>168.20450127724988</v>
      </c>
      <c r="D247" s="4">
        <v>75.69202557476244</v>
      </c>
    </row>
    <row r="248" spans="1:4" x14ac:dyDescent="0.25">
      <c r="A248">
        <v>10491</v>
      </c>
      <c r="B248" t="s">
        <v>3</v>
      </c>
      <c r="C248" s="4">
        <v>177.45199937304696</v>
      </c>
      <c r="D248" s="4">
        <v>79.853399717871127</v>
      </c>
    </row>
    <row r="249" spans="1:4" x14ac:dyDescent="0.25">
      <c r="A249">
        <v>10492</v>
      </c>
      <c r="B249" t="s">
        <v>3</v>
      </c>
      <c r="C249" s="4">
        <v>179.46068168039923</v>
      </c>
      <c r="D249" s="4">
        <v>80.757306756179659</v>
      </c>
    </row>
    <row r="250" spans="1:4" x14ac:dyDescent="0.25">
      <c r="A250">
        <v>10494</v>
      </c>
      <c r="B250" t="s">
        <v>3</v>
      </c>
      <c r="C250" s="4">
        <v>170.64014490056056</v>
      </c>
      <c r="D250" s="4">
        <v>76.788065205252252</v>
      </c>
    </row>
    <row r="251" spans="1:4" x14ac:dyDescent="0.25">
      <c r="A251">
        <v>10495</v>
      </c>
      <c r="B251" t="s">
        <v>3</v>
      </c>
      <c r="C251" s="4">
        <v>176.78281584132759</v>
      </c>
      <c r="D251" s="4">
        <v>79.552267128597421</v>
      </c>
    </row>
    <row r="252" spans="1:4" x14ac:dyDescent="0.25">
      <c r="A252">
        <v>10499</v>
      </c>
      <c r="B252" t="s">
        <v>3</v>
      </c>
      <c r="C252" s="4">
        <v>175.95934214317677</v>
      </c>
      <c r="D252" s="4">
        <v>79.181703964429545</v>
      </c>
    </row>
    <row r="253" spans="1:4" x14ac:dyDescent="0.25">
      <c r="A253">
        <v>10501</v>
      </c>
      <c r="B253" t="s">
        <v>3</v>
      </c>
      <c r="C253" s="4">
        <v>171.77855128220182</v>
      </c>
      <c r="D253" s="4">
        <v>77.300348076990815</v>
      </c>
    </row>
    <row r="254" spans="1:4" x14ac:dyDescent="0.25">
      <c r="A254">
        <v>10502</v>
      </c>
      <c r="B254" t="s">
        <v>3</v>
      </c>
      <c r="C254" s="4">
        <v>160.11773962474666</v>
      </c>
      <c r="D254" s="4">
        <v>72.052982831136006</v>
      </c>
    </row>
    <row r="255" spans="1:4" x14ac:dyDescent="0.25">
      <c r="A255">
        <v>10506</v>
      </c>
      <c r="B255" t="s">
        <v>3</v>
      </c>
      <c r="C255" s="4">
        <v>166.6116971691566</v>
      </c>
      <c r="D255" s="4">
        <v>74.975263726120474</v>
      </c>
    </row>
    <row r="256" spans="1:4" x14ac:dyDescent="0.25">
      <c r="A256">
        <v>10507</v>
      </c>
      <c r="B256" t="s">
        <v>3</v>
      </c>
      <c r="C256" s="4">
        <v>176.89176318715624</v>
      </c>
      <c r="D256" s="4">
        <v>79.60129343422031</v>
      </c>
    </row>
    <row r="257" spans="1:4" x14ac:dyDescent="0.25">
      <c r="A257">
        <v>10508</v>
      </c>
      <c r="B257" t="s">
        <v>3</v>
      </c>
      <c r="C257" s="4">
        <v>177.77992196790677</v>
      </c>
      <c r="D257" s="4">
        <v>80.000964885558048</v>
      </c>
    </row>
    <row r="258" spans="1:4" x14ac:dyDescent="0.25">
      <c r="A258">
        <v>10510</v>
      </c>
      <c r="B258" t="s">
        <v>3</v>
      </c>
      <c r="C258" s="4">
        <v>174.35658053135492</v>
      </c>
      <c r="D258" s="4">
        <v>78.460461239109719</v>
      </c>
    </row>
    <row r="259" spans="1:4" x14ac:dyDescent="0.25">
      <c r="A259">
        <v>10511</v>
      </c>
      <c r="B259" t="s">
        <v>3</v>
      </c>
      <c r="C259" s="4">
        <v>181.28183678228552</v>
      </c>
      <c r="D259" s="4">
        <v>81.576826552028493</v>
      </c>
    </row>
    <row r="260" spans="1:4" x14ac:dyDescent="0.25">
      <c r="A260">
        <v>10514</v>
      </c>
      <c r="B260" t="s">
        <v>3</v>
      </c>
      <c r="C260" s="4">
        <v>170.82440040867567</v>
      </c>
      <c r="D260" s="4">
        <v>76.870980183904052</v>
      </c>
    </row>
    <row r="261" spans="1:4" x14ac:dyDescent="0.25">
      <c r="A261">
        <v>10515</v>
      </c>
      <c r="B261" t="s">
        <v>3</v>
      </c>
      <c r="C261" s="4">
        <v>180.31607739344631</v>
      </c>
      <c r="D261" s="4">
        <v>81.142234827050842</v>
      </c>
    </row>
    <row r="262" spans="1:4" x14ac:dyDescent="0.25">
      <c r="A262">
        <v>10516</v>
      </c>
      <c r="B262" t="s">
        <v>3</v>
      </c>
      <c r="C262" s="4">
        <v>165.24091765902057</v>
      </c>
      <c r="D262" s="4">
        <v>74.358412946559255</v>
      </c>
    </row>
    <row r="263" spans="1:4" x14ac:dyDescent="0.25">
      <c r="A263">
        <v>10517</v>
      </c>
      <c r="B263" t="s">
        <v>3</v>
      </c>
      <c r="C263" s="4">
        <v>164.22253942612249</v>
      </c>
      <c r="D263" s="4">
        <v>73.900142741755118</v>
      </c>
    </row>
    <row r="264" spans="1:4" x14ac:dyDescent="0.25">
      <c r="A264">
        <v>10518</v>
      </c>
      <c r="B264" t="s">
        <v>3</v>
      </c>
      <c r="C264" s="4">
        <v>188.58773678780324</v>
      </c>
      <c r="D264" s="4">
        <v>84.864481554511457</v>
      </c>
    </row>
    <row r="265" spans="1:4" x14ac:dyDescent="0.25">
      <c r="A265">
        <v>10522</v>
      </c>
      <c r="B265" t="s">
        <v>3</v>
      </c>
      <c r="C265" s="4">
        <v>178.76503692204702</v>
      </c>
      <c r="D265" s="4">
        <v>80.444266614921162</v>
      </c>
    </row>
    <row r="266" spans="1:4" x14ac:dyDescent="0.25">
      <c r="A266">
        <v>10523</v>
      </c>
      <c r="B266" t="s">
        <v>3</v>
      </c>
      <c r="C266" s="4">
        <v>185.38324089792084</v>
      </c>
      <c r="D266" s="4">
        <v>83.422458404064386</v>
      </c>
    </row>
    <row r="267" spans="1:4" x14ac:dyDescent="0.25">
      <c r="A267">
        <v>10524</v>
      </c>
      <c r="B267" t="s">
        <v>3</v>
      </c>
      <c r="C267" s="4">
        <v>171.37266352974879</v>
      </c>
      <c r="D267" s="4">
        <v>77.117698588386958</v>
      </c>
    </row>
    <row r="268" spans="1:4" x14ac:dyDescent="0.25">
      <c r="A268">
        <v>10525</v>
      </c>
      <c r="B268" t="s">
        <v>3</v>
      </c>
      <c r="C268" s="4">
        <v>174.90495690466182</v>
      </c>
      <c r="D268" s="4">
        <v>78.707230607097813</v>
      </c>
    </row>
    <row r="269" spans="1:4" x14ac:dyDescent="0.25">
      <c r="A269">
        <v>10529</v>
      </c>
      <c r="B269" t="s">
        <v>3</v>
      </c>
      <c r="C269" s="4">
        <v>169.03315373086699</v>
      </c>
      <c r="D269" s="4">
        <v>76.06491917889015</v>
      </c>
    </row>
    <row r="270" spans="1:4" x14ac:dyDescent="0.25">
      <c r="A270">
        <v>10531</v>
      </c>
      <c r="B270" t="s">
        <v>3</v>
      </c>
      <c r="C270" s="4">
        <v>164.49284545513675</v>
      </c>
      <c r="D270" s="4">
        <v>74.021780454811534</v>
      </c>
    </row>
    <row r="271" spans="1:4" x14ac:dyDescent="0.25">
      <c r="A271">
        <v>10536</v>
      </c>
      <c r="B271" t="s">
        <v>3</v>
      </c>
      <c r="C271" s="4">
        <v>174.39598766196841</v>
      </c>
      <c r="D271" s="4">
        <v>78.478194447885784</v>
      </c>
    </row>
    <row r="272" spans="1:4" x14ac:dyDescent="0.25">
      <c r="A272">
        <v>10537</v>
      </c>
      <c r="B272" t="s">
        <v>3</v>
      </c>
      <c r="C272" s="4">
        <v>168.84966424993524</v>
      </c>
      <c r="D272" s="4">
        <v>75.982348912470869</v>
      </c>
    </row>
    <row r="273" spans="1:4" x14ac:dyDescent="0.25">
      <c r="A273">
        <v>10540</v>
      </c>
      <c r="B273" t="s">
        <v>3</v>
      </c>
      <c r="C273" s="4">
        <v>171.96349144609937</v>
      </c>
      <c r="D273" s="4">
        <v>77.383571150744714</v>
      </c>
    </row>
    <row r="274" spans="1:4" x14ac:dyDescent="0.25">
      <c r="A274">
        <v>10548</v>
      </c>
      <c r="B274" t="s">
        <v>3</v>
      </c>
      <c r="C274" s="4">
        <v>176.97634466439854</v>
      </c>
      <c r="D274" s="4">
        <v>79.639355098979351</v>
      </c>
    </row>
    <row r="275" spans="1:4" x14ac:dyDescent="0.25">
      <c r="A275">
        <v>10551</v>
      </c>
      <c r="B275" t="s">
        <v>3</v>
      </c>
      <c r="C275" s="4">
        <v>175.12929384474219</v>
      </c>
      <c r="D275" s="4">
        <v>78.808182230133994</v>
      </c>
    </row>
    <row r="276" spans="1:4" x14ac:dyDescent="0.25">
      <c r="A276">
        <v>10559</v>
      </c>
      <c r="B276" t="s">
        <v>3</v>
      </c>
      <c r="C276" s="4">
        <v>175.35676629948196</v>
      </c>
      <c r="D276" s="4">
        <v>78.910544834766881</v>
      </c>
    </row>
    <row r="277" spans="1:4" x14ac:dyDescent="0.25">
      <c r="A277">
        <v>10561</v>
      </c>
      <c r="B277" t="s">
        <v>3</v>
      </c>
      <c r="C277" s="4">
        <v>177.98805578271353</v>
      </c>
      <c r="D277" s="4">
        <v>80.094625102221087</v>
      </c>
    </row>
    <row r="278" spans="1:4" x14ac:dyDescent="0.25">
      <c r="A278">
        <v>10563</v>
      </c>
      <c r="B278" t="s">
        <v>3</v>
      </c>
      <c r="C278" s="4">
        <v>171.78470509151012</v>
      </c>
      <c r="D278" s="4">
        <v>77.303117291179561</v>
      </c>
    </row>
    <row r="279" spans="1:4" x14ac:dyDescent="0.25">
      <c r="A279">
        <v>10564</v>
      </c>
      <c r="B279" t="s">
        <v>3</v>
      </c>
      <c r="C279" s="4">
        <v>170.58953414227818</v>
      </c>
      <c r="D279" s="4">
        <v>76.765290364025191</v>
      </c>
    </row>
    <row r="280" spans="1:4" x14ac:dyDescent="0.25">
      <c r="A280">
        <v>10568</v>
      </c>
      <c r="B280" t="s">
        <v>3</v>
      </c>
      <c r="C280" s="4">
        <v>168.55572775116872</v>
      </c>
      <c r="D280" s="4">
        <v>75.850077488025931</v>
      </c>
    </row>
    <row r="281" spans="1:4" x14ac:dyDescent="0.25">
      <c r="A281">
        <v>10570</v>
      </c>
      <c r="B281" t="s">
        <v>3</v>
      </c>
      <c r="C281" s="4">
        <v>184.82187160334155</v>
      </c>
      <c r="D281" s="4">
        <v>83.1698422215037</v>
      </c>
    </row>
    <row r="282" spans="1:4" x14ac:dyDescent="0.25">
      <c r="A282">
        <v>10571</v>
      </c>
      <c r="B282" t="s">
        <v>3</v>
      </c>
      <c r="C282" s="4">
        <v>169.87907353303538</v>
      </c>
      <c r="D282" s="4">
        <v>76.44558308986592</v>
      </c>
    </row>
    <row r="283" spans="1:4" x14ac:dyDescent="0.25">
      <c r="A283">
        <v>10572</v>
      </c>
      <c r="B283" t="s">
        <v>3</v>
      </c>
      <c r="C283" s="4">
        <v>166.15583946015647</v>
      </c>
      <c r="D283" s="4">
        <v>74.770127757070412</v>
      </c>
    </row>
    <row r="284" spans="1:4" x14ac:dyDescent="0.25">
      <c r="A284">
        <v>10573</v>
      </c>
      <c r="B284" t="s">
        <v>3</v>
      </c>
      <c r="C284" s="4">
        <v>167.01890424856487</v>
      </c>
      <c r="D284" s="4">
        <v>75.15850691185419</v>
      </c>
    </row>
    <row r="285" spans="1:4" x14ac:dyDescent="0.25">
      <c r="A285">
        <v>10574</v>
      </c>
      <c r="B285" t="s">
        <v>3</v>
      </c>
      <c r="C285" s="4">
        <v>175.59493146686145</v>
      </c>
      <c r="D285" s="4">
        <v>79.017719160087651</v>
      </c>
    </row>
    <row r="286" spans="1:4" x14ac:dyDescent="0.25">
      <c r="A286">
        <v>10575</v>
      </c>
      <c r="B286" t="s">
        <v>3</v>
      </c>
      <c r="C286" s="4">
        <v>175.93968261391635</v>
      </c>
      <c r="D286" s="4">
        <v>79.172857176262355</v>
      </c>
    </row>
    <row r="287" spans="1:4" x14ac:dyDescent="0.25">
      <c r="A287">
        <v>10577</v>
      </c>
      <c r="B287" t="s">
        <v>3</v>
      </c>
      <c r="C287" s="4">
        <v>182.33744397287421</v>
      </c>
      <c r="D287" s="4">
        <v>82.051849787793401</v>
      </c>
    </row>
    <row r="288" spans="1:4" x14ac:dyDescent="0.25">
      <c r="A288">
        <v>10578</v>
      </c>
      <c r="B288" t="s">
        <v>3</v>
      </c>
      <c r="C288" s="4">
        <v>166.52347761169298</v>
      </c>
      <c r="D288" s="4">
        <v>74.935564925261843</v>
      </c>
    </row>
    <row r="289" spans="1:4" x14ac:dyDescent="0.25">
      <c r="A289">
        <v>10580</v>
      </c>
      <c r="B289" t="s">
        <v>3</v>
      </c>
      <c r="C289" s="4">
        <v>168.13512293752584</v>
      </c>
      <c r="D289" s="4">
        <v>75.660805321886627</v>
      </c>
    </row>
    <row r="290" spans="1:4" x14ac:dyDescent="0.25">
      <c r="A290">
        <v>10583</v>
      </c>
      <c r="B290" t="s">
        <v>3</v>
      </c>
      <c r="C290" s="4">
        <v>172.10306894315192</v>
      </c>
      <c r="D290" s="4">
        <v>77.446381024418372</v>
      </c>
    </row>
    <row r="291" spans="1:4" x14ac:dyDescent="0.25">
      <c r="A291">
        <v>10584</v>
      </c>
      <c r="B291" t="s">
        <v>3</v>
      </c>
      <c r="C291" s="4">
        <v>172.25500034472603</v>
      </c>
      <c r="D291" s="4">
        <v>77.51475015512672</v>
      </c>
    </row>
    <row r="292" spans="1:4" x14ac:dyDescent="0.25">
      <c r="A292">
        <v>10585</v>
      </c>
      <c r="B292" t="s">
        <v>3</v>
      </c>
      <c r="C292" s="4">
        <v>183.00644546907975</v>
      </c>
      <c r="D292" s="4">
        <v>82.352900461085895</v>
      </c>
    </row>
    <row r="293" spans="1:4" x14ac:dyDescent="0.25">
      <c r="A293">
        <v>10586</v>
      </c>
      <c r="B293" t="s">
        <v>3</v>
      </c>
      <c r="C293" s="4">
        <v>179.72266011947707</v>
      </c>
      <c r="D293" s="4">
        <v>80.87519705376468</v>
      </c>
    </row>
    <row r="294" spans="1:4" x14ac:dyDescent="0.25">
      <c r="A294">
        <v>10587</v>
      </c>
      <c r="B294" t="s">
        <v>3</v>
      </c>
      <c r="C294" s="4">
        <v>170.19272569373322</v>
      </c>
      <c r="D294" s="4">
        <v>76.586726562179948</v>
      </c>
    </row>
    <row r="295" spans="1:4" x14ac:dyDescent="0.25">
      <c r="A295">
        <v>10590</v>
      </c>
      <c r="B295" t="s">
        <v>3</v>
      </c>
      <c r="C295" s="4">
        <v>164.28344342365912</v>
      </c>
      <c r="D295" s="4">
        <v>73.927549540646609</v>
      </c>
    </row>
    <row r="296" spans="1:4" x14ac:dyDescent="0.25">
      <c r="A296">
        <v>10594</v>
      </c>
      <c r="B296" t="s">
        <v>3</v>
      </c>
      <c r="C296" s="4">
        <v>172.90128432064796</v>
      </c>
      <c r="D296" s="4">
        <v>77.805577944291585</v>
      </c>
    </row>
    <row r="297" spans="1:4" x14ac:dyDescent="0.25">
      <c r="A297">
        <v>10596</v>
      </c>
      <c r="B297" t="s">
        <v>3</v>
      </c>
      <c r="C297" s="4">
        <v>179.45515398629311</v>
      </c>
      <c r="D297" s="4">
        <v>80.7548192938319</v>
      </c>
    </row>
    <row r="298" spans="1:4" x14ac:dyDescent="0.25">
      <c r="A298">
        <v>10597</v>
      </c>
      <c r="B298" t="s">
        <v>3</v>
      </c>
      <c r="C298" s="4">
        <v>181.53393905710371</v>
      </c>
      <c r="D298" s="4">
        <v>81.690272575696667</v>
      </c>
    </row>
    <row r="299" spans="1:4" x14ac:dyDescent="0.25">
      <c r="A299">
        <v>10598</v>
      </c>
      <c r="B299" t="s">
        <v>3</v>
      </c>
      <c r="C299" s="4">
        <v>176.38791907242367</v>
      </c>
      <c r="D299" s="4">
        <v>79.374563582590653</v>
      </c>
    </row>
    <row r="300" spans="1:4" x14ac:dyDescent="0.25">
      <c r="A300">
        <v>10599</v>
      </c>
      <c r="B300" t="s">
        <v>3</v>
      </c>
      <c r="C300" s="4">
        <v>167.39303538234358</v>
      </c>
      <c r="D300" s="4">
        <v>75.326865922054608</v>
      </c>
    </row>
    <row r="301" spans="1:4" x14ac:dyDescent="0.25">
      <c r="A301">
        <v>10600</v>
      </c>
      <c r="B301" t="s">
        <v>3</v>
      </c>
      <c r="C301" s="4">
        <v>178.73561707999497</v>
      </c>
      <c r="D301" s="4">
        <v>80.431027685997734</v>
      </c>
    </row>
    <row r="302" spans="1:4" x14ac:dyDescent="0.25">
      <c r="A302">
        <v>10601</v>
      </c>
      <c r="B302" t="s">
        <v>3</v>
      </c>
      <c r="C302" s="4">
        <v>175.80965211376758</v>
      </c>
      <c r="D302" s="4">
        <v>79.11434345119541</v>
      </c>
    </row>
    <row r="303" spans="1:4" x14ac:dyDescent="0.25">
      <c r="A303">
        <v>10602</v>
      </c>
      <c r="B303" t="s">
        <v>3</v>
      </c>
      <c r="C303" s="4">
        <v>181.68261319055878</v>
      </c>
      <c r="D303" s="4">
        <v>81.757175935751448</v>
      </c>
    </row>
    <row r="304" spans="1:4" x14ac:dyDescent="0.25">
      <c r="A304">
        <v>10604</v>
      </c>
      <c r="B304" t="s">
        <v>3</v>
      </c>
      <c r="C304" s="4">
        <v>178.54192204306381</v>
      </c>
      <c r="D304" s="4">
        <v>80.343864919378717</v>
      </c>
    </row>
    <row r="305" spans="1:4" x14ac:dyDescent="0.25">
      <c r="A305">
        <v>10606</v>
      </c>
      <c r="B305" t="s">
        <v>3</v>
      </c>
      <c r="C305" s="4">
        <v>182.18887948548434</v>
      </c>
      <c r="D305" s="4">
        <v>81.984995768467954</v>
      </c>
    </row>
    <row r="306" spans="1:4" x14ac:dyDescent="0.25">
      <c r="A306">
        <v>10610</v>
      </c>
      <c r="B306" t="s">
        <v>3</v>
      </c>
      <c r="C306" s="4">
        <v>174.6776430163913</v>
      </c>
      <c r="D306" s="4">
        <v>78.604939357376082</v>
      </c>
    </row>
    <row r="307" spans="1:4" x14ac:dyDescent="0.25">
      <c r="A307">
        <v>10611</v>
      </c>
      <c r="B307" t="s">
        <v>3</v>
      </c>
      <c r="C307" s="4">
        <v>187.51539034612665</v>
      </c>
      <c r="D307" s="4">
        <v>84.381925655757001</v>
      </c>
    </row>
    <row r="308" spans="1:4" x14ac:dyDescent="0.25">
      <c r="A308">
        <v>10613</v>
      </c>
      <c r="B308" t="s">
        <v>3</v>
      </c>
      <c r="C308" s="4">
        <v>163.2695096622507</v>
      </c>
      <c r="D308" s="4">
        <v>73.471279348012814</v>
      </c>
    </row>
    <row r="309" spans="1:4" x14ac:dyDescent="0.25">
      <c r="A309">
        <v>10615</v>
      </c>
      <c r="B309" t="s">
        <v>3</v>
      </c>
      <c r="C309" s="4">
        <v>172.92826282853017</v>
      </c>
      <c r="D309" s="4">
        <v>77.817718272838576</v>
      </c>
    </row>
    <row r="310" spans="1:4" x14ac:dyDescent="0.25">
      <c r="A310">
        <v>10617</v>
      </c>
      <c r="B310" t="s">
        <v>3</v>
      </c>
      <c r="C310" s="4">
        <v>168.17571881711694</v>
      </c>
      <c r="D310" s="4">
        <v>75.679073467702622</v>
      </c>
    </row>
    <row r="311" spans="1:4" x14ac:dyDescent="0.25">
      <c r="A311">
        <v>10618</v>
      </c>
      <c r="B311" t="s">
        <v>3</v>
      </c>
      <c r="C311" s="4">
        <v>177.56351610133328</v>
      </c>
      <c r="D311" s="4">
        <v>79.903582245599978</v>
      </c>
    </row>
    <row r="312" spans="1:4" x14ac:dyDescent="0.25">
      <c r="A312">
        <v>10621</v>
      </c>
      <c r="B312" t="s">
        <v>3</v>
      </c>
      <c r="C312" s="4">
        <v>159.98449931075035</v>
      </c>
      <c r="D312" s="4">
        <v>71.993024689837654</v>
      </c>
    </row>
    <row r="313" spans="1:4" x14ac:dyDescent="0.25">
      <c r="A313">
        <v>10622</v>
      </c>
      <c r="B313" t="s">
        <v>3</v>
      </c>
      <c r="C313" s="4">
        <v>170.87645211432061</v>
      </c>
      <c r="D313" s="4">
        <v>76.894403451444276</v>
      </c>
    </row>
    <row r="314" spans="1:4" x14ac:dyDescent="0.25">
      <c r="A314">
        <v>10623</v>
      </c>
      <c r="B314" t="s">
        <v>3</v>
      </c>
      <c r="C314" s="4">
        <v>173.4909373406135</v>
      </c>
      <c r="D314" s="4">
        <v>78.070921803276079</v>
      </c>
    </row>
    <row r="315" spans="1:4" x14ac:dyDescent="0.25">
      <c r="A315">
        <v>10626</v>
      </c>
      <c r="B315" t="s">
        <v>3</v>
      </c>
      <c r="C315" s="4">
        <v>172.25402054577233</v>
      </c>
      <c r="D315" s="4">
        <v>77.514309245597559</v>
      </c>
    </row>
    <row r="316" spans="1:4" x14ac:dyDescent="0.25">
      <c r="A316">
        <v>10629</v>
      </c>
      <c r="B316" t="s">
        <v>3</v>
      </c>
      <c r="C316" s="4">
        <v>175.48903304963085</v>
      </c>
      <c r="D316" s="4">
        <v>78.970064872333879</v>
      </c>
    </row>
    <row r="317" spans="1:4" x14ac:dyDescent="0.25">
      <c r="A317">
        <v>10630</v>
      </c>
      <c r="B317" t="s">
        <v>3</v>
      </c>
      <c r="C317" s="4">
        <v>181.1602365152724</v>
      </c>
      <c r="D317" s="4">
        <v>81.522106431872587</v>
      </c>
    </row>
    <row r="318" spans="1:4" x14ac:dyDescent="0.25">
      <c r="A318">
        <v>10633</v>
      </c>
      <c r="B318" t="s">
        <v>3</v>
      </c>
      <c r="C318" s="4">
        <v>185.00901785190547</v>
      </c>
      <c r="D318" s="4">
        <v>83.254058033357467</v>
      </c>
    </row>
    <row r="319" spans="1:4" x14ac:dyDescent="0.25">
      <c r="A319">
        <v>10636</v>
      </c>
      <c r="B319" t="s">
        <v>3</v>
      </c>
      <c r="C319" s="4">
        <v>170.30024836423928</v>
      </c>
      <c r="D319" s="4">
        <v>76.635111763907673</v>
      </c>
    </row>
    <row r="320" spans="1:4" x14ac:dyDescent="0.25">
      <c r="A320">
        <v>10640</v>
      </c>
      <c r="B320" t="s">
        <v>3</v>
      </c>
      <c r="C320" s="4">
        <v>177.53228963929607</v>
      </c>
      <c r="D320" s="4">
        <v>79.889530337683226</v>
      </c>
    </row>
    <row r="321" spans="1:4" x14ac:dyDescent="0.25">
      <c r="A321">
        <v>10644</v>
      </c>
      <c r="B321" t="s">
        <v>3</v>
      </c>
      <c r="C321" s="4">
        <v>174.29039896668397</v>
      </c>
      <c r="D321" s="4">
        <v>78.430679535007783</v>
      </c>
    </row>
    <row r="322" spans="1:4" x14ac:dyDescent="0.25">
      <c r="A322">
        <v>10646</v>
      </c>
      <c r="B322" t="s">
        <v>3</v>
      </c>
      <c r="C322" s="4">
        <v>168.30750181678746</v>
      </c>
      <c r="D322" s="4">
        <v>75.738375817554356</v>
      </c>
    </row>
    <row r="323" spans="1:4" x14ac:dyDescent="0.25">
      <c r="A323">
        <v>10648</v>
      </c>
      <c r="B323" t="s">
        <v>3</v>
      </c>
      <c r="C323" s="4">
        <v>172.96866273003891</v>
      </c>
      <c r="D323" s="4">
        <v>77.835898228517507</v>
      </c>
    </row>
    <row r="324" spans="1:4" x14ac:dyDescent="0.25">
      <c r="A324">
        <v>10653</v>
      </c>
      <c r="B324" t="s">
        <v>3</v>
      </c>
      <c r="C324" s="4">
        <v>160.12081510853636</v>
      </c>
      <c r="D324" s="4">
        <v>72.054366798841372</v>
      </c>
    </row>
    <row r="325" spans="1:4" x14ac:dyDescent="0.25">
      <c r="A325">
        <v>10655</v>
      </c>
      <c r="B325" t="s">
        <v>3</v>
      </c>
      <c r="C325" s="4">
        <v>180.00323096505085</v>
      </c>
      <c r="D325" s="4">
        <v>81.001453934272888</v>
      </c>
    </row>
    <row r="326" spans="1:4" x14ac:dyDescent="0.25">
      <c r="A326">
        <v>10659</v>
      </c>
      <c r="B326" t="s">
        <v>3</v>
      </c>
      <c r="C326" s="4">
        <v>187.9964367939113</v>
      </c>
      <c r="D326" s="4">
        <v>84.598396557260088</v>
      </c>
    </row>
    <row r="327" spans="1:4" x14ac:dyDescent="0.25">
      <c r="A327">
        <v>10660</v>
      </c>
      <c r="B327" t="s">
        <v>3</v>
      </c>
      <c r="C327" s="4">
        <v>170.76160673611798</v>
      </c>
      <c r="D327" s="4">
        <v>76.842723031253101</v>
      </c>
    </row>
    <row r="328" spans="1:4" x14ac:dyDescent="0.25">
      <c r="A328">
        <v>10661</v>
      </c>
      <c r="B328" t="s">
        <v>3</v>
      </c>
      <c r="C328" s="4">
        <v>178.70113978394957</v>
      </c>
      <c r="D328" s="4">
        <v>80.415512902777309</v>
      </c>
    </row>
    <row r="329" spans="1:4" x14ac:dyDescent="0.25">
      <c r="A329">
        <v>10662</v>
      </c>
      <c r="B329" t="s">
        <v>3</v>
      </c>
      <c r="C329" s="4">
        <v>165.0995549255822</v>
      </c>
      <c r="D329" s="4">
        <v>74.294799716511989</v>
      </c>
    </row>
    <row r="330" spans="1:4" x14ac:dyDescent="0.25">
      <c r="A330">
        <v>10663</v>
      </c>
      <c r="B330" t="s">
        <v>3</v>
      </c>
      <c r="C330" s="4">
        <v>155.51086289359543</v>
      </c>
      <c r="D330" s="4">
        <v>69.979888302117942</v>
      </c>
    </row>
    <row r="331" spans="1:4" x14ac:dyDescent="0.25">
      <c r="A331">
        <v>10666</v>
      </c>
      <c r="B331" t="s">
        <v>3</v>
      </c>
      <c r="C331" s="4">
        <v>183.5710866453424</v>
      </c>
      <c r="D331" s="4">
        <v>82.606988990404091</v>
      </c>
    </row>
    <row r="332" spans="1:4" x14ac:dyDescent="0.25">
      <c r="A332">
        <v>10674</v>
      </c>
      <c r="B332" t="s">
        <v>3</v>
      </c>
      <c r="C332" s="4">
        <v>178.68996473308377</v>
      </c>
      <c r="D332" s="4">
        <v>80.410484129887692</v>
      </c>
    </row>
    <row r="333" spans="1:4" x14ac:dyDescent="0.25">
      <c r="A333">
        <v>10681</v>
      </c>
      <c r="B333" t="s">
        <v>3</v>
      </c>
      <c r="C333" s="4">
        <v>180.94837625169271</v>
      </c>
      <c r="D333" s="4">
        <v>81.426769313261715</v>
      </c>
    </row>
    <row r="334" spans="1:4" x14ac:dyDescent="0.25">
      <c r="A334">
        <v>10682</v>
      </c>
      <c r="B334" t="s">
        <v>3</v>
      </c>
      <c r="C334" s="4">
        <v>176.54391091944041</v>
      </c>
      <c r="D334" s="4">
        <v>79.444759913748186</v>
      </c>
    </row>
    <row r="335" spans="1:4" x14ac:dyDescent="0.25">
      <c r="A335">
        <v>10683</v>
      </c>
      <c r="B335" t="s">
        <v>3</v>
      </c>
      <c r="C335" s="4">
        <v>175.75974741105966</v>
      </c>
      <c r="D335" s="4">
        <v>79.091886334976849</v>
      </c>
    </row>
    <row r="336" spans="1:4" x14ac:dyDescent="0.25">
      <c r="A336">
        <v>10684</v>
      </c>
      <c r="B336" t="s">
        <v>3</v>
      </c>
      <c r="C336" s="4">
        <v>178.63191206020591</v>
      </c>
      <c r="D336" s="4">
        <v>80.384360427092659</v>
      </c>
    </row>
    <row r="337" spans="1:4" x14ac:dyDescent="0.25">
      <c r="A337">
        <v>10685</v>
      </c>
      <c r="B337" t="s">
        <v>3</v>
      </c>
      <c r="C337" s="4">
        <v>180.41867241609236</v>
      </c>
      <c r="D337" s="4">
        <v>81.188402587241569</v>
      </c>
    </row>
    <row r="338" spans="1:4" x14ac:dyDescent="0.25">
      <c r="A338">
        <v>10687</v>
      </c>
      <c r="B338" t="s">
        <v>3</v>
      </c>
      <c r="C338" s="4">
        <v>174.7607858851255</v>
      </c>
      <c r="D338" s="4">
        <v>78.642353648306482</v>
      </c>
    </row>
    <row r="339" spans="1:4" x14ac:dyDescent="0.25">
      <c r="A339">
        <v>10688</v>
      </c>
      <c r="B339" t="s">
        <v>3</v>
      </c>
      <c r="C339" s="4">
        <v>186.11365042989016</v>
      </c>
      <c r="D339" s="4">
        <v>83.751142693450575</v>
      </c>
    </row>
    <row r="340" spans="1:4" x14ac:dyDescent="0.25">
      <c r="A340">
        <v>10690</v>
      </c>
      <c r="B340" t="s">
        <v>3</v>
      </c>
      <c r="C340" s="4">
        <v>169.14175935441313</v>
      </c>
      <c r="D340" s="4">
        <v>76.113791709485909</v>
      </c>
    </row>
    <row r="341" spans="1:4" x14ac:dyDescent="0.25">
      <c r="A341">
        <v>10691</v>
      </c>
      <c r="B341" t="s">
        <v>3</v>
      </c>
      <c r="C341" s="4">
        <v>172.72111908647852</v>
      </c>
      <c r="D341" s="4">
        <v>77.72450358891534</v>
      </c>
    </row>
    <row r="342" spans="1:4" x14ac:dyDescent="0.25">
      <c r="A342">
        <v>10693</v>
      </c>
      <c r="B342" t="s">
        <v>3</v>
      </c>
      <c r="C342" s="4">
        <v>175.91144246925955</v>
      </c>
      <c r="D342" s="4">
        <v>79.160149111166803</v>
      </c>
    </row>
    <row r="343" spans="1:4" x14ac:dyDescent="0.25">
      <c r="A343">
        <v>10698</v>
      </c>
      <c r="B343" t="s">
        <v>3</v>
      </c>
      <c r="C343" s="4">
        <v>169.6039758427813</v>
      </c>
      <c r="D343" s="4">
        <v>76.321789129251584</v>
      </c>
    </row>
    <row r="344" spans="1:4" x14ac:dyDescent="0.25">
      <c r="A344">
        <v>10699</v>
      </c>
      <c r="B344" t="s">
        <v>3</v>
      </c>
      <c r="C344" s="4">
        <v>173.76801005893662</v>
      </c>
      <c r="D344" s="4">
        <v>78.195604526521478</v>
      </c>
    </row>
    <row r="345" spans="1:4" x14ac:dyDescent="0.25">
      <c r="A345">
        <v>10701</v>
      </c>
      <c r="B345" t="s">
        <v>3</v>
      </c>
      <c r="C345" s="4">
        <v>169.5029618573524</v>
      </c>
      <c r="D345" s="4">
        <v>76.276332835808589</v>
      </c>
    </row>
    <row r="346" spans="1:4" x14ac:dyDescent="0.25">
      <c r="A346">
        <v>10702</v>
      </c>
      <c r="B346" t="s">
        <v>3</v>
      </c>
      <c r="C346" s="4">
        <v>189.25099684396906</v>
      </c>
      <c r="D346" s="4">
        <v>85.162948579786075</v>
      </c>
    </row>
    <row r="347" spans="1:4" x14ac:dyDescent="0.25">
      <c r="A347">
        <v>10703</v>
      </c>
      <c r="B347" t="s">
        <v>3</v>
      </c>
      <c r="C347" s="4">
        <v>167.63310478788691</v>
      </c>
      <c r="D347" s="4">
        <v>75.434897154549105</v>
      </c>
    </row>
    <row r="348" spans="1:4" x14ac:dyDescent="0.25">
      <c r="A348">
        <v>10704</v>
      </c>
      <c r="B348" t="s">
        <v>3</v>
      </c>
      <c r="C348" s="4">
        <v>188.66383619209347</v>
      </c>
      <c r="D348" s="4">
        <v>84.89872628644207</v>
      </c>
    </row>
    <row r="349" spans="1:4" x14ac:dyDescent="0.25">
      <c r="A349">
        <v>10705</v>
      </c>
      <c r="B349" t="s">
        <v>3</v>
      </c>
      <c r="C349" s="4">
        <v>171.38314564899923</v>
      </c>
      <c r="D349" s="4">
        <v>77.122415542049652</v>
      </c>
    </row>
    <row r="350" spans="1:4" x14ac:dyDescent="0.25">
      <c r="A350">
        <v>10706</v>
      </c>
      <c r="B350" t="s">
        <v>3</v>
      </c>
      <c r="C350" s="4">
        <v>191.73139689871846</v>
      </c>
      <c r="D350" s="4">
        <v>86.279128604423306</v>
      </c>
    </row>
    <row r="351" spans="1:4" x14ac:dyDescent="0.25">
      <c r="A351">
        <v>10709</v>
      </c>
      <c r="B351" t="s">
        <v>3</v>
      </c>
      <c r="C351" s="4">
        <v>191.46480468534574</v>
      </c>
      <c r="D351" s="4">
        <v>86.159162108405582</v>
      </c>
    </row>
    <row r="352" spans="1:4" x14ac:dyDescent="0.25">
      <c r="A352">
        <v>10710</v>
      </c>
      <c r="B352" t="s">
        <v>3</v>
      </c>
      <c r="C352" s="4">
        <v>175.10994602148017</v>
      </c>
      <c r="D352" s="4">
        <v>78.799475709666083</v>
      </c>
    </row>
    <row r="353" spans="1:4" x14ac:dyDescent="0.25">
      <c r="A353">
        <v>10712</v>
      </c>
      <c r="B353" t="s">
        <v>3</v>
      </c>
      <c r="C353" s="4">
        <v>168.600855438444</v>
      </c>
      <c r="D353" s="4">
        <v>75.870384947299797</v>
      </c>
    </row>
    <row r="354" spans="1:4" x14ac:dyDescent="0.25">
      <c r="A354">
        <v>10713</v>
      </c>
      <c r="B354" t="s">
        <v>3</v>
      </c>
      <c r="C354" s="4">
        <v>169.48925922847528</v>
      </c>
      <c r="D354" s="4">
        <v>76.27016665281387</v>
      </c>
    </row>
    <row r="355" spans="1:4" x14ac:dyDescent="0.25">
      <c r="A355">
        <v>10714</v>
      </c>
      <c r="B355" t="s">
        <v>3</v>
      </c>
      <c r="C355" s="4">
        <v>177.0628852572743</v>
      </c>
      <c r="D355" s="4">
        <v>79.678298365773443</v>
      </c>
    </row>
    <row r="356" spans="1:4" x14ac:dyDescent="0.25">
      <c r="A356">
        <v>10715</v>
      </c>
      <c r="B356" t="s">
        <v>3</v>
      </c>
      <c r="C356" s="4">
        <v>181.10214173610453</v>
      </c>
      <c r="D356" s="4">
        <v>81.495963781247042</v>
      </c>
    </row>
    <row r="357" spans="1:4" x14ac:dyDescent="0.25">
      <c r="A357">
        <v>10717</v>
      </c>
      <c r="B357" t="s">
        <v>3</v>
      </c>
      <c r="C357" s="4">
        <v>192.18887574245332</v>
      </c>
      <c r="D357" s="4">
        <v>86.484994084104002</v>
      </c>
    </row>
    <row r="358" spans="1:4" x14ac:dyDescent="0.25">
      <c r="A358">
        <v>10718</v>
      </c>
      <c r="B358" t="s">
        <v>3</v>
      </c>
      <c r="C358" s="4">
        <v>173.32973936238156</v>
      </c>
      <c r="D358" s="4">
        <v>77.998382713071706</v>
      </c>
    </row>
    <row r="359" spans="1:4" x14ac:dyDescent="0.25">
      <c r="A359">
        <v>10719</v>
      </c>
      <c r="B359" t="s">
        <v>3</v>
      </c>
      <c r="C359" s="4">
        <v>167.8731458910172</v>
      </c>
      <c r="D359" s="4">
        <v>75.542915650957738</v>
      </c>
    </row>
    <row r="360" spans="1:4" x14ac:dyDescent="0.25">
      <c r="A360">
        <v>10720</v>
      </c>
      <c r="B360" t="s">
        <v>3</v>
      </c>
      <c r="C360" s="4">
        <v>165.50800197778014</v>
      </c>
      <c r="D360" s="4">
        <v>74.478600890001061</v>
      </c>
    </row>
    <row r="361" spans="1:4" x14ac:dyDescent="0.25">
      <c r="A361">
        <v>10721</v>
      </c>
      <c r="B361" t="s">
        <v>3</v>
      </c>
      <c r="C361" s="4">
        <v>171.09970771937677</v>
      </c>
      <c r="D361" s="4">
        <v>76.994868473719549</v>
      </c>
    </row>
    <row r="362" spans="1:4" x14ac:dyDescent="0.25">
      <c r="A362">
        <v>10722</v>
      </c>
      <c r="B362" t="s">
        <v>3</v>
      </c>
      <c r="C362" s="4">
        <v>161.16718444081425</v>
      </c>
      <c r="D362" s="4">
        <v>72.52523299836642</v>
      </c>
    </row>
    <row r="363" spans="1:4" x14ac:dyDescent="0.25">
      <c r="A363">
        <v>10726</v>
      </c>
      <c r="B363" t="s">
        <v>3</v>
      </c>
      <c r="C363" s="4">
        <v>180.30153271370318</v>
      </c>
      <c r="D363" s="4">
        <v>81.135689721166429</v>
      </c>
    </row>
    <row r="364" spans="1:4" x14ac:dyDescent="0.25">
      <c r="A364">
        <v>10728</v>
      </c>
      <c r="B364" t="s">
        <v>3</v>
      </c>
      <c r="C364" s="4">
        <v>181.85520596321402</v>
      </c>
      <c r="D364" s="4">
        <v>81.834842683446311</v>
      </c>
    </row>
    <row r="365" spans="1:4" x14ac:dyDescent="0.25">
      <c r="A365">
        <v>10731</v>
      </c>
      <c r="B365" t="s">
        <v>3</v>
      </c>
      <c r="C365" s="4">
        <v>183.22650403365685</v>
      </c>
      <c r="D365" s="4">
        <v>82.451926815145583</v>
      </c>
    </row>
    <row r="366" spans="1:4" x14ac:dyDescent="0.25">
      <c r="A366">
        <v>10735</v>
      </c>
      <c r="B366" t="s">
        <v>3</v>
      </c>
      <c r="C366" s="4">
        <v>173.81757794945165</v>
      </c>
      <c r="D366" s="4">
        <v>78.217910077253237</v>
      </c>
    </row>
    <row r="367" spans="1:4" x14ac:dyDescent="0.25">
      <c r="A367">
        <v>10736</v>
      </c>
      <c r="B367" t="s">
        <v>3</v>
      </c>
      <c r="C367" s="4">
        <v>173.06185626950472</v>
      </c>
      <c r="D367" s="4">
        <v>77.877835321277118</v>
      </c>
    </row>
    <row r="368" spans="1:4" x14ac:dyDescent="0.25">
      <c r="A368">
        <v>10737</v>
      </c>
      <c r="B368" t="s">
        <v>3</v>
      </c>
      <c r="C368" s="4">
        <v>173.94024214999419</v>
      </c>
      <c r="D368" s="4">
        <v>78.273108967497393</v>
      </c>
    </row>
    <row r="369" spans="1:4" x14ac:dyDescent="0.25">
      <c r="A369">
        <v>10739</v>
      </c>
      <c r="B369" t="s">
        <v>3</v>
      </c>
      <c r="C369" s="4">
        <v>175.4812321684926</v>
      </c>
      <c r="D369" s="4">
        <v>78.966554475821667</v>
      </c>
    </row>
    <row r="370" spans="1:4" x14ac:dyDescent="0.25">
      <c r="A370">
        <v>10740</v>
      </c>
      <c r="B370" t="s">
        <v>3</v>
      </c>
      <c r="C370" s="4">
        <v>182.32861401829351</v>
      </c>
      <c r="D370" s="4">
        <v>82.047876308232077</v>
      </c>
    </row>
    <row r="371" spans="1:4" x14ac:dyDescent="0.25">
      <c r="A371">
        <v>10743</v>
      </c>
      <c r="B371" t="s">
        <v>3</v>
      </c>
      <c r="C371" s="4">
        <v>182.59397711630811</v>
      </c>
      <c r="D371" s="4">
        <v>82.16728970233865</v>
      </c>
    </row>
    <row r="372" spans="1:4" x14ac:dyDescent="0.25">
      <c r="A372">
        <v>10744</v>
      </c>
      <c r="B372" t="s">
        <v>3</v>
      </c>
      <c r="C372" s="4">
        <v>178.82168168662614</v>
      </c>
      <c r="D372" s="4">
        <v>80.46975675898176</v>
      </c>
    </row>
    <row r="373" spans="1:4" x14ac:dyDescent="0.25">
      <c r="A373">
        <v>10747</v>
      </c>
      <c r="B373" t="s">
        <v>3</v>
      </c>
      <c r="C373" s="4">
        <v>179.44064918776877</v>
      </c>
      <c r="D373" s="4">
        <v>80.748292134495955</v>
      </c>
    </row>
    <row r="374" spans="1:4" x14ac:dyDescent="0.25">
      <c r="A374">
        <v>10748</v>
      </c>
      <c r="B374" t="s">
        <v>3</v>
      </c>
      <c r="C374" s="4">
        <v>191.63623008212048</v>
      </c>
      <c r="D374" s="4">
        <v>86.23630353695421</v>
      </c>
    </row>
    <row r="375" spans="1:4" x14ac:dyDescent="0.25">
      <c r="A375">
        <v>10755</v>
      </c>
      <c r="B375" t="s">
        <v>3</v>
      </c>
      <c r="C375" s="4">
        <v>184.64083947902185</v>
      </c>
      <c r="D375" s="4">
        <v>83.088377765559841</v>
      </c>
    </row>
    <row r="376" spans="1:4" x14ac:dyDescent="0.25">
      <c r="A376">
        <v>10759</v>
      </c>
      <c r="B376" t="s">
        <v>3</v>
      </c>
      <c r="C376" s="4">
        <v>161.19934747140192</v>
      </c>
      <c r="D376" s="4">
        <v>72.539706362130872</v>
      </c>
    </row>
    <row r="377" spans="1:4" x14ac:dyDescent="0.25">
      <c r="A377">
        <v>10760</v>
      </c>
      <c r="B377" t="s">
        <v>3</v>
      </c>
      <c r="C377" s="4">
        <v>172.35155627160611</v>
      </c>
      <c r="D377" s="4">
        <v>77.55820032222276</v>
      </c>
    </row>
    <row r="378" spans="1:4" x14ac:dyDescent="0.25">
      <c r="A378">
        <v>10761</v>
      </c>
      <c r="B378" t="s">
        <v>3</v>
      </c>
      <c r="C378" s="4">
        <v>178.68668514277849</v>
      </c>
      <c r="D378" s="4">
        <v>80.409008314250315</v>
      </c>
    </row>
    <row r="379" spans="1:4" x14ac:dyDescent="0.25">
      <c r="A379">
        <v>10762</v>
      </c>
      <c r="B379" t="s">
        <v>3</v>
      </c>
      <c r="C379" s="4">
        <v>168.91042765916438</v>
      </c>
      <c r="D379" s="4">
        <v>76.009692446623973</v>
      </c>
    </row>
    <row r="380" spans="1:4" x14ac:dyDescent="0.25">
      <c r="A380">
        <v>10763</v>
      </c>
      <c r="B380" t="s">
        <v>3</v>
      </c>
      <c r="C380" s="4">
        <v>183.12183857605712</v>
      </c>
      <c r="D380" s="4">
        <v>82.404827359225706</v>
      </c>
    </row>
    <row r="381" spans="1:4" x14ac:dyDescent="0.25">
      <c r="A381">
        <v>10766</v>
      </c>
      <c r="B381" t="s">
        <v>3</v>
      </c>
      <c r="C381" s="4">
        <v>178.85491720289536</v>
      </c>
      <c r="D381" s="4">
        <v>80.484712741302914</v>
      </c>
    </row>
    <row r="382" spans="1:4" x14ac:dyDescent="0.25">
      <c r="A382">
        <v>10768</v>
      </c>
      <c r="B382" t="s">
        <v>3</v>
      </c>
      <c r="C382" s="4">
        <v>194.61236301118646</v>
      </c>
      <c r="D382" s="4">
        <v>87.575563355033907</v>
      </c>
    </row>
    <row r="383" spans="1:4" x14ac:dyDescent="0.25">
      <c r="A383">
        <v>10769</v>
      </c>
      <c r="B383" t="s">
        <v>3</v>
      </c>
      <c r="C383" s="4">
        <v>170.09592802685358</v>
      </c>
      <c r="D383" s="4">
        <v>76.543167612084119</v>
      </c>
    </row>
    <row r="384" spans="1:4" x14ac:dyDescent="0.25">
      <c r="A384">
        <v>10770</v>
      </c>
      <c r="B384" t="s">
        <v>3</v>
      </c>
      <c r="C384" s="4">
        <v>176.7731053771179</v>
      </c>
      <c r="D384" s="4">
        <v>79.547897419703062</v>
      </c>
    </row>
    <row r="385" spans="1:4" x14ac:dyDescent="0.25">
      <c r="A385">
        <v>10774</v>
      </c>
      <c r="B385" t="s">
        <v>3</v>
      </c>
      <c r="C385" s="4">
        <v>173.09540919629697</v>
      </c>
      <c r="D385" s="4">
        <v>77.892934138333644</v>
      </c>
    </row>
    <row r="386" spans="1:4" x14ac:dyDescent="0.25">
      <c r="A386">
        <v>10775</v>
      </c>
      <c r="B386" t="s">
        <v>3</v>
      </c>
      <c r="C386" s="4">
        <v>174.55839380449365</v>
      </c>
      <c r="D386" s="4">
        <v>78.551277212022143</v>
      </c>
    </row>
    <row r="387" spans="1:4" x14ac:dyDescent="0.25">
      <c r="A387">
        <v>10777</v>
      </c>
      <c r="B387" t="s">
        <v>3</v>
      </c>
      <c r="C387" s="4">
        <v>184.72817525901704</v>
      </c>
      <c r="D387" s="4">
        <v>83.127678866557673</v>
      </c>
    </row>
    <row r="388" spans="1:4" x14ac:dyDescent="0.25">
      <c r="A388">
        <v>10778</v>
      </c>
      <c r="B388" t="s">
        <v>3</v>
      </c>
      <c r="C388" s="4">
        <v>170.58865685738064</v>
      </c>
      <c r="D388" s="4">
        <v>76.764895585821293</v>
      </c>
    </row>
    <row r="389" spans="1:4" x14ac:dyDescent="0.25">
      <c r="A389">
        <v>10780</v>
      </c>
      <c r="B389" t="s">
        <v>3</v>
      </c>
      <c r="C389" s="4">
        <v>172.83398839320239</v>
      </c>
      <c r="D389" s="4">
        <v>77.775294776941081</v>
      </c>
    </row>
    <row r="390" spans="1:4" x14ac:dyDescent="0.25">
      <c r="A390">
        <v>10781</v>
      </c>
      <c r="B390" t="s">
        <v>3</v>
      </c>
      <c r="C390" s="4">
        <v>162.85601014232932</v>
      </c>
      <c r="D390" s="4">
        <v>73.2852045640482</v>
      </c>
    </row>
    <row r="391" spans="1:4" x14ac:dyDescent="0.25">
      <c r="A391">
        <v>10786</v>
      </c>
      <c r="B391" t="s">
        <v>3</v>
      </c>
      <c r="C391" s="4">
        <v>177.18662936435089</v>
      </c>
      <c r="D391" s="4">
        <v>79.733983213957899</v>
      </c>
    </row>
    <row r="392" spans="1:4" x14ac:dyDescent="0.25">
      <c r="A392">
        <v>10788</v>
      </c>
      <c r="B392" t="s">
        <v>3</v>
      </c>
      <c r="C392" s="4">
        <v>182.75004608423981</v>
      </c>
      <c r="D392" s="4">
        <v>82.237520737907914</v>
      </c>
    </row>
    <row r="393" spans="1:4" x14ac:dyDescent="0.25">
      <c r="A393">
        <v>10789</v>
      </c>
      <c r="B393" t="s">
        <v>3</v>
      </c>
      <c r="C393" s="4">
        <v>171.45773933879801</v>
      </c>
      <c r="D393" s="4">
        <v>77.155982702459099</v>
      </c>
    </row>
    <row r="394" spans="1:4" x14ac:dyDescent="0.25">
      <c r="A394">
        <v>10790</v>
      </c>
      <c r="B394" t="s">
        <v>3</v>
      </c>
      <c r="C394" s="4">
        <v>186.08789842702097</v>
      </c>
      <c r="D394" s="4">
        <v>83.73955429215944</v>
      </c>
    </row>
    <row r="395" spans="1:4" x14ac:dyDescent="0.25">
      <c r="A395">
        <v>10791</v>
      </c>
      <c r="B395" t="s">
        <v>3</v>
      </c>
      <c r="C395" s="4">
        <v>173.9947034646087</v>
      </c>
      <c r="D395" s="4">
        <v>78.297616559073916</v>
      </c>
    </row>
    <row r="396" spans="1:4" x14ac:dyDescent="0.25">
      <c r="A396">
        <v>10792</v>
      </c>
      <c r="B396" t="s">
        <v>3</v>
      </c>
      <c r="C396" s="4">
        <v>171.6432988122601</v>
      </c>
      <c r="D396" s="4">
        <v>77.239484465517052</v>
      </c>
    </row>
    <row r="397" spans="1:4" x14ac:dyDescent="0.25">
      <c r="A397">
        <v>10793</v>
      </c>
      <c r="B397" t="s">
        <v>3</v>
      </c>
      <c r="C397" s="4">
        <v>174.67960854590154</v>
      </c>
      <c r="D397" s="4">
        <v>78.605823845655692</v>
      </c>
    </row>
    <row r="398" spans="1:4" x14ac:dyDescent="0.25">
      <c r="A398">
        <v>10794</v>
      </c>
      <c r="B398" t="s">
        <v>3</v>
      </c>
      <c r="C398" s="4">
        <v>181.08313938747639</v>
      </c>
      <c r="D398" s="4">
        <v>81.487412724364376</v>
      </c>
    </row>
    <row r="399" spans="1:4" x14ac:dyDescent="0.25">
      <c r="A399">
        <v>10797</v>
      </c>
      <c r="B399" t="s">
        <v>3</v>
      </c>
      <c r="C399" s="4">
        <v>183.14991178978556</v>
      </c>
      <c r="D399" s="4">
        <v>82.417460305403509</v>
      </c>
    </row>
    <row r="400" spans="1:4" x14ac:dyDescent="0.25">
      <c r="A400">
        <v>10798</v>
      </c>
      <c r="B400" t="s">
        <v>3</v>
      </c>
      <c r="C400" s="4">
        <v>182.48345361854047</v>
      </c>
      <c r="D400" s="4">
        <v>82.117554128343215</v>
      </c>
    </row>
    <row r="401" spans="1:4" x14ac:dyDescent="0.25">
      <c r="A401">
        <v>10799</v>
      </c>
      <c r="B401" t="s">
        <v>3</v>
      </c>
      <c r="C401" s="4">
        <v>173.45639653362602</v>
      </c>
      <c r="D401" s="4">
        <v>78.055378440131705</v>
      </c>
    </row>
    <row r="402" spans="1:4" x14ac:dyDescent="0.25">
      <c r="A402">
        <v>10801</v>
      </c>
      <c r="B402" t="s">
        <v>3</v>
      </c>
      <c r="C402" s="4">
        <v>173.84642583906336</v>
      </c>
      <c r="D402" s="4">
        <v>78.230891627578515</v>
      </c>
    </row>
    <row r="403" spans="1:4" x14ac:dyDescent="0.25">
      <c r="A403">
        <v>10805</v>
      </c>
      <c r="B403" t="s">
        <v>3</v>
      </c>
      <c r="C403" s="4">
        <v>178.22911931027758</v>
      </c>
      <c r="D403" s="4">
        <v>80.203103689624911</v>
      </c>
    </row>
    <row r="404" spans="1:4" x14ac:dyDescent="0.25">
      <c r="A404">
        <v>10806</v>
      </c>
      <c r="B404" t="s">
        <v>3</v>
      </c>
      <c r="C404" s="4">
        <v>168.24712159975846</v>
      </c>
      <c r="D404" s="4">
        <v>75.711204719891313</v>
      </c>
    </row>
    <row r="405" spans="1:4" x14ac:dyDescent="0.25">
      <c r="A405">
        <v>10807</v>
      </c>
      <c r="B405" t="s">
        <v>3</v>
      </c>
      <c r="C405" s="4">
        <v>178.73412361784173</v>
      </c>
      <c r="D405" s="4">
        <v>80.430355628028778</v>
      </c>
    </row>
    <row r="406" spans="1:4" x14ac:dyDescent="0.25">
      <c r="A406">
        <v>10813</v>
      </c>
      <c r="B406" t="s">
        <v>3</v>
      </c>
      <c r="C406" s="4">
        <v>186.81307797326554</v>
      </c>
      <c r="D406" s="4">
        <v>84.065885087969491</v>
      </c>
    </row>
    <row r="407" spans="1:4" x14ac:dyDescent="0.25">
      <c r="A407">
        <v>10814</v>
      </c>
      <c r="B407" t="s">
        <v>3</v>
      </c>
      <c r="C407" s="4">
        <v>167.45440775505094</v>
      </c>
      <c r="D407" s="4">
        <v>75.354483489772917</v>
      </c>
    </row>
    <row r="408" spans="1:4" x14ac:dyDescent="0.25">
      <c r="A408">
        <v>10815</v>
      </c>
      <c r="B408" t="s">
        <v>3</v>
      </c>
      <c r="C408" s="4">
        <v>166.66324650069566</v>
      </c>
      <c r="D408" s="4">
        <v>74.998460925313054</v>
      </c>
    </row>
    <row r="409" spans="1:4" x14ac:dyDescent="0.25">
      <c r="A409">
        <v>10816</v>
      </c>
      <c r="B409" t="s">
        <v>3</v>
      </c>
      <c r="C409" s="4">
        <v>168.56639004064724</v>
      </c>
      <c r="D409" s="4">
        <v>75.854875518291252</v>
      </c>
    </row>
    <row r="410" spans="1:4" x14ac:dyDescent="0.25">
      <c r="A410">
        <v>10821</v>
      </c>
      <c r="B410" t="s">
        <v>3</v>
      </c>
      <c r="C410" s="4">
        <v>173.80240898315847</v>
      </c>
      <c r="D410" s="4">
        <v>78.211084042421319</v>
      </c>
    </row>
    <row r="411" spans="1:4" x14ac:dyDescent="0.25">
      <c r="A411">
        <v>10823</v>
      </c>
      <c r="B411" t="s">
        <v>3</v>
      </c>
      <c r="C411" s="4">
        <v>195.13512946578601</v>
      </c>
      <c r="D411" s="4">
        <v>87.810808259603704</v>
      </c>
    </row>
    <row r="412" spans="1:4" x14ac:dyDescent="0.25">
      <c r="A412">
        <v>10824</v>
      </c>
      <c r="B412" t="s">
        <v>3</v>
      </c>
      <c r="C412" s="4">
        <v>173.63581688677633</v>
      </c>
      <c r="D412" s="4">
        <v>78.136117599049342</v>
      </c>
    </row>
    <row r="413" spans="1:4" x14ac:dyDescent="0.25">
      <c r="A413">
        <v>10825</v>
      </c>
      <c r="B413" t="s">
        <v>3</v>
      </c>
      <c r="C413" s="4">
        <v>175.85808680574348</v>
      </c>
      <c r="D413" s="4">
        <v>79.136139062584576</v>
      </c>
    </row>
    <row r="414" spans="1:4" x14ac:dyDescent="0.25">
      <c r="A414">
        <v>10826</v>
      </c>
      <c r="B414" t="s">
        <v>3</v>
      </c>
      <c r="C414" s="4">
        <v>170.37228610125476</v>
      </c>
      <c r="D414" s="4">
        <v>76.667528745564638</v>
      </c>
    </row>
    <row r="415" spans="1:4" x14ac:dyDescent="0.25">
      <c r="A415">
        <v>10829</v>
      </c>
      <c r="B415" t="s">
        <v>3</v>
      </c>
      <c r="C415" s="4">
        <v>175.1283095365992</v>
      </c>
      <c r="D415" s="4">
        <v>78.807739291469645</v>
      </c>
    </row>
    <row r="416" spans="1:4" x14ac:dyDescent="0.25">
      <c r="A416">
        <v>10830</v>
      </c>
      <c r="B416" t="s">
        <v>3</v>
      </c>
      <c r="C416" s="4">
        <v>184.58091519627214</v>
      </c>
      <c r="D416" s="4">
        <v>83.061411838322471</v>
      </c>
    </row>
    <row r="417" spans="1:4" x14ac:dyDescent="0.25">
      <c r="A417">
        <v>10831</v>
      </c>
      <c r="B417" t="s">
        <v>3</v>
      </c>
      <c r="C417" s="4">
        <v>164.47943634162132</v>
      </c>
      <c r="D417" s="4">
        <v>74.015746353729597</v>
      </c>
    </row>
    <row r="418" spans="1:4" x14ac:dyDescent="0.25">
      <c r="A418">
        <v>10832</v>
      </c>
      <c r="B418" t="s">
        <v>3</v>
      </c>
      <c r="C418" s="4">
        <v>179.07918385829325</v>
      </c>
      <c r="D418" s="4">
        <v>80.585632736231958</v>
      </c>
    </row>
    <row r="419" spans="1:4" x14ac:dyDescent="0.25">
      <c r="A419">
        <v>10833</v>
      </c>
      <c r="B419" t="s">
        <v>3</v>
      </c>
      <c r="C419" s="4">
        <v>178.62179664557718</v>
      </c>
      <c r="D419" s="4">
        <v>80.379808490509731</v>
      </c>
    </row>
    <row r="420" spans="1:4" x14ac:dyDescent="0.25">
      <c r="A420">
        <v>10836</v>
      </c>
      <c r="B420" t="s">
        <v>3</v>
      </c>
      <c r="C420" s="4">
        <v>161.33020655098261</v>
      </c>
      <c r="D420" s="4">
        <v>72.59859294794218</v>
      </c>
    </row>
    <row r="421" spans="1:4" x14ac:dyDescent="0.25">
      <c r="A421">
        <v>10837</v>
      </c>
      <c r="B421" t="s">
        <v>3</v>
      </c>
      <c r="C421" s="4">
        <v>181.93258160257335</v>
      </c>
      <c r="D421" s="4">
        <v>81.86966172115801</v>
      </c>
    </row>
    <row r="422" spans="1:4" x14ac:dyDescent="0.25">
      <c r="A422">
        <v>10838</v>
      </c>
      <c r="B422" t="s">
        <v>3</v>
      </c>
      <c r="C422" s="4">
        <v>178.06266212122972</v>
      </c>
      <c r="D422" s="4">
        <v>80.128197954553372</v>
      </c>
    </row>
    <row r="423" spans="1:4" x14ac:dyDescent="0.25">
      <c r="A423">
        <v>10844</v>
      </c>
      <c r="B423" t="s">
        <v>3</v>
      </c>
      <c r="C423" s="4">
        <v>186.47175463986596</v>
      </c>
      <c r="D423" s="4">
        <v>83.912289587939682</v>
      </c>
    </row>
    <row r="424" spans="1:4" x14ac:dyDescent="0.25">
      <c r="A424">
        <v>10845</v>
      </c>
      <c r="B424" t="s">
        <v>3</v>
      </c>
      <c r="C424" s="4">
        <v>183.42191579107222</v>
      </c>
      <c r="D424" s="4">
        <v>82.539862105982508</v>
      </c>
    </row>
    <row r="425" spans="1:4" x14ac:dyDescent="0.25">
      <c r="A425">
        <v>10847</v>
      </c>
      <c r="B425" t="s">
        <v>3</v>
      </c>
      <c r="C425" s="4">
        <v>180.81651727314838</v>
      </c>
      <c r="D425" s="4">
        <v>81.367432772916771</v>
      </c>
    </row>
    <row r="426" spans="1:4" x14ac:dyDescent="0.25">
      <c r="A426">
        <v>10848</v>
      </c>
      <c r="B426" t="s">
        <v>3</v>
      </c>
      <c r="C426" s="4">
        <v>167.60516230046935</v>
      </c>
      <c r="D426" s="4">
        <v>75.422323035211207</v>
      </c>
    </row>
    <row r="427" spans="1:4" x14ac:dyDescent="0.25">
      <c r="A427">
        <v>10852</v>
      </c>
      <c r="B427" t="s">
        <v>3</v>
      </c>
      <c r="C427" s="4">
        <v>173.25116295284448</v>
      </c>
      <c r="D427" s="4">
        <v>77.963023328780025</v>
      </c>
    </row>
    <row r="428" spans="1:4" x14ac:dyDescent="0.25">
      <c r="A428">
        <v>10853</v>
      </c>
      <c r="B428" t="s">
        <v>3</v>
      </c>
      <c r="C428" s="4">
        <v>171.48686294793134</v>
      </c>
      <c r="D428" s="4">
        <v>77.16908832656911</v>
      </c>
    </row>
    <row r="429" spans="1:4" x14ac:dyDescent="0.25">
      <c r="A429">
        <v>10855</v>
      </c>
      <c r="B429" t="s">
        <v>3</v>
      </c>
      <c r="C429" s="4">
        <v>181.98094950443507</v>
      </c>
      <c r="D429" s="4">
        <v>81.891427276995785</v>
      </c>
    </row>
    <row r="430" spans="1:4" x14ac:dyDescent="0.25">
      <c r="A430">
        <v>10859</v>
      </c>
      <c r="B430" t="s">
        <v>3</v>
      </c>
      <c r="C430" s="4">
        <v>170.8757917456924</v>
      </c>
      <c r="D430" s="4">
        <v>76.894106285561577</v>
      </c>
    </row>
    <row r="431" spans="1:4" x14ac:dyDescent="0.25">
      <c r="A431">
        <v>10862</v>
      </c>
      <c r="B431" t="s">
        <v>3</v>
      </c>
      <c r="C431" s="4">
        <v>184.12045421516552</v>
      </c>
      <c r="D431" s="4">
        <v>82.854204396824485</v>
      </c>
    </row>
    <row r="432" spans="1:4" x14ac:dyDescent="0.25">
      <c r="A432">
        <v>10866</v>
      </c>
      <c r="B432" t="s">
        <v>3</v>
      </c>
      <c r="C432" s="4">
        <v>159.46771268236137</v>
      </c>
      <c r="D432" s="4">
        <v>71.760470707062623</v>
      </c>
    </row>
    <row r="433" spans="1:4" x14ac:dyDescent="0.25">
      <c r="A433">
        <v>10868</v>
      </c>
      <c r="B433" t="s">
        <v>3</v>
      </c>
      <c r="C433" s="4">
        <v>170.25975235243382</v>
      </c>
      <c r="D433" s="4">
        <v>76.616888558595221</v>
      </c>
    </row>
    <row r="434" spans="1:4" x14ac:dyDescent="0.25">
      <c r="A434">
        <v>10871</v>
      </c>
      <c r="B434" t="s">
        <v>3</v>
      </c>
      <c r="C434" s="4">
        <v>164.92847481238152</v>
      </c>
      <c r="D434" s="4">
        <v>74.217813665571683</v>
      </c>
    </row>
    <row r="435" spans="1:4" x14ac:dyDescent="0.25">
      <c r="A435">
        <v>10872</v>
      </c>
      <c r="B435" t="s">
        <v>3</v>
      </c>
      <c r="C435" s="4">
        <v>173.77033861198163</v>
      </c>
      <c r="D435" s="4">
        <v>78.196652375391736</v>
      </c>
    </row>
    <row r="436" spans="1:4" x14ac:dyDescent="0.25">
      <c r="A436">
        <v>10873</v>
      </c>
      <c r="B436" t="s">
        <v>3</v>
      </c>
      <c r="C436" s="4">
        <v>173.40261626719436</v>
      </c>
      <c r="D436" s="4">
        <v>78.031177320237461</v>
      </c>
    </row>
    <row r="437" spans="1:4" x14ac:dyDescent="0.25">
      <c r="A437">
        <v>10874</v>
      </c>
      <c r="B437" t="s">
        <v>3</v>
      </c>
      <c r="C437" s="4">
        <v>179.32294544311699</v>
      </c>
      <c r="D437" s="4">
        <v>80.695325449402645</v>
      </c>
    </row>
    <row r="438" spans="1:4" x14ac:dyDescent="0.25">
      <c r="A438">
        <v>10875</v>
      </c>
      <c r="B438" t="s">
        <v>3</v>
      </c>
      <c r="C438" s="4">
        <v>179.46120225178149</v>
      </c>
      <c r="D438" s="4">
        <v>80.757541013301676</v>
      </c>
    </row>
    <row r="439" spans="1:4" x14ac:dyDescent="0.25">
      <c r="A439">
        <v>10877</v>
      </c>
      <c r="B439" t="s">
        <v>3</v>
      </c>
      <c r="C439" s="4">
        <v>177.39780091241064</v>
      </c>
      <c r="D439" s="4">
        <v>79.829010410584786</v>
      </c>
    </row>
    <row r="440" spans="1:4" x14ac:dyDescent="0.25">
      <c r="A440">
        <v>10878</v>
      </c>
      <c r="B440" t="s">
        <v>3</v>
      </c>
      <c r="C440" s="4">
        <v>182.81156578137575</v>
      </c>
      <c r="D440" s="4">
        <v>82.265204601619089</v>
      </c>
    </row>
    <row r="441" spans="1:4" x14ac:dyDescent="0.25">
      <c r="A441">
        <v>10879</v>
      </c>
      <c r="B441" t="s">
        <v>3</v>
      </c>
      <c r="C441" s="4">
        <v>171.72472741735382</v>
      </c>
      <c r="D441" s="4">
        <v>77.276127337809214</v>
      </c>
    </row>
    <row r="442" spans="1:4" x14ac:dyDescent="0.25">
      <c r="A442">
        <v>10880</v>
      </c>
      <c r="B442" t="s">
        <v>3</v>
      </c>
      <c r="C442" s="4">
        <v>179.5694491369714</v>
      </c>
      <c r="D442" s="4">
        <v>80.806252111637136</v>
      </c>
    </row>
    <row r="443" spans="1:4" x14ac:dyDescent="0.25">
      <c r="A443">
        <v>10881</v>
      </c>
      <c r="B443" t="s">
        <v>3</v>
      </c>
      <c r="C443" s="4">
        <v>170.38032735271486</v>
      </c>
      <c r="D443" s="4">
        <v>76.671147308721686</v>
      </c>
    </row>
    <row r="444" spans="1:4" x14ac:dyDescent="0.25">
      <c r="A444">
        <v>10882</v>
      </c>
      <c r="B444" t="s">
        <v>3</v>
      </c>
      <c r="C444" s="4">
        <v>182.62076567033066</v>
      </c>
      <c r="D444" s="4">
        <v>82.179344551648796</v>
      </c>
    </row>
    <row r="445" spans="1:4" x14ac:dyDescent="0.25">
      <c r="A445">
        <v>10884</v>
      </c>
      <c r="B445" t="s">
        <v>3</v>
      </c>
      <c r="C445" s="4">
        <v>167.03348434541815</v>
      </c>
      <c r="D445" s="4">
        <v>75.165067955438161</v>
      </c>
    </row>
    <row r="446" spans="1:4" x14ac:dyDescent="0.25">
      <c r="A446">
        <v>10888</v>
      </c>
      <c r="B446" t="s">
        <v>3</v>
      </c>
      <c r="C446" s="4">
        <v>186.64728891604915</v>
      </c>
      <c r="D446" s="4">
        <v>83.99128001222212</v>
      </c>
    </row>
    <row r="447" spans="1:4" x14ac:dyDescent="0.25">
      <c r="A447">
        <v>10889</v>
      </c>
      <c r="B447" t="s">
        <v>3</v>
      </c>
      <c r="C447" s="4">
        <v>155.21779214400527</v>
      </c>
      <c r="D447" s="4">
        <v>69.848006464802381</v>
      </c>
    </row>
    <row r="448" spans="1:4" x14ac:dyDescent="0.25">
      <c r="A448">
        <v>10891</v>
      </c>
      <c r="B448" t="s">
        <v>3</v>
      </c>
      <c r="C448" s="4">
        <v>186.41452627154021</v>
      </c>
      <c r="D448" s="4">
        <v>83.886536822193094</v>
      </c>
    </row>
    <row r="449" spans="1:4" x14ac:dyDescent="0.25">
      <c r="A449">
        <v>10892</v>
      </c>
      <c r="B449" t="s">
        <v>3</v>
      </c>
      <c r="C449" s="4">
        <v>169.15906412812498</v>
      </c>
      <c r="D449" s="4">
        <v>76.121578857656246</v>
      </c>
    </row>
    <row r="450" spans="1:4" x14ac:dyDescent="0.25">
      <c r="A450">
        <v>10897</v>
      </c>
      <c r="B450" t="s">
        <v>3</v>
      </c>
      <c r="C450" s="4">
        <v>185.94707334762626</v>
      </c>
      <c r="D450" s="4">
        <v>83.676183006431813</v>
      </c>
    </row>
    <row r="451" spans="1:4" x14ac:dyDescent="0.25">
      <c r="A451">
        <v>10901</v>
      </c>
      <c r="B451" t="s">
        <v>3</v>
      </c>
      <c r="C451" s="4">
        <v>163.06893838306789</v>
      </c>
      <c r="D451" s="4">
        <v>73.381022272380548</v>
      </c>
    </row>
    <row r="452" spans="1:4" x14ac:dyDescent="0.25">
      <c r="A452">
        <v>10902</v>
      </c>
      <c r="B452" t="s">
        <v>3</v>
      </c>
      <c r="C452" s="4">
        <v>170.4144103593398</v>
      </c>
      <c r="D452" s="4">
        <v>76.686484661702906</v>
      </c>
    </row>
    <row r="453" spans="1:4" x14ac:dyDescent="0.25">
      <c r="A453">
        <v>10903</v>
      </c>
      <c r="B453" t="s">
        <v>3</v>
      </c>
      <c r="C453" s="4">
        <v>174.2294826518102</v>
      </c>
      <c r="D453" s="4">
        <v>78.403267193314591</v>
      </c>
    </row>
    <row r="454" spans="1:4" x14ac:dyDescent="0.25">
      <c r="A454">
        <v>10904</v>
      </c>
      <c r="B454" t="s">
        <v>3</v>
      </c>
      <c r="C454" s="4">
        <v>182.64714505606494</v>
      </c>
      <c r="D454" s="4">
        <v>82.191215275229226</v>
      </c>
    </row>
    <row r="455" spans="1:4" x14ac:dyDescent="0.25">
      <c r="A455">
        <v>10907</v>
      </c>
      <c r="B455" t="s">
        <v>3</v>
      </c>
      <c r="C455" s="4">
        <v>181.96164573261331</v>
      </c>
      <c r="D455" s="4">
        <v>81.882740579675996</v>
      </c>
    </row>
    <row r="456" spans="1:4" x14ac:dyDescent="0.25">
      <c r="A456">
        <v>10912</v>
      </c>
      <c r="B456" t="s">
        <v>3</v>
      </c>
      <c r="C456" s="4">
        <v>168.68206955511465</v>
      </c>
      <c r="D456" s="4">
        <v>75.906931299801599</v>
      </c>
    </row>
    <row r="457" spans="1:4" x14ac:dyDescent="0.25">
      <c r="A457">
        <v>10916</v>
      </c>
      <c r="B457" t="s">
        <v>3</v>
      </c>
      <c r="C457" s="4">
        <v>190.49088223994571</v>
      </c>
      <c r="D457" s="4">
        <v>85.720897007975566</v>
      </c>
    </row>
    <row r="458" spans="1:4" x14ac:dyDescent="0.25">
      <c r="A458">
        <v>10917</v>
      </c>
      <c r="B458" t="s">
        <v>3</v>
      </c>
      <c r="C458" s="4">
        <v>177.56471450145693</v>
      </c>
      <c r="D458" s="4">
        <v>79.904121525655626</v>
      </c>
    </row>
    <row r="459" spans="1:4" x14ac:dyDescent="0.25">
      <c r="A459">
        <v>10918</v>
      </c>
      <c r="B459" t="s">
        <v>3</v>
      </c>
      <c r="C459" s="4">
        <v>172.00477829464924</v>
      </c>
      <c r="D459" s="4">
        <v>77.402150232592163</v>
      </c>
    </row>
    <row r="460" spans="1:4" x14ac:dyDescent="0.25">
      <c r="A460">
        <v>10920</v>
      </c>
      <c r="B460" t="s">
        <v>3</v>
      </c>
      <c r="C460" s="4">
        <v>175.32460292350908</v>
      </c>
      <c r="D460" s="4">
        <v>78.896071315579093</v>
      </c>
    </row>
    <row r="461" spans="1:4" x14ac:dyDescent="0.25">
      <c r="A461">
        <v>10922</v>
      </c>
      <c r="B461" t="s">
        <v>3</v>
      </c>
      <c r="C461" s="4">
        <v>181.73225027504407</v>
      </c>
      <c r="D461" s="4">
        <v>81.779512623769833</v>
      </c>
    </row>
    <row r="462" spans="1:4" x14ac:dyDescent="0.25">
      <c r="A462">
        <v>10924</v>
      </c>
      <c r="B462" t="s">
        <v>3</v>
      </c>
      <c r="C462" s="4">
        <v>186.57519617037855</v>
      </c>
      <c r="D462" s="4">
        <v>83.958838276670349</v>
      </c>
    </row>
    <row r="463" spans="1:4" x14ac:dyDescent="0.25">
      <c r="A463">
        <v>10927</v>
      </c>
      <c r="B463" t="s">
        <v>3</v>
      </c>
      <c r="C463" s="4">
        <v>184.97662626383445</v>
      </c>
      <c r="D463" s="4">
        <v>83.239481818725508</v>
      </c>
    </row>
    <row r="464" spans="1:4" x14ac:dyDescent="0.25">
      <c r="A464">
        <v>10929</v>
      </c>
      <c r="B464" t="s">
        <v>3</v>
      </c>
      <c r="C464" s="4">
        <v>175.34506778229598</v>
      </c>
      <c r="D464" s="4">
        <v>78.905280502033193</v>
      </c>
    </row>
    <row r="465" spans="1:4" x14ac:dyDescent="0.25">
      <c r="A465">
        <v>10930</v>
      </c>
      <c r="B465" t="s">
        <v>3</v>
      </c>
      <c r="C465" s="4">
        <v>189.31680185174591</v>
      </c>
      <c r="D465" s="4">
        <v>85.192560833285654</v>
      </c>
    </row>
    <row r="466" spans="1:4" x14ac:dyDescent="0.25">
      <c r="A466">
        <v>10931</v>
      </c>
      <c r="B466" t="s">
        <v>3</v>
      </c>
      <c r="C466" s="4">
        <v>171.2652383779708</v>
      </c>
      <c r="D466" s="4">
        <v>77.069357270086869</v>
      </c>
    </row>
    <row r="467" spans="1:4" x14ac:dyDescent="0.25">
      <c r="A467">
        <v>10932</v>
      </c>
      <c r="B467" t="s">
        <v>3</v>
      </c>
      <c r="C467" s="4">
        <v>187.20011673892199</v>
      </c>
      <c r="D467" s="4">
        <v>84.240052532514895</v>
      </c>
    </row>
    <row r="468" spans="1:4" x14ac:dyDescent="0.25">
      <c r="A468">
        <v>10933</v>
      </c>
      <c r="B468" t="s">
        <v>3</v>
      </c>
      <c r="C468" s="4">
        <v>178.62190093954831</v>
      </c>
      <c r="D468" s="4">
        <v>80.379855422796737</v>
      </c>
    </row>
    <row r="469" spans="1:4" x14ac:dyDescent="0.25">
      <c r="A469">
        <v>10934</v>
      </c>
      <c r="B469" t="s">
        <v>3</v>
      </c>
      <c r="C469" s="4">
        <v>188.04792620715017</v>
      </c>
      <c r="D469" s="4">
        <v>84.621566793217582</v>
      </c>
    </row>
    <row r="470" spans="1:4" x14ac:dyDescent="0.25">
      <c r="A470">
        <v>10936</v>
      </c>
      <c r="B470" t="s">
        <v>3</v>
      </c>
      <c r="C470" s="4">
        <v>172.68291454792276</v>
      </c>
      <c r="D470" s="4">
        <v>77.707311546565251</v>
      </c>
    </row>
    <row r="471" spans="1:4" x14ac:dyDescent="0.25">
      <c r="A471">
        <v>10939</v>
      </c>
      <c r="B471" t="s">
        <v>3</v>
      </c>
      <c r="C471" s="4">
        <v>176.30834589524977</v>
      </c>
      <c r="D471" s="4">
        <v>79.338755652862403</v>
      </c>
    </row>
    <row r="472" spans="1:4" x14ac:dyDescent="0.25">
      <c r="A472">
        <v>10940</v>
      </c>
      <c r="B472" t="s">
        <v>3</v>
      </c>
      <c r="C472" s="4">
        <v>163.74031414500277</v>
      </c>
      <c r="D472" s="4">
        <v>73.683141365251245</v>
      </c>
    </row>
    <row r="473" spans="1:4" x14ac:dyDescent="0.25">
      <c r="A473">
        <v>10941</v>
      </c>
      <c r="B473" t="s">
        <v>3</v>
      </c>
      <c r="C473" s="4">
        <v>166.52264795023484</v>
      </c>
      <c r="D473" s="4">
        <v>74.935191577605679</v>
      </c>
    </row>
    <row r="474" spans="1:4" x14ac:dyDescent="0.25">
      <c r="A474">
        <v>10943</v>
      </c>
      <c r="B474" t="s">
        <v>3</v>
      </c>
      <c r="C474" s="4">
        <v>187.69316557663871</v>
      </c>
      <c r="D474" s="4">
        <v>84.461924509487417</v>
      </c>
    </row>
    <row r="475" spans="1:4" x14ac:dyDescent="0.25">
      <c r="A475">
        <v>10944</v>
      </c>
      <c r="B475" t="s">
        <v>3</v>
      </c>
      <c r="C475" s="4">
        <v>174.63489715306588</v>
      </c>
      <c r="D475" s="4">
        <v>78.585703718879643</v>
      </c>
    </row>
    <row r="476" spans="1:4" x14ac:dyDescent="0.25">
      <c r="A476">
        <v>10945</v>
      </c>
      <c r="B476" t="s">
        <v>3</v>
      </c>
      <c r="C476" s="4">
        <v>176.46779533658651</v>
      </c>
      <c r="D476" s="4">
        <v>79.41050790146393</v>
      </c>
    </row>
    <row r="477" spans="1:4" x14ac:dyDescent="0.25">
      <c r="A477">
        <v>10949</v>
      </c>
      <c r="B477" t="s">
        <v>3</v>
      </c>
      <c r="C477" s="4">
        <v>168.35133419632518</v>
      </c>
      <c r="D477" s="4">
        <v>75.758100388346335</v>
      </c>
    </row>
    <row r="478" spans="1:4" x14ac:dyDescent="0.25">
      <c r="A478">
        <v>10950</v>
      </c>
      <c r="B478" t="s">
        <v>3</v>
      </c>
      <c r="C478" s="4">
        <v>185.1902822092741</v>
      </c>
      <c r="D478" s="4">
        <v>83.335626994173353</v>
      </c>
    </row>
    <row r="479" spans="1:4" x14ac:dyDescent="0.25">
      <c r="A479">
        <v>10953</v>
      </c>
      <c r="B479" t="s">
        <v>3</v>
      </c>
      <c r="C479" s="4">
        <v>172.04425359566838</v>
      </c>
      <c r="D479" s="4">
        <v>77.41991411805077</v>
      </c>
    </row>
    <row r="480" spans="1:4" x14ac:dyDescent="0.25">
      <c r="A480">
        <v>10954</v>
      </c>
      <c r="B480" t="s">
        <v>3</v>
      </c>
      <c r="C480" s="4">
        <v>168.03526789578527</v>
      </c>
      <c r="D480" s="4">
        <v>75.615870553103377</v>
      </c>
    </row>
    <row r="481" spans="1:4" x14ac:dyDescent="0.25">
      <c r="A481">
        <v>10957</v>
      </c>
      <c r="B481" t="s">
        <v>3</v>
      </c>
      <c r="C481" s="4">
        <v>178.35920690115543</v>
      </c>
      <c r="D481" s="4">
        <v>80.261643105519951</v>
      </c>
    </row>
    <row r="482" spans="1:4" x14ac:dyDescent="0.25">
      <c r="A482">
        <v>10958</v>
      </c>
      <c r="B482" t="s">
        <v>3</v>
      </c>
      <c r="C482" s="4">
        <v>177.11966123693483</v>
      </c>
      <c r="D482" s="4">
        <v>79.703847556620673</v>
      </c>
    </row>
    <row r="483" spans="1:4" x14ac:dyDescent="0.25">
      <c r="A483">
        <v>10959</v>
      </c>
      <c r="B483" t="s">
        <v>3</v>
      </c>
      <c r="C483" s="4">
        <v>175.2076137611291</v>
      </c>
      <c r="D483" s="4">
        <v>78.84342619250809</v>
      </c>
    </row>
    <row r="484" spans="1:4" x14ac:dyDescent="0.25">
      <c r="A484">
        <v>10960</v>
      </c>
      <c r="B484" t="s">
        <v>3</v>
      </c>
      <c r="C484" s="4">
        <v>165.89684707915117</v>
      </c>
      <c r="D484" s="4">
        <v>74.653581185618023</v>
      </c>
    </row>
    <row r="485" spans="1:4" x14ac:dyDescent="0.25">
      <c r="A485">
        <v>10965</v>
      </c>
      <c r="B485" t="s">
        <v>3</v>
      </c>
      <c r="C485" s="4">
        <v>183.47523976452041</v>
      </c>
      <c r="D485" s="4">
        <v>82.563857894034186</v>
      </c>
    </row>
    <row r="486" spans="1:4" x14ac:dyDescent="0.25">
      <c r="A486">
        <v>10967</v>
      </c>
      <c r="B486" t="s">
        <v>3</v>
      </c>
      <c r="C486" s="4">
        <v>187.61818917320724</v>
      </c>
      <c r="D486" s="4">
        <v>84.428185127943266</v>
      </c>
    </row>
    <row r="487" spans="1:4" x14ac:dyDescent="0.25">
      <c r="A487">
        <v>10968</v>
      </c>
      <c r="B487" t="s">
        <v>3</v>
      </c>
      <c r="C487" s="4">
        <v>166.02586137163374</v>
      </c>
      <c r="D487" s="4">
        <v>74.711637617235183</v>
      </c>
    </row>
    <row r="488" spans="1:4" x14ac:dyDescent="0.25">
      <c r="A488">
        <v>10969</v>
      </c>
      <c r="B488" t="s">
        <v>3</v>
      </c>
      <c r="C488" s="4">
        <v>166.67175890584889</v>
      </c>
      <c r="D488" s="4">
        <v>75.002291507632009</v>
      </c>
    </row>
    <row r="489" spans="1:4" x14ac:dyDescent="0.25">
      <c r="A489">
        <v>10978</v>
      </c>
      <c r="B489" t="s">
        <v>3</v>
      </c>
      <c r="C489" s="4">
        <v>189.99115223791745</v>
      </c>
      <c r="D489" s="4">
        <v>85.496018507062857</v>
      </c>
    </row>
    <row r="490" spans="1:4" x14ac:dyDescent="0.25">
      <c r="A490">
        <v>10979</v>
      </c>
      <c r="B490" t="s">
        <v>3</v>
      </c>
      <c r="C490" s="4">
        <v>184.72607565002491</v>
      </c>
      <c r="D490" s="4">
        <v>83.126734042511217</v>
      </c>
    </row>
    <row r="491" spans="1:4" x14ac:dyDescent="0.25">
      <c r="A491">
        <v>10981</v>
      </c>
      <c r="B491" t="s">
        <v>3</v>
      </c>
      <c r="C491" s="4">
        <v>172.44094299080982</v>
      </c>
      <c r="D491" s="4">
        <v>77.598424345864416</v>
      </c>
    </row>
    <row r="492" spans="1:4" x14ac:dyDescent="0.25">
      <c r="A492">
        <v>10982</v>
      </c>
      <c r="B492" t="s">
        <v>3</v>
      </c>
      <c r="C492" s="4">
        <v>183.21655852208096</v>
      </c>
      <c r="D492" s="4">
        <v>82.447451334936432</v>
      </c>
    </row>
    <row r="493" spans="1:4" x14ac:dyDescent="0.25">
      <c r="A493">
        <v>10984</v>
      </c>
      <c r="B493" t="s">
        <v>3</v>
      </c>
      <c r="C493" s="4">
        <v>189.47583765634747</v>
      </c>
      <c r="D493" s="4">
        <v>85.264126945356367</v>
      </c>
    </row>
    <row r="494" spans="1:4" x14ac:dyDescent="0.25">
      <c r="A494">
        <v>10985</v>
      </c>
      <c r="B494" t="s">
        <v>3</v>
      </c>
      <c r="C494" s="4">
        <v>173.2061101903102</v>
      </c>
      <c r="D494" s="4">
        <v>77.942749585639589</v>
      </c>
    </row>
    <row r="495" spans="1:4" x14ac:dyDescent="0.25">
      <c r="A495">
        <v>10986</v>
      </c>
      <c r="B495" t="s">
        <v>3</v>
      </c>
      <c r="C495" s="4">
        <v>171.75083339529866</v>
      </c>
      <c r="D495" s="4">
        <v>77.287875027884397</v>
      </c>
    </row>
    <row r="496" spans="1:4" x14ac:dyDescent="0.25">
      <c r="A496">
        <v>10988</v>
      </c>
      <c r="B496" t="s">
        <v>3</v>
      </c>
      <c r="C496" s="4">
        <v>168.35519905924187</v>
      </c>
      <c r="D496" s="4">
        <v>75.759839576658848</v>
      </c>
    </row>
    <row r="497" spans="1:4" x14ac:dyDescent="0.25">
      <c r="A497">
        <v>10992</v>
      </c>
      <c r="B497" t="s">
        <v>3</v>
      </c>
      <c r="C497" s="4">
        <v>170.14469845933161</v>
      </c>
      <c r="D497" s="4">
        <v>76.565114306699229</v>
      </c>
    </row>
    <row r="498" spans="1:4" x14ac:dyDescent="0.25">
      <c r="A498">
        <v>10993</v>
      </c>
      <c r="B498" t="s">
        <v>3</v>
      </c>
      <c r="C498" s="4">
        <v>173.93028589092944</v>
      </c>
      <c r="D498" s="4">
        <v>78.268628650918245</v>
      </c>
    </row>
    <row r="499" spans="1:4" x14ac:dyDescent="0.25">
      <c r="A499">
        <v>10996</v>
      </c>
      <c r="B499" t="s">
        <v>3</v>
      </c>
      <c r="C499" s="4">
        <v>183.09739607174041</v>
      </c>
      <c r="D499" s="4">
        <v>82.393828232283184</v>
      </c>
    </row>
    <row r="500" spans="1:4" x14ac:dyDescent="0.25">
      <c r="A500">
        <v>10998</v>
      </c>
      <c r="B500" t="s">
        <v>3</v>
      </c>
      <c r="C500" s="4">
        <v>173.74406322645439</v>
      </c>
      <c r="D500" s="4">
        <v>78.18482845190448</v>
      </c>
    </row>
    <row r="501" spans="1:4" x14ac:dyDescent="0.25">
      <c r="A501">
        <v>11000</v>
      </c>
      <c r="B501" t="s">
        <v>3</v>
      </c>
      <c r="C501" s="4">
        <v>172.8117674121566</v>
      </c>
      <c r="D501" s="4">
        <v>77.765295335470469</v>
      </c>
    </row>
    <row r="502" spans="1:4" x14ac:dyDescent="0.25">
      <c r="A502">
        <v>11001</v>
      </c>
      <c r="B502" t="s">
        <v>3</v>
      </c>
      <c r="C502" s="4">
        <v>163.52051901617187</v>
      </c>
      <c r="D502" s="4">
        <v>73.584233557277344</v>
      </c>
    </row>
    <row r="503" spans="1:4" x14ac:dyDescent="0.25">
      <c r="A503">
        <v>11004</v>
      </c>
      <c r="B503" t="s">
        <v>3</v>
      </c>
      <c r="C503" s="4">
        <v>177.30121064157191</v>
      </c>
      <c r="D503" s="4">
        <v>79.785544788707369</v>
      </c>
    </row>
    <row r="504" spans="1:4" x14ac:dyDescent="0.25">
      <c r="A504">
        <v>11006</v>
      </c>
      <c r="B504" t="s">
        <v>3</v>
      </c>
      <c r="C504" s="4">
        <v>176.88975073702215</v>
      </c>
      <c r="D504" s="4">
        <v>79.600387831659972</v>
      </c>
    </row>
    <row r="505" spans="1:4" x14ac:dyDescent="0.25">
      <c r="A505">
        <v>11007</v>
      </c>
      <c r="B505" t="s">
        <v>3</v>
      </c>
      <c r="C505" s="4">
        <v>175.11464521927266</v>
      </c>
      <c r="D505" s="4">
        <v>78.801590348672704</v>
      </c>
    </row>
    <row r="506" spans="1:4" x14ac:dyDescent="0.25">
      <c r="A506">
        <v>11008</v>
      </c>
      <c r="B506" t="s">
        <v>3</v>
      </c>
      <c r="C506" s="4">
        <v>169.40076940080374</v>
      </c>
      <c r="D506" s="4">
        <v>76.23034623036169</v>
      </c>
    </row>
    <row r="507" spans="1:4" x14ac:dyDescent="0.25">
      <c r="A507">
        <v>11009</v>
      </c>
      <c r="B507" t="s">
        <v>3</v>
      </c>
      <c r="C507" s="4">
        <v>168.56567748188252</v>
      </c>
      <c r="D507" s="4">
        <v>75.854554866847138</v>
      </c>
    </row>
    <row r="508" spans="1:4" x14ac:dyDescent="0.25">
      <c r="A508">
        <v>11010</v>
      </c>
      <c r="B508" t="s">
        <v>3</v>
      </c>
      <c r="C508" s="4">
        <v>170.73813227218309</v>
      </c>
      <c r="D508" s="4">
        <v>76.832159522482399</v>
      </c>
    </row>
    <row r="509" spans="1:4" x14ac:dyDescent="0.25">
      <c r="A509">
        <v>11011</v>
      </c>
      <c r="B509" t="s">
        <v>3</v>
      </c>
      <c r="C509" s="4">
        <v>174.65878977440542</v>
      </c>
      <c r="D509" s="4">
        <v>78.596455398482448</v>
      </c>
    </row>
    <row r="510" spans="1:4" x14ac:dyDescent="0.25">
      <c r="A510">
        <v>11014</v>
      </c>
      <c r="B510" t="s">
        <v>3</v>
      </c>
      <c r="C510" s="4">
        <v>177.93545023945882</v>
      </c>
      <c r="D510" s="4">
        <v>80.070952607756468</v>
      </c>
    </row>
    <row r="511" spans="1:4" x14ac:dyDescent="0.25">
      <c r="A511">
        <v>11018</v>
      </c>
      <c r="B511" t="s">
        <v>3</v>
      </c>
      <c r="C511" s="4">
        <v>182.49973564255419</v>
      </c>
      <c r="D511" s="4">
        <v>82.124881039149386</v>
      </c>
    </row>
    <row r="512" spans="1:4" x14ac:dyDescent="0.25">
      <c r="A512">
        <v>11019</v>
      </c>
      <c r="B512" t="s">
        <v>3</v>
      </c>
      <c r="C512" s="4">
        <v>176.31987812257924</v>
      </c>
      <c r="D512" s="4">
        <v>79.343945155160654</v>
      </c>
    </row>
    <row r="513" spans="1:4" x14ac:dyDescent="0.25">
      <c r="A513">
        <v>11025</v>
      </c>
      <c r="B513" t="s">
        <v>3</v>
      </c>
      <c r="C513" s="4">
        <v>178.96582540750614</v>
      </c>
      <c r="D513" s="4">
        <v>80.534621433377765</v>
      </c>
    </row>
    <row r="514" spans="1:4" x14ac:dyDescent="0.25">
      <c r="A514">
        <v>11030</v>
      </c>
      <c r="B514" t="s">
        <v>3</v>
      </c>
      <c r="C514" s="4">
        <v>175.76097750201978</v>
      </c>
      <c r="D514" s="4">
        <v>79.092439875908909</v>
      </c>
    </row>
    <row r="515" spans="1:4" x14ac:dyDescent="0.25">
      <c r="A515">
        <v>11031</v>
      </c>
      <c r="B515" t="s">
        <v>3</v>
      </c>
      <c r="C515" s="4">
        <v>174.03802906444068</v>
      </c>
      <c r="D515" s="4">
        <v>78.317113078998304</v>
      </c>
    </row>
    <row r="516" spans="1:4" x14ac:dyDescent="0.25">
      <c r="A516">
        <v>11034</v>
      </c>
      <c r="B516" t="s">
        <v>3</v>
      </c>
      <c r="C516" s="4">
        <v>171.21063671258136</v>
      </c>
      <c r="D516" s="4">
        <v>77.044786520661617</v>
      </c>
    </row>
    <row r="517" spans="1:4" x14ac:dyDescent="0.25">
      <c r="A517">
        <v>11035</v>
      </c>
      <c r="B517" t="s">
        <v>3</v>
      </c>
      <c r="C517" s="4">
        <v>173.5533209855474</v>
      </c>
      <c r="D517" s="4">
        <v>78.098994443496338</v>
      </c>
    </row>
    <row r="518" spans="1:4" x14ac:dyDescent="0.25">
      <c r="A518">
        <v>11038</v>
      </c>
      <c r="B518" t="s">
        <v>3</v>
      </c>
      <c r="C518" s="4">
        <v>178.49500753146017</v>
      </c>
      <c r="D518" s="4">
        <v>80.322753389157086</v>
      </c>
    </row>
    <row r="519" spans="1:4" x14ac:dyDescent="0.25">
      <c r="A519">
        <v>11041</v>
      </c>
      <c r="B519" t="s">
        <v>3</v>
      </c>
      <c r="C519" s="4">
        <v>189.29648842985944</v>
      </c>
      <c r="D519" s="4">
        <v>85.183419793436755</v>
      </c>
    </row>
    <row r="520" spans="1:4" x14ac:dyDescent="0.25">
      <c r="A520">
        <v>11045</v>
      </c>
      <c r="B520" t="s">
        <v>3</v>
      </c>
      <c r="C520" s="4">
        <v>170.37462308577568</v>
      </c>
      <c r="D520" s="4">
        <v>76.668580388599054</v>
      </c>
    </row>
    <row r="521" spans="1:4" x14ac:dyDescent="0.25">
      <c r="A521">
        <v>11050</v>
      </c>
      <c r="B521" t="s">
        <v>3</v>
      </c>
      <c r="C521" s="4">
        <v>195.28383095511302</v>
      </c>
      <c r="D521" s="4">
        <v>87.877723929800865</v>
      </c>
    </row>
    <row r="522" spans="1:4" x14ac:dyDescent="0.25">
      <c r="A522">
        <v>11052</v>
      </c>
      <c r="B522" t="s">
        <v>3</v>
      </c>
      <c r="C522" s="4">
        <v>174.60353050309362</v>
      </c>
      <c r="D522" s="4">
        <v>78.571588726392136</v>
      </c>
    </row>
    <row r="523" spans="1:4" x14ac:dyDescent="0.25">
      <c r="A523">
        <v>11054</v>
      </c>
      <c r="B523" t="s">
        <v>3</v>
      </c>
      <c r="C523" s="4">
        <v>173.56434435066879</v>
      </c>
      <c r="D523" s="4">
        <v>78.103954957800951</v>
      </c>
    </row>
    <row r="524" spans="1:4" x14ac:dyDescent="0.25">
      <c r="A524">
        <v>11055</v>
      </c>
      <c r="B524" t="s">
        <v>3</v>
      </c>
      <c r="C524" s="4">
        <v>181.32474643371552</v>
      </c>
      <c r="D524" s="4">
        <v>81.596135895171983</v>
      </c>
    </row>
    <row r="525" spans="1:4" x14ac:dyDescent="0.25">
      <c r="A525">
        <v>11056</v>
      </c>
      <c r="B525" t="s">
        <v>3</v>
      </c>
      <c r="C525" s="4">
        <v>161.52262403200416</v>
      </c>
      <c r="D525" s="4">
        <v>72.685180814401875</v>
      </c>
    </row>
    <row r="526" spans="1:4" x14ac:dyDescent="0.25">
      <c r="A526">
        <v>11057</v>
      </c>
      <c r="B526" t="s">
        <v>3</v>
      </c>
      <c r="C526" s="4">
        <v>170.90668699538844</v>
      </c>
      <c r="D526" s="4">
        <v>76.908009147924801</v>
      </c>
    </row>
    <row r="527" spans="1:4" x14ac:dyDescent="0.25">
      <c r="A527">
        <v>11059</v>
      </c>
      <c r="B527" t="s">
        <v>3</v>
      </c>
      <c r="C527" s="4">
        <v>175.59595427145436</v>
      </c>
      <c r="D527" s="4">
        <v>79.018179422154461</v>
      </c>
    </row>
    <row r="528" spans="1:4" x14ac:dyDescent="0.25">
      <c r="A528">
        <v>11060</v>
      </c>
      <c r="B528" t="s">
        <v>3</v>
      </c>
      <c r="C528" s="4">
        <v>172.83767678919511</v>
      </c>
      <c r="D528" s="4">
        <v>77.776954555137806</v>
      </c>
    </row>
    <row r="529" spans="1:4" x14ac:dyDescent="0.25">
      <c r="A529">
        <v>11061</v>
      </c>
      <c r="B529" t="s">
        <v>3</v>
      </c>
      <c r="C529" s="4">
        <v>170.38060048909628</v>
      </c>
      <c r="D529" s="4">
        <v>76.671270220093334</v>
      </c>
    </row>
    <row r="530" spans="1:4" x14ac:dyDescent="0.25">
      <c r="A530">
        <v>11062</v>
      </c>
      <c r="B530" t="s">
        <v>3</v>
      </c>
      <c r="C530" s="4">
        <v>175.83649089734539</v>
      </c>
      <c r="D530" s="4">
        <v>79.126420903805425</v>
      </c>
    </row>
    <row r="531" spans="1:4" x14ac:dyDescent="0.25">
      <c r="A531">
        <v>11063</v>
      </c>
      <c r="B531" t="s">
        <v>3</v>
      </c>
      <c r="C531" s="4">
        <v>185.53933285716545</v>
      </c>
      <c r="D531" s="4">
        <v>83.492699785724454</v>
      </c>
    </row>
    <row r="532" spans="1:4" x14ac:dyDescent="0.25">
      <c r="A532">
        <v>11064</v>
      </c>
      <c r="B532" t="s">
        <v>3</v>
      </c>
      <c r="C532" s="4">
        <v>176.0078003206886</v>
      </c>
      <c r="D532" s="4">
        <v>79.203510144309874</v>
      </c>
    </row>
    <row r="533" spans="1:4" x14ac:dyDescent="0.25">
      <c r="A533">
        <v>11065</v>
      </c>
      <c r="B533" t="s">
        <v>3</v>
      </c>
      <c r="C533" s="4">
        <v>172.06273979456375</v>
      </c>
      <c r="D533" s="4">
        <v>77.428232907553692</v>
      </c>
    </row>
    <row r="534" spans="1:4" x14ac:dyDescent="0.25">
      <c r="A534">
        <v>11066</v>
      </c>
      <c r="B534" t="s">
        <v>3</v>
      </c>
      <c r="C534" s="4">
        <v>185.40864756217394</v>
      </c>
      <c r="D534" s="4">
        <v>83.433891402978276</v>
      </c>
    </row>
    <row r="535" spans="1:4" x14ac:dyDescent="0.25">
      <c r="A535">
        <v>11067</v>
      </c>
      <c r="B535" t="s">
        <v>3</v>
      </c>
      <c r="C535" s="4">
        <v>174.23823449054771</v>
      </c>
      <c r="D535" s="4">
        <v>78.407205520746473</v>
      </c>
    </row>
    <row r="536" spans="1:4" x14ac:dyDescent="0.25">
      <c r="A536">
        <v>11069</v>
      </c>
      <c r="B536" t="s">
        <v>3</v>
      </c>
      <c r="C536" s="4">
        <v>176.05505695642191</v>
      </c>
      <c r="D536" s="4">
        <v>79.224775630389857</v>
      </c>
    </row>
    <row r="537" spans="1:4" x14ac:dyDescent="0.25">
      <c r="A537">
        <v>11072</v>
      </c>
      <c r="B537" t="s">
        <v>3</v>
      </c>
      <c r="C537" s="4">
        <v>191.06820571697244</v>
      </c>
      <c r="D537" s="4">
        <v>85.980692572637608</v>
      </c>
    </row>
    <row r="538" spans="1:4" x14ac:dyDescent="0.25">
      <c r="A538">
        <v>11073</v>
      </c>
      <c r="B538" t="s">
        <v>3</v>
      </c>
      <c r="C538" s="4">
        <v>174.61245241513583</v>
      </c>
      <c r="D538" s="4">
        <v>78.575603586811127</v>
      </c>
    </row>
    <row r="539" spans="1:4" x14ac:dyDescent="0.25">
      <c r="A539">
        <v>11074</v>
      </c>
      <c r="B539" t="s">
        <v>3</v>
      </c>
      <c r="C539" s="4">
        <v>181.13285212278683</v>
      </c>
      <c r="D539" s="4">
        <v>81.50978345525408</v>
      </c>
    </row>
    <row r="540" spans="1:4" x14ac:dyDescent="0.25">
      <c r="A540">
        <v>11075</v>
      </c>
      <c r="B540" t="s">
        <v>3</v>
      </c>
      <c r="C540" s="4">
        <v>158.74730531182948</v>
      </c>
      <c r="D540" s="4">
        <v>71.436287390323272</v>
      </c>
    </row>
    <row r="541" spans="1:4" x14ac:dyDescent="0.25">
      <c r="A541">
        <v>11076</v>
      </c>
      <c r="B541" t="s">
        <v>3</v>
      </c>
      <c r="C541" s="4">
        <v>172.50295164721126</v>
      </c>
      <c r="D541" s="4">
        <v>77.626328241245076</v>
      </c>
    </row>
    <row r="542" spans="1:4" x14ac:dyDescent="0.25">
      <c r="A542">
        <v>11077</v>
      </c>
      <c r="B542" t="s">
        <v>3</v>
      </c>
      <c r="C542" s="4">
        <v>171.14787435907832</v>
      </c>
      <c r="D542" s="4">
        <v>77.016543461585243</v>
      </c>
    </row>
    <row r="543" spans="1:4" x14ac:dyDescent="0.25">
      <c r="A543">
        <v>11078</v>
      </c>
      <c r="B543" t="s">
        <v>3</v>
      </c>
      <c r="C543" s="4">
        <v>191.24970815939594</v>
      </c>
      <c r="D543" s="4">
        <v>86.06236867172818</v>
      </c>
    </row>
    <row r="544" spans="1:4" x14ac:dyDescent="0.25">
      <c r="A544">
        <v>11081</v>
      </c>
      <c r="B544" t="s">
        <v>3</v>
      </c>
      <c r="C544" s="4">
        <v>173.27919184058115</v>
      </c>
      <c r="D544" s="4">
        <v>77.975636328261515</v>
      </c>
    </row>
    <row r="545" spans="1:4" x14ac:dyDescent="0.25">
      <c r="A545">
        <v>11084</v>
      </c>
      <c r="B545" t="s">
        <v>3</v>
      </c>
      <c r="C545" s="4">
        <v>174.04726890992626</v>
      </c>
      <c r="D545" s="4">
        <v>78.321271009466813</v>
      </c>
    </row>
    <row r="546" spans="1:4" x14ac:dyDescent="0.25">
      <c r="A546">
        <v>11085</v>
      </c>
      <c r="B546" t="s">
        <v>3</v>
      </c>
      <c r="C546" s="4">
        <v>173.0987165184163</v>
      </c>
      <c r="D546" s="4">
        <v>77.894422433287332</v>
      </c>
    </row>
    <row r="547" spans="1:4" x14ac:dyDescent="0.25">
      <c r="A547">
        <v>11088</v>
      </c>
      <c r="B547" t="s">
        <v>3</v>
      </c>
      <c r="C547" s="4">
        <v>182.37699269515278</v>
      </c>
      <c r="D547" s="4">
        <v>82.069646712818752</v>
      </c>
    </row>
    <row r="548" spans="1:4" x14ac:dyDescent="0.25">
      <c r="A548">
        <v>11089</v>
      </c>
      <c r="B548" t="s">
        <v>3</v>
      </c>
      <c r="C548" s="4">
        <v>170.70312921574705</v>
      </c>
      <c r="D548" s="4">
        <v>76.816408147086179</v>
      </c>
    </row>
    <row r="549" spans="1:4" x14ac:dyDescent="0.25">
      <c r="A549">
        <v>11090</v>
      </c>
      <c r="B549" t="s">
        <v>3</v>
      </c>
      <c r="C549" s="4">
        <v>175.37912453488826</v>
      </c>
      <c r="D549" s="4">
        <v>78.920606040699724</v>
      </c>
    </row>
    <row r="550" spans="1:4" x14ac:dyDescent="0.25">
      <c r="A550">
        <v>11091</v>
      </c>
      <c r="B550" t="s">
        <v>3</v>
      </c>
      <c r="C550" s="4">
        <v>168.64927237591007</v>
      </c>
      <c r="D550" s="4">
        <v>75.892172569159541</v>
      </c>
    </row>
    <row r="551" spans="1:4" x14ac:dyDescent="0.25">
      <c r="A551">
        <v>11097</v>
      </c>
      <c r="B551" t="s">
        <v>3</v>
      </c>
      <c r="C551" s="4">
        <v>173.23344071258512</v>
      </c>
      <c r="D551" s="4">
        <v>77.955048320663309</v>
      </c>
    </row>
    <row r="552" spans="1:4" x14ac:dyDescent="0.25">
      <c r="A552">
        <v>11098</v>
      </c>
      <c r="B552" t="s">
        <v>3</v>
      </c>
      <c r="C552" s="4">
        <v>184.29478460867054</v>
      </c>
      <c r="D552" s="4">
        <v>82.932653073901747</v>
      </c>
    </row>
    <row r="553" spans="1:4" x14ac:dyDescent="0.25">
      <c r="A553">
        <v>11100</v>
      </c>
      <c r="B553" t="s">
        <v>3</v>
      </c>
      <c r="C553" s="4">
        <v>181.82342667348397</v>
      </c>
      <c r="D553" s="4">
        <v>81.820542003067786</v>
      </c>
    </row>
    <row r="554" spans="1:4" x14ac:dyDescent="0.25">
      <c r="A554">
        <v>11101</v>
      </c>
      <c r="B554" t="s">
        <v>3</v>
      </c>
      <c r="C554" s="4">
        <v>174.09486634156943</v>
      </c>
      <c r="D554" s="4">
        <v>78.342689853706247</v>
      </c>
    </row>
    <row r="555" spans="1:4" x14ac:dyDescent="0.25">
      <c r="A555">
        <v>11104</v>
      </c>
      <c r="B555" t="s">
        <v>3</v>
      </c>
      <c r="C555" s="4">
        <v>169.11151648567443</v>
      </c>
      <c r="D555" s="4">
        <v>76.100182418553501</v>
      </c>
    </row>
    <row r="556" spans="1:4" x14ac:dyDescent="0.25">
      <c r="A556">
        <v>11106</v>
      </c>
      <c r="B556" t="s">
        <v>3</v>
      </c>
      <c r="C556" s="4">
        <v>172.37415229963892</v>
      </c>
      <c r="D556" s="4">
        <v>77.568368534837518</v>
      </c>
    </row>
    <row r="557" spans="1:4" x14ac:dyDescent="0.25">
      <c r="A557">
        <v>11108</v>
      </c>
      <c r="B557" t="s">
        <v>3</v>
      </c>
      <c r="C557" s="4">
        <v>169.6991848980384</v>
      </c>
      <c r="D557" s="4">
        <v>76.364633204117283</v>
      </c>
    </row>
    <row r="558" spans="1:4" x14ac:dyDescent="0.25">
      <c r="A558">
        <v>11109</v>
      </c>
      <c r="B558" t="s">
        <v>3</v>
      </c>
      <c r="C558" s="4">
        <v>172.18971350693337</v>
      </c>
      <c r="D558" s="4">
        <v>77.485371078120025</v>
      </c>
    </row>
    <row r="559" spans="1:4" x14ac:dyDescent="0.25">
      <c r="A559">
        <v>11111</v>
      </c>
      <c r="B559" t="s">
        <v>3</v>
      </c>
      <c r="C559" s="4">
        <v>178.4051661183637</v>
      </c>
      <c r="D559" s="4">
        <v>80.282324753263666</v>
      </c>
    </row>
    <row r="560" spans="1:4" x14ac:dyDescent="0.25">
      <c r="A560">
        <v>11112</v>
      </c>
      <c r="B560" t="s">
        <v>3</v>
      </c>
      <c r="C560" s="4">
        <v>179.93818031045376</v>
      </c>
      <c r="D560" s="4">
        <v>80.97218113970419</v>
      </c>
    </row>
    <row r="561" spans="1:4" x14ac:dyDescent="0.25">
      <c r="A561">
        <v>11114</v>
      </c>
      <c r="B561" t="s">
        <v>3</v>
      </c>
      <c r="C561" s="4">
        <v>175.62368303026653</v>
      </c>
      <c r="D561" s="4">
        <v>79.030657363619937</v>
      </c>
    </row>
    <row r="562" spans="1:4" x14ac:dyDescent="0.25">
      <c r="A562">
        <v>11117</v>
      </c>
      <c r="B562" t="s">
        <v>3</v>
      </c>
      <c r="C562" s="4">
        <v>186.95770015412523</v>
      </c>
      <c r="D562" s="4">
        <v>84.130965069356364</v>
      </c>
    </row>
    <row r="563" spans="1:4" x14ac:dyDescent="0.25">
      <c r="A563">
        <v>11120</v>
      </c>
      <c r="B563" t="s">
        <v>3</v>
      </c>
      <c r="C563" s="4">
        <v>163.50389767487093</v>
      </c>
      <c r="D563" s="4">
        <v>73.57675395369192</v>
      </c>
    </row>
    <row r="564" spans="1:4" x14ac:dyDescent="0.25">
      <c r="A564">
        <v>11121</v>
      </c>
      <c r="B564" t="s">
        <v>3</v>
      </c>
      <c r="C564" s="4">
        <v>177.77737809026101</v>
      </c>
      <c r="D564" s="4">
        <v>79.999820140617459</v>
      </c>
    </row>
    <row r="565" spans="1:4" x14ac:dyDescent="0.25">
      <c r="A565">
        <v>11124</v>
      </c>
      <c r="B565" t="s">
        <v>3</v>
      </c>
      <c r="C565" s="4">
        <v>175.80486532399681</v>
      </c>
      <c r="D565" s="4">
        <v>79.112189395798566</v>
      </c>
    </row>
    <row r="566" spans="1:4" x14ac:dyDescent="0.25">
      <c r="A566">
        <v>11125</v>
      </c>
      <c r="B566" t="s">
        <v>3</v>
      </c>
      <c r="C566" s="4">
        <v>173.59282590729694</v>
      </c>
      <c r="D566" s="4">
        <v>78.116771658283625</v>
      </c>
    </row>
    <row r="567" spans="1:4" x14ac:dyDescent="0.25">
      <c r="A567">
        <v>11129</v>
      </c>
      <c r="B567" t="s">
        <v>3</v>
      </c>
      <c r="C567" s="4">
        <v>190.25194869730777</v>
      </c>
      <c r="D567" s="4">
        <v>85.6133769137885</v>
      </c>
    </row>
    <row r="568" spans="1:4" x14ac:dyDescent="0.25">
      <c r="A568">
        <v>11130</v>
      </c>
      <c r="B568" t="s">
        <v>3</v>
      </c>
      <c r="C568" s="4">
        <v>183.20900694496393</v>
      </c>
      <c r="D568" s="4">
        <v>82.444053125233765</v>
      </c>
    </row>
    <row r="569" spans="1:4" x14ac:dyDescent="0.25">
      <c r="A569">
        <v>11131</v>
      </c>
      <c r="B569" t="s">
        <v>3</v>
      </c>
      <c r="C569" s="4">
        <v>170.42750140224032</v>
      </c>
      <c r="D569" s="4">
        <v>76.692375631008147</v>
      </c>
    </row>
    <row r="570" spans="1:4" x14ac:dyDescent="0.25">
      <c r="A570">
        <v>11132</v>
      </c>
      <c r="B570" t="s">
        <v>3</v>
      </c>
      <c r="C570" s="4">
        <v>167.67081019982814</v>
      </c>
      <c r="D570" s="4">
        <v>75.451864589922664</v>
      </c>
    </row>
    <row r="571" spans="1:4" x14ac:dyDescent="0.25">
      <c r="A571">
        <v>11133</v>
      </c>
      <c r="B571" t="s">
        <v>3</v>
      </c>
      <c r="C571" s="4">
        <v>172.15824370182827</v>
      </c>
      <c r="D571" s="4">
        <v>77.471209665822727</v>
      </c>
    </row>
    <row r="572" spans="1:4" x14ac:dyDescent="0.25">
      <c r="A572">
        <v>11134</v>
      </c>
      <c r="B572" t="s">
        <v>3</v>
      </c>
      <c r="C572" s="4">
        <v>180.33507026516341</v>
      </c>
      <c r="D572" s="4">
        <v>81.150781619323539</v>
      </c>
    </row>
    <row r="573" spans="1:4" x14ac:dyDescent="0.25">
      <c r="A573">
        <v>11135</v>
      </c>
      <c r="B573" t="s">
        <v>3</v>
      </c>
      <c r="C573" s="4">
        <v>173.60904697492566</v>
      </c>
      <c r="D573" s="4">
        <v>78.124071138716545</v>
      </c>
    </row>
    <row r="574" spans="1:4" x14ac:dyDescent="0.25">
      <c r="A574">
        <v>11136</v>
      </c>
      <c r="B574" t="s">
        <v>3</v>
      </c>
      <c r="C574" s="4">
        <v>171.8705877133531</v>
      </c>
      <c r="D574" s="4">
        <v>77.341764471008901</v>
      </c>
    </row>
    <row r="575" spans="1:4" x14ac:dyDescent="0.25">
      <c r="A575">
        <v>11137</v>
      </c>
      <c r="B575" t="s">
        <v>3</v>
      </c>
      <c r="C575" s="4">
        <v>170.07242603622433</v>
      </c>
      <c r="D575" s="4">
        <v>76.532591716300956</v>
      </c>
    </row>
    <row r="576" spans="1:4" x14ac:dyDescent="0.25">
      <c r="A576">
        <v>11144</v>
      </c>
      <c r="B576" t="s">
        <v>3</v>
      </c>
      <c r="C576" s="4">
        <v>170.99259034129238</v>
      </c>
      <c r="D576" s="4">
        <v>76.946665653581576</v>
      </c>
    </row>
    <row r="577" spans="1:4" x14ac:dyDescent="0.25">
      <c r="A577">
        <v>11145</v>
      </c>
      <c r="B577" t="s">
        <v>3</v>
      </c>
      <c r="C577" s="4">
        <v>185.10081291224137</v>
      </c>
      <c r="D577" s="4">
        <v>83.295365810508613</v>
      </c>
    </row>
    <row r="578" spans="1:4" x14ac:dyDescent="0.25">
      <c r="A578">
        <v>11147</v>
      </c>
      <c r="B578" t="s">
        <v>3</v>
      </c>
      <c r="C578" s="4">
        <v>184.2739778822129</v>
      </c>
      <c r="D578" s="4">
        <v>82.923290046995803</v>
      </c>
    </row>
    <row r="579" spans="1:4" x14ac:dyDescent="0.25">
      <c r="A579">
        <v>11149</v>
      </c>
      <c r="B579" t="s">
        <v>3</v>
      </c>
      <c r="C579" s="4">
        <v>180.60140531842475</v>
      </c>
      <c r="D579" s="4">
        <v>81.270632393291137</v>
      </c>
    </row>
    <row r="580" spans="1:4" x14ac:dyDescent="0.25">
      <c r="A580">
        <v>11151</v>
      </c>
      <c r="B580" t="s">
        <v>3</v>
      </c>
      <c r="C580" s="4">
        <v>176.10593150971033</v>
      </c>
      <c r="D580" s="4">
        <v>79.247669179369652</v>
      </c>
    </row>
    <row r="581" spans="1:4" x14ac:dyDescent="0.25">
      <c r="A581">
        <v>11152</v>
      </c>
      <c r="B581" t="s">
        <v>3</v>
      </c>
      <c r="C581" s="4">
        <v>175.78157467998639</v>
      </c>
      <c r="D581" s="4">
        <v>79.101708605993878</v>
      </c>
    </row>
    <row r="582" spans="1:4" x14ac:dyDescent="0.25">
      <c r="A582">
        <v>11153</v>
      </c>
      <c r="B582" t="s">
        <v>3</v>
      </c>
      <c r="C582" s="4">
        <v>178.94181410077846</v>
      </c>
      <c r="D582" s="4">
        <v>80.523816345350312</v>
      </c>
    </row>
    <row r="583" spans="1:4" x14ac:dyDescent="0.25">
      <c r="A583">
        <v>11154</v>
      </c>
      <c r="B583" t="s">
        <v>3</v>
      </c>
      <c r="C583" s="4">
        <v>169.09816821790903</v>
      </c>
      <c r="D583" s="4">
        <v>76.094175698059061</v>
      </c>
    </row>
    <row r="584" spans="1:4" x14ac:dyDescent="0.25">
      <c r="A584">
        <v>11156</v>
      </c>
      <c r="B584" t="s">
        <v>3</v>
      </c>
      <c r="C584" s="4">
        <v>169.2944440575927</v>
      </c>
      <c r="D584" s="4">
        <v>76.182499825916722</v>
      </c>
    </row>
    <row r="585" spans="1:4" x14ac:dyDescent="0.25">
      <c r="A585">
        <v>11157</v>
      </c>
      <c r="B585" t="s">
        <v>3</v>
      </c>
      <c r="C585" s="4">
        <v>172.46087820601153</v>
      </c>
      <c r="D585" s="4">
        <v>77.607395192705184</v>
      </c>
    </row>
    <row r="586" spans="1:4" x14ac:dyDescent="0.25">
      <c r="A586">
        <v>11158</v>
      </c>
      <c r="B586" t="s">
        <v>3</v>
      </c>
      <c r="C586" s="4">
        <v>171.50034855690777</v>
      </c>
      <c r="D586" s="4">
        <v>77.175156850608502</v>
      </c>
    </row>
    <row r="587" spans="1:4" x14ac:dyDescent="0.25">
      <c r="A587">
        <v>11159</v>
      </c>
      <c r="B587" t="s">
        <v>3</v>
      </c>
      <c r="C587" s="4">
        <v>170.78126962640141</v>
      </c>
      <c r="D587" s="4">
        <v>76.851571331880635</v>
      </c>
    </row>
    <row r="588" spans="1:4" x14ac:dyDescent="0.25">
      <c r="A588">
        <v>11161</v>
      </c>
      <c r="B588" t="s">
        <v>3</v>
      </c>
      <c r="C588" s="4">
        <v>173.60831464408261</v>
      </c>
      <c r="D588" s="4">
        <v>78.123741589837181</v>
      </c>
    </row>
    <row r="589" spans="1:4" x14ac:dyDescent="0.25">
      <c r="A589">
        <v>11162</v>
      </c>
      <c r="B589" t="s">
        <v>3</v>
      </c>
      <c r="C589" s="4">
        <v>158.0460283579186</v>
      </c>
      <c r="D589" s="4">
        <v>71.120712761063373</v>
      </c>
    </row>
    <row r="590" spans="1:4" x14ac:dyDescent="0.25">
      <c r="A590">
        <v>11165</v>
      </c>
      <c r="B590" t="s">
        <v>3</v>
      </c>
      <c r="C590" s="4">
        <v>173.59812163252212</v>
      </c>
      <c r="D590" s="4">
        <v>78.119154734634961</v>
      </c>
    </row>
    <row r="591" spans="1:4" x14ac:dyDescent="0.25">
      <c r="A591">
        <v>11169</v>
      </c>
      <c r="B591" t="s">
        <v>3</v>
      </c>
      <c r="C591" s="4">
        <v>168.11123362728006</v>
      </c>
      <c r="D591" s="4">
        <v>75.650055132276023</v>
      </c>
    </row>
    <row r="592" spans="1:4" x14ac:dyDescent="0.25">
      <c r="A592">
        <v>11170</v>
      </c>
      <c r="B592" t="s">
        <v>3</v>
      </c>
      <c r="C592" s="4">
        <v>176.73482552637208</v>
      </c>
      <c r="D592" s="4">
        <v>79.530671486867433</v>
      </c>
    </row>
    <row r="593" spans="1:4" x14ac:dyDescent="0.25">
      <c r="A593">
        <v>11173</v>
      </c>
      <c r="B593" t="s">
        <v>3</v>
      </c>
      <c r="C593" s="4">
        <v>185.38518082357487</v>
      </c>
      <c r="D593" s="4">
        <v>83.423331370608693</v>
      </c>
    </row>
    <row r="594" spans="1:4" x14ac:dyDescent="0.25">
      <c r="A594">
        <v>11176</v>
      </c>
      <c r="B594" t="s">
        <v>3</v>
      </c>
      <c r="C594" s="4">
        <v>165.8821666217008</v>
      </c>
      <c r="D594" s="4">
        <v>74.646974979765361</v>
      </c>
    </row>
    <row r="595" spans="1:4" x14ac:dyDescent="0.25">
      <c r="A595">
        <v>11180</v>
      </c>
      <c r="B595" t="s">
        <v>3</v>
      </c>
      <c r="C595" s="4">
        <v>190.39861852062924</v>
      </c>
      <c r="D595" s="4">
        <v>85.679378334283157</v>
      </c>
    </row>
    <row r="596" spans="1:4" x14ac:dyDescent="0.25">
      <c r="A596">
        <v>11181</v>
      </c>
      <c r="B596" t="s">
        <v>3</v>
      </c>
      <c r="C596" s="4">
        <v>178.04032468847379</v>
      </c>
      <c r="D596" s="4">
        <v>80.11814610981321</v>
      </c>
    </row>
    <row r="597" spans="1:4" x14ac:dyDescent="0.25">
      <c r="A597">
        <v>11183</v>
      </c>
      <c r="B597" t="s">
        <v>3</v>
      </c>
      <c r="C597" s="4">
        <v>179.67726516519656</v>
      </c>
      <c r="D597" s="4">
        <v>80.854769324338449</v>
      </c>
    </row>
    <row r="598" spans="1:4" x14ac:dyDescent="0.25">
      <c r="A598">
        <v>11187</v>
      </c>
      <c r="B598" t="s">
        <v>3</v>
      </c>
      <c r="C598" s="4">
        <v>181.00861776931876</v>
      </c>
      <c r="D598" s="4">
        <v>81.453877996193441</v>
      </c>
    </row>
    <row r="599" spans="1:4" x14ac:dyDescent="0.25">
      <c r="A599">
        <v>11190</v>
      </c>
      <c r="B599" t="s">
        <v>3</v>
      </c>
      <c r="C599" s="4">
        <v>175.83012196951492</v>
      </c>
      <c r="D599" s="4">
        <v>79.12355488628171</v>
      </c>
    </row>
    <row r="600" spans="1:4" x14ac:dyDescent="0.25">
      <c r="A600">
        <v>11191</v>
      </c>
      <c r="B600" t="s">
        <v>3</v>
      </c>
      <c r="C600" s="4">
        <v>165.92599444768484</v>
      </c>
      <c r="D600" s="4">
        <v>74.666697501458188</v>
      </c>
    </row>
    <row r="601" spans="1:4" x14ac:dyDescent="0.25">
      <c r="A601">
        <v>11192</v>
      </c>
      <c r="B601" t="s">
        <v>3</v>
      </c>
      <c r="C601" s="4">
        <v>176.45875184579654</v>
      </c>
      <c r="D601" s="4">
        <v>79.406438330608452</v>
      </c>
    </row>
    <row r="602" spans="1:4" x14ac:dyDescent="0.25">
      <c r="A602">
        <v>11195</v>
      </c>
      <c r="B602" t="s">
        <v>3</v>
      </c>
      <c r="C602" s="4">
        <v>181.25240379949236</v>
      </c>
      <c r="D602" s="4">
        <v>81.563581709771569</v>
      </c>
    </row>
    <row r="603" spans="1:4" x14ac:dyDescent="0.25">
      <c r="A603">
        <v>11202</v>
      </c>
      <c r="B603" t="s">
        <v>3</v>
      </c>
      <c r="C603" s="4">
        <v>180.11219191339654</v>
      </c>
      <c r="D603" s="4">
        <v>81.050486361028447</v>
      </c>
    </row>
    <row r="604" spans="1:4" x14ac:dyDescent="0.25">
      <c r="A604">
        <v>11203</v>
      </c>
      <c r="B604" t="s">
        <v>3</v>
      </c>
      <c r="C604" s="4">
        <v>190.6542937178896</v>
      </c>
      <c r="D604" s="4">
        <v>85.794432173050325</v>
      </c>
    </row>
    <row r="605" spans="1:4" x14ac:dyDescent="0.25">
      <c r="A605">
        <v>11204</v>
      </c>
      <c r="B605" t="s">
        <v>3</v>
      </c>
      <c r="C605" s="4">
        <v>169.91620778187024</v>
      </c>
      <c r="D605" s="4">
        <v>76.462293501841614</v>
      </c>
    </row>
    <row r="606" spans="1:4" x14ac:dyDescent="0.25">
      <c r="A606">
        <v>11207</v>
      </c>
      <c r="B606" t="s">
        <v>3</v>
      </c>
      <c r="C606" s="4">
        <v>182.87539402399207</v>
      </c>
      <c r="D606" s="4">
        <v>82.293927310796434</v>
      </c>
    </row>
    <row r="607" spans="1:4" x14ac:dyDescent="0.25">
      <c r="A607">
        <v>11208</v>
      </c>
      <c r="B607" t="s">
        <v>3</v>
      </c>
      <c r="C607" s="4">
        <v>178.78188692291988</v>
      </c>
      <c r="D607" s="4">
        <v>80.451849115313948</v>
      </c>
    </row>
    <row r="608" spans="1:4" x14ac:dyDescent="0.25">
      <c r="A608">
        <v>11209</v>
      </c>
      <c r="B608" t="s">
        <v>3</v>
      </c>
      <c r="C608" s="4">
        <v>161.77340194057845</v>
      </c>
      <c r="D608" s="4">
        <v>72.798030873260302</v>
      </c>
    </row>
    <row r="609" spans="1:4" x14ac:dyDescent="0.25">
      <c r="A609">
        <v>11212</v>
      </c>
      <c r="B609" t="s">
        <v>3</v>
      </c>
      <c r="C609" s="4">
        <v>159.34709675813468</v>
      </c>
      <c r="D609" s="4">
        <v>71.706193541160616</v>
      </c>
    </row>
    <row r="610" spans="1:4" x14ac:dyDescent="0.25">
      <c r="A610">
        <v>11213</v>
      </c>
      <c r="B610" t="s">
        <v>3</v>
      </c>
      <c r="C610" s="4">
        <v>172.62845299537594</v>
      </c>
      <c r="D610" s="4">
        <v>77.682803847919175</v>
      </c>
    </row>
    <row r="611" spans="1:4" x14ac:dyDescent="0.25">
      <c r="A611">
        <v>11218</v>
      </c>
      <c r="B611" t="s">
        <v>3</v>
      </c>
      <c r="C611" s="4">
        <v>178.12629841447944</v>
      </c>
      <c r="D611" s="4">
        <v>80.156834286515746</v>
      </c>
    </row>
    <row r="612" spans="1:4" x14ac:dyDescent="0.25">
      <c r="A612">
        <v>11219</v>
      </c>
      <c r="B612" t="s">
        <v>3</v>
      </c>
      <c r="C612" s="4">
        <v>167.39664961265527</v>
      </c>
      <c r="D612" s="4">
        <v>75.328492325694867</v>
      </c>
    </row>
    <row r="613" spans="1:4" x14ac:dyDescent="0.25">
      <c r="A613">
        <v>11224</v>
      </c>
      <c r="B613" t="s">
        <v>3</v>
      </c>
      <c r="C613" s="4">
        <v>169.9594336804756</v>
      </c>
      <c r="D613" s="4">
        <v>76.481745156214018</v>
      </c>
    </row>
    <row r="614" spans="1:4" x14ac:dyDescent="0.25">
      <c r="A614">
        <v>11225</v>
      </c>
      <c r="B614" t="s">
        <v>3</v>
      </c>
      <c r="C614" s="4">
        <v>168.70506367679172</v>
      </c>
      <c r="D614" s="4">
        <v>75.917278654556284</v>
      </c>
    </row>
    <row r="615" spans="1:4" x14ac:dyDescent="0.25">
      <c r="A615">
        <v>11226</v>
      </c>
      <c r="B615" t="s">
        <v>3</v>
      </c>
      <c r="C615" s="4">
        <v>169.65036661964427</v>
      </c>
      <c r="D615" s="4">
        <v>76.34266497883992</v>
      </c>
    </row>
    <row r="616" spans="1:4" x14ac:dyDescent="0.25">
      <c r="A616">
        <v>11228</v>
      </c>
      <c r="B616" t="s">
        <v>3</v>
      </c>
      <c r="C616" s="4">
        <v>176.8104489189779</v>
      </c>
      <c r="D616" s="4">
        <v>79.564702013540057</v>
      </c>
    </row>
    <row r="617" spans="1:4" x14ac:dyDescent="0.25">
      <c r="A617">
        <v>11229</v>
      </c>
      <c r="B617" t="s">
        <v>3</v>
      </c>
      <c r="C617" s="4">
        <v>180.64751452226065</v>
      </c>
      <c r="D617" s="4">
        <v>81.291381535017294</v>
      </c>
    </row>
    <row r="618" spans="1:4" x14ac:dyDescent="0.25">
      <c r="A618">
        <v>11230</v>
      </c>
      <c r="B618" t="s">
        <v>3</v>
      </c>
      <c r="C618" s="4">
        <v>174.42950847258044</v>
      </c>
      <c r="D618" s="4">
        <v>78.493278812661202</v>
      </c>
    </row>
    <row r="619" spans="1:4" x14ac:dyDescent="0.25">
      <c r="A619">
        <v>11233</v>
      </c>
      <c r="B619" t="s">
        <v>3</v>
      </c>
      <c r="C619" s="4">
        <v>180.67157321795096</v>
      </c>
      <c r="D619" s="4">
        <v>81.302207948077935</v>
      </c>
    </row>
    <row r="620" spans="1:4" x14ac:dyDescent="0.25">
      <c r="A620">
        <v>11235</v>
      </c>
      <c r="B620" t="s">
        <v>3</v>
      </c>
      <c r="C620" s="4">
        <v>166.66136600940044</v>
      </c>
      <c r="D620" s="4">
        <v>74.997614704230202</v>
      </c>
    </row>
    <row r="621" spans="1:4" x14ac:dyDescent="0.25">
      <c r="A621">
        <v>11238</v>
      </c>
      <c r="B621" t="s">
        <v>3</v>
      </c>
      <c r="C621" s="4">
        <v>169.27759026780805</v>
      </c>
      <c r="D621" s="4">
        <v>76.17491562051363</v>
      </c>
    </row>
    <row r="622" spans="1:4" x14ac:dyDescent="0.25">
      <c r="A622">
        <v>11239</v>
      </c>
      <c r="B622" t="s">
        <v>3</v>
      </c>
      <c r="C622" s="4">
        <v>172.3340995594142</v>
      </c>
      <c r="D622" s="4">
        <v>77.550344801736387</v>
      </c>
    </row>
    <row r="623" spans="1:4" x14ac:dyDescent="0.25">
      <c r="A623">
        <v>11243</v>
      </c>
      <c r="B623" t="s">
        <v>3</v>
      </c>
      <c r="C623" s="4">
        <v>179.10656356830336</v>
      </c>
      <c r="D623" s="4">
        <v>80.597953605736507</v>
      </c>
    </row>
    <row r="624" spans="1:4" x14ac:dyDescent="0.25">
      <c r="A624">
        <v>11244</v>
      </c>
      <c r="B624" t="s">
        <v>3</v>
      </c>
      <c r="C624" s="4">
        <v>178.32768031117317</v>
      </c>
      <c r="D624" s="4">
        <v>80.247456140027921</v>
      </c>
    </row>
    <row r="625" spans="1:4" x14ac:dyDescent="0.25">
      <c r="A625">
        <v>11248</v>
      </c>
      <c r="B625" t="s">
        <v>3</v>
      </c>
      <c r="C625" s="4">
        <v>182.01169671038528</v>
      </c>
      <c r="D625" s="4">
        <v>81.905263519673383</v>
      </c>
    </row>
    <row r="626" spans="1:4" x14ac:dyDescent="0.25">
      <c r="A626">
        <v>11249</v>
      </c>
      <c r="B626" t="s">
        <v>3</v>
      </c>
      <c r="C626" s="4">
        <v>172.58793975370611</v>
      </c>
      <c r="D626" s="4">
        <v>77.664572889167758</v>
      </c>
    </row>
    <row r="627" spans="1:4" x14ac:dyDescent="0.25">
      <c r="A627">
        <v>11251</v>
      </c>
      <c r="B627" t="s">
        <v>3</v>
      </c>
      <c r="C627" s="4">
        <v>176.17033355586622</v>
      </c>
      <c r="D627" s="4">
        <v>79.276650100139804</v>
      </c>
    </row>
    <row r="628" spans="1:4" x14ac:dyDescent="0.25">
      <c r="A628">
        <v>11258</v>
      </c>
      <c r="B628" t="s">
        <v>3</v>
      </c>
      <c r="C628" s="4">
        <v>176.42548233896426</v>
      </c>
      <c r="D628" s="4">
        <v>79.391467052533912</v>
      </c>
    </row>
    <row r="629" spans="1:4" x14ac:dyDescent="0.25">
      <c r="A629">
        <v>11259</v>
      </c>
      <c r="B629" t="s">
        <v>3</v>
      </c>
      <c r="C629" s="4">
        <v>174.00777059030426</v>
      </c>
      <c r="D629" s="4">
        <v>78.303496765636922</v>
      </c>
    </row>
    <row r="630" spans="1:4" x14ac:dyDescent="0.25">
      <c r="A630">
        <v>11261</v>
      </c>
      <c r="B630" t="s">
        <v>3</v>
      </c>
      <c r="C630" s="4">
        <v>178.4430140702778</v>
      </c>
      <c r="D630" s="4">
        <v>80.299356331625006</v>
      </c>
    </row>
    <row r="631" spans="1:4" x14ac:dyDescent="0.25">
      <c r="A631">
        <v>11266</v>
      </c>
      <c r="B631" t="s">
        <v>3</v>
      </c>
      <c r="C631" s="4">
        <v>189.49667366698836</v>
      </c>
      <c r="D631" s="4">
        <v>85.273503150144762</v>
      </c>
    </row>
    <row r="632" spans="1:4" x14ac:dyDescent="0.25">
      <c r="A632">
        <v>11267</v>
      </c>
      <c r="B632" t="s">
        <v>3</v>
      </c>
      <c r="C632" s="4">
        <v>174.27602809482624</v>
      </c>
      <c r="D632" s="4">
        <v>78.424212642671819</v>
      </c>
    </row>
    <row r="633" spans="1:4" x14ac:dyDescent="0.25">
      <c r="A633">
        <v>11268</v>
      </c>
      <c r="B633" t="s">
        <v>3</v>
      </c>
      <c r="C633" s="4">
        <v>188.43704326286928</v>
      </c>
      <c r="D633" s="4">
        <v>84.796669468291185</v>
      </c>
    </row>
    <row r="634" spans="1:4" x14ac:dyDescent="0.25">
      <c r="A634">
        <v>11274</v>
      </c>
      <c r="B634" t="s">
        <v>3</v>
      </c>
      <c r="C634" s="4">
        <v>177.96481058147847</v>
      </c>
      <c r="D634" s="4">
        <v>80.08416476166532</v>
      </c>
    </row>
    <row r="635" spans="1:4" x14ac:dyDescent="0.25">
      <c r="A635">
        <v>11277</v>
      </c>
      <c r="B635" t="s">
        <v>3</v>
      </c>
      <c r="C635" s="4">
        <v>181.43101637197745</v>
      </c>
      <c r="D635" s="4">
        <v>81.643957367389859</v>
      </c>
    </row>
    <row r="636" spans="1:4" x14ac:dyDescent="0.25">
      <c r="A636">
        <v>11279</v>
      </c>
      <c r="B636" t="s">
        <v>3</v>
      </c>
      <c r="C636" s="4">
        <v>180.08828796254639</v>
      </c>
      <c r="D636" s="4">
        <v>81.039729583145871</v>
      </c>
    </row>
    <row r="637" spans="1:4" x14ac:dyDescent="0.25">
      <c r="A637">
        <v>11280</v>
      </c>
      <c r="B637" t="s">
        <v>3</v>
      </c>
      <c r="C637" s="4">
        <v>177.77712888509797</v>
      </c>
      <c r="D637" s="4">
        <v>79.999707998294085</v>
      </c>
    </row>
    <row r="638" spans="1:4" x14ac:dyDescent="0.25">
      <c r="A638">
        <v>11282</v>
      </c>
      <c r="B638" t="s">
        <v>3</v>
      </c>
      <c r="C638" s="4">
        <v>185.00069425249873</v>
      </c>
      <c r="D638" s="4">
        <v>83.250312413624428</v>
      </c>
    </row>
    <row r="639" spans="1:4" x14ac:dyDescent="0.25">
      <c r="A639">
        <v>11283</v>
      </c>
      <c r="B639" t="s">
        <v>3</v>
      </c>
      <c r="C639" s="4">
        <v>175.75552414747551</v>
      </c>
      <c r="D639" s="4">
        <v>79.089985866363989</v>
      </c>
    </row>
    <row r="640" spans="1:4" x14ac:dyDescent="0.25">
      <c r="A640">
        <v>11285</v>
      </c>
      <c r="B640" t="s">
        <v>3</v>
      </c>
      <c r="C640" s="4">
        <v>177.75558122919412</v>
      </c>
      <c r="D640" s="4">
        <v>79.99001155313735</v>
      </c>
    </row>
    <row r="641" spans="1:4" x14ac:dyDescent="0.25">
      <c r="A641">
        <v>11289</v>
      </c>
      <c r="B641" t="s">
        <v>3</v>
      </c>
      <c r="C641" s="4">
        <v>177.02164950793022</v>
      </c>
      <c r="D641" s="4">
        <v>79.659742278568601</v>
      </c>
    </row>
    <row r="642" spans="1:4" x14ac:dyDescent="0.25">
      <c r="A642">
        <v>11291</v>
      </c>
      <c r="B642" t="s">
        <v>3</v>
      </c>
      <c r="C642" s="4">
        <v>177.33858096870037</v>
      </c>
      <c r="D642" s="4">
        <v>79.802361435915174</v>
      </c>
    </row>
    <row r="643" spans="1:4" x14ac:dyDescent="0.25">
      <c r="A643">
        <v>11293</v>
      </c>
      <c r="B643" t="s">
        <v>3</v>
      </c>
      <c r="C643" s="4">
        <v>180.58582026331021</v>
      </c>
      <c r="D643" s="4">
        <v>81.263619118489601</v>
      </c>
    </row>
    <row r="644" spans="1:4" x14ac:dyDescent="0.25">
      <c r="A644">
        <v>11296</v>
      </c>
      <c r="B644" t="s">
        <v>3</v>
      </c>
      <c r="C644" s="4">
        <v>170.60511369061945</v>
      </c>
      <c r="D644" s="4">
        <v>76.772301160778753</v>
      </c>
    </row>
    <row r="645" spans="1:4" x14ac:dyDescent="0.25">
      <c r="A645">
        <v>11298</v>
      </c>
      <c r="B645" t="s">
        <v>3</v>
      </c>
      <c r="C645" s="4">
        <v>169.38456426986934</v>
      </c>
      <c r="D645" s="4">
        <v>76.223053921441206</v>
      </c>
    </row>
    <row r="646" spans="1:4" x14ac:dyDescent="0.25">
      <c r="A646">
        <v>11299</v>
      </c>
      <c r="B646" t="s">
        <v>3</v>
      </c>
      <c r="C646" s="4">
        <v>186.99672780755392</v>
      </c>
      <c r="D646" s="4">
        <v>84.148527513399273</v>
      </c>
    </row>
    <row r="647" spans="1:4" x14ac:dyDescent="0.25">
      <c r="A647">
        <v>11300</v>
      </c>
      <c r="B647" t="s">
        <v>3</v>
      </c>
      <c r="C647" s="4">
        <v>176.31308483938548</v>
      </c>
      <c r="D647" s="4">
        <v>79.340888177723471</v>
      </c>
    </row>
    <row r="648" spans="1:4" x14ac:dyDescent="0.25">
      <c r="A648">
        <v>11301</v>
      </c>
      <c r="B648" t="s">
        <v>3</v>
      </c>
      <c r="C648" s="4">
        <v>182.79926426150627</v>
      </c>
      <c r="D648" s="4">
        <v>82.259668917677828</v>
      </c>
    </row>
    <row r="649" spans="1:4" x14ac:dyDescent="0.25">
      <c r="A649">
        <v>11307</v>
      </c>
      <c r="B649" t="s">
        <v>3</v>
      </c>
      <c r="C649" s="4">
        <v>181.08127338186733</v>
      </c>
      <c r="D649" s="4">
        <v>81.4865730218403</v>
      </c>
    </row>
    <row r="650" spans="1:4" x14ac:dyDescent="0.25">
      <c r="A650">
        <v>11313</v>
      </c>
      <c r="B650" t="s">
        <v>3</v>
      </c>
      <c r="C650" s="4">
        <v>173.35143539427133</v>
      </c>
      <c r="D650" s="4">
        <v>78.008145927422106</v>
      </c>
    </row>
    <row r="651" spans="1:4" x14ac:dyDescent="0.25">
      <c r="A651">
        <v>11315</v>
      </c>
      <c r="B651" t="s">
        <v>3</v>
      </c>
      <c r="C651" s="4">
        <v>175.26192597078861</v>
      </c>
      <c r="D651" s="4">
        <v>78.867866686854882</v>
      </c>
    </row>
    <row r="652" spans="1:4" x14ac:dyDescent="0.25">
      <c r="A652">
        <v>11318</v>
      </c>
      <c r="B652" t="s">
        <v>3</v>
      </c>
      <c r="C652" s="4">
        <v>181.94750685412376</v>
      </c>
      <c r="D652" s="4">
        <v>81.876378084355693</v>
      </c>
    </row>
    <row r="653" spans="1:4" x14ac:dyDescent="0.25">
      <c r="A653">
        <v>11320</v>
      </c>
      <c r="B653" t="s">
        <v>3</v>
      </c>
      <c r="C653" s="4">
        <v>175.21059601997052</v>
      </c>
      <c r="D653" s="4">
        <v>78.844768208986736</v>
      </c>
    </row>
    <row r="654" spans="1:4" x14ac:dyDescent="0.25">
      <c r="A654">
        <v>11321</v>
      </c>
      <c r="B654" t="s">
        <v>3</v>
      </c>
      <c r="C654" s="4">
        <v>184.03961135557736</v>
      </c>
      <c r="D654" s="4">
        <v>82.817825110009821</v>
      </c>
    </row>
    <row r="655" spans="1:4" x14ac:dyDescent="0.25">
      <c r="A655">
        <v>11324</v>
      </c>
      <c r="B655" t="s">
        <v>3</v>
      </c>
      <c r="C655" s="4">
        <v>175.10575252401952</v>
      </c>
      <c r="D655" s="4">
        <v>78.797588635808793</v>
      </c>
    </row>
    <row r="656" spans="1:4" x14ac:dyDescent="0.25">
      <c r="A656">
        <v>11326</v>
      </c>
      <c r="B656" t="s">
        <v>3</v>
      </c>
      <c r="C656" s="4">
        <v>166.24251878593719</v>
      </c>
      <c r="D656" s="4">
        <v>74.809133453671734</v>
      </c>
    </row>
    <row r="657" spans="1:4" x14ac:dyDescent="0.25">
      <c r="A657">
        <v>11327</v>
      </c>
      <c r="B657" t="s">
        <v>3</v>
      </c>
      <c r="C657" s="4">
        <v>182.57714868162114</v>
      </c>
      <c r="D657" s="4">
        <v>82.159716906729514</v>
      </c>
    </row>
    <row r="658" spans="1:4" x14ac:dyDescent="0.25">
      <c r="A658">
        <v>11328</v>
      </c>
      <c r="B658" t="s">
        <v>3</v>
      </c>
      <c r="C658" s="4">
        <v>185.52535714015158</v>
      </c>
      <c r="D658" s="4">
        <v>83.48641071306821</v>
      </c>
    </row>
    <row r="659" spans="1:4" x14ac:dyDescent="0.25">
      <c r="A659">
        <v>11333</v>
      </c>
      <c r="B659" t="s">
        <v>3</v>
      </c>
      <c r="C659" s="4">
        <v>173.59706172367572</v>
      </c>
      <c r="D659" s="4">
        <v>78.118677775654078</v>
      </c>
    </row>
    <row r="660" spans="1:4" x14ac:dyDescent="0.25">
      <c r="A660">
        <v>11337</v>
      </c>
      <c r="B660" t="s">
        <v>3</v>
      </c>
      <c r="C660" s="4">
        <v>175.49864005581503</v>
      </c>
      <c r="D660" s="4">
        <v>78.974388025116767</v>
      </c>
    </row>
    <row r="661" spans="1:4" x14ac:dyDescent="0.25">
      <c r="A661">
        <v>11340</v>
      </c>
      <c r="B661" t="s">
        <v>3</v>
      </c>
      <c r="C661" s="4">
        <v>181.33917470263961</v>
      </c>
      <c r="D661" s="4">
        <v>81.602628616187829</v>
      </c>
    </row>
    <row r="662" spans="1:4" x14ac:dyDescent="0.25">
      <c r="A662">
        <v>11342</v>
      </c>
      <c r="B662" t="s">
        <v>3</v>
      </c>
      <c r="C662" s="4">
        <v>180.31904038871056</v>
      </c>
      <c r="D662" s="4">
        <v>81.14356817491975</v>
      </c>
    </row>
    <row r="663" spans="1:4" x14ac:dyDescent="0.25">
      <c r="A663">
        <v>11343</v>
      </c>
      <c r="B663" t="s">
        <v>3</v>
      </c>
      <c r="C663" s="4">
        <v>181.33248010502993</v>
      </c>
      <c r="D663" s="4">
        <v>81.599616047263467</v>
      </c>
    </row>
    <row r="664" spans="1:4" x14ac:dyDescent="0.25">
      <c r="A664">
        <v>11344</v>
      </c>
      <c r="B664" t="s">
        <v>3</v>
      </c>
      <c r="C664" s="4">
        <v>172.62408732446167</v>
      </c>
      <c r="D664" s="4">
        <v>77.680839296007747</v>
      </c>
    </row>
    <row r="665" spans="1:4" x14ac:dyDescent="0.25">
      <c r="A665">
        <v>11346</v>
      </c>
      <c r="B665" t="s">
        <v>3</v>
      </c>
      <c r="C665" s="4">
        <v>180.20133244259273</v>
      </c>
      <c r="D665" s="4">
        <v>81.090599599166737</v>
      </c>
    </row>
    <row r="666" spans="1:4" x14ac:dyDescent="0.25">
      <c r="A666">
        <v>11349</v>
      </c>
      <c r="B666" t="s">
        <v>3</v>
      </c>
      <c r="C666" s="4">
        <v>182.47954698601791</v>
      </c>
      <c r="D666" s="4">
        <v>82.115796143708067</v>
      </c>
    </row>
    <row r="667" spans="1:4" x14ac:dyDescent="0.25">
      <c r="A667">
        <v>11352</v>
      </c>
      <c r="B667" t="s">
        <v>3</v>
      </c>
      <c r="C667" s="4">
        <v>177.90446089886791</v>
      </c>
      <c r="D667" s="4">
        <v>80.057007404490562</v>
      </c>
    </row>
    <row r="668" spans="1:4" x14ac:dyDescent="0.25">
      <c r="A668">
        <v>11357</v>
      </c>
      <c r="B668" t="s">
        <v>3</v>
      </c>
      <c r="C668" s="4">
        <v>181.44161347671368</v>
      </c>
      <c r="D668" s="4">
        <v>81.648726064521156</v>
      </c>
    </row>
    <row r="669" spans="1:4" x14ac:dyDescent="0.25">
      <c r="A669">
        <v>11358</v>
      </c>
      <c r="B669" t="s">
        <v>3</v>
      </c>
      <c r="C669" s="4">
        <v>182.97564072088392</v>
      </c>
      <c r="D669" s="4">
        <v>82.339038324397762</v>
      </c>
    </row>
    <row r="670" spans="1:4" x14ac:dyDescent="0.25">
      <c r="A670">
        <v>11359</v>
      </c>
      <c r="B670" t="s">
        <v>3</v>
      </c>
      <c r="C670" s="4">
        <v>177.32816194305445</v>
      </c>
      <c r="D670" s="4">
        <v>79.797672874374513</v>
      </c>
    </row>
    <row r="671" spans="1:4" x14ac:dyDescent="0.25">
      <c r="A671">
        <v>11360</v>
      </c>
      <c r="B671" t="s">
        <v>3</v>
      </c>
      <c r="C671" s="4">
        <v>179.17304083064136</v>
      </c>
      <c r="D671" s="4">
        <v>80.627868373788615</v>
      </c>
    </row>
    <row r="672" spans="1:4" x14ac:dyDescent="0.25">
      <c r="A672">
        <v>11362</v>
      </c>
      <c r="B672" t="s">
        <v>3</v>
      </c>
      <c r="C672" s="4">
        <v>182.60081484870733</v>
      </c>
      <c r="D672" s="4">
        <v>82.170366681918296</v>
      </c>
    </row>
    <row r="673" spans="1:4" x14ac:dyDescent="0.25">
      <c r="A673">
        <v>11363</v>
      </c>
      <c r="B673" t="s">
        <v>3</v>
      </c>
      <c r="C673" s="4">
        <v>184.53808206237409</v>
      </c>
      <c r="D673" s="4">
        <v>83.042136928068345</v>
      </c>
    </row>
    <row r="674" spans="1:4" x14ac:dyDescent="0.25">
      <c r="A674">
        <v>11364</v>
      </c>
      <c r="B674" t="s">
        <v>3</v>
      </c>
      <c r="C674" s="4">
        <v>175.34479851139102</v>
      </c>
      <c r="D674" s="4">
        <v>78.905159330125954</v>
      </c>
    </row>
    <row r="675" spans="1:4" x14ac:dyDescent="0.25">
      <c r="A675">
        <v>11365</v>
      </c>
      <c r="B675" t="s">
        <v>3</v>
      </c>
      <c r="C675" s="4">
        <v>187.46398065948475</v>
      </c>
      <c r="D675" s="4">
        <v>84.358791296768132</v>
      </c>
    </row>
    <row r="676" spans="1:4" x14ac:dyDescent="0.25">
      <c r="A676">
        <v>11368</v>
      </c>
      <c r="B676" t="s">
        <v>3</v>
      </c>
      <c r="C676" s="4">
        <v>164.27887038168569</v>
      </c>
      <c r="D676" s="4">
        <v>73.925491671758564</v>
      </c>
    </row>
    <row r="677" spans="1:4" x14ac:dyDescent="0.25">
      <c r="A677">
        <v>11369</v>
      </c>
      <c r="B677" t="s">
        <v>3</v>
      </c>
      <c r="C677" s="4">
        <v>164.10367016643914</v>
      </c>
      <c r="D677" s="4">
        <v>73.846651574897621</v>
      </c>
    </row>
    <row r="678" spans="1:4" x14ac:dyDescent="0.25">
      <c r="A678">
        <v>11370</v>
      </c>
      <c r="B678" t="s">
        <v>3</v>
      </c>
      <c r="C678" s="4">
        <v>183.81969391741737</v>
      </c>
      <c r="D678" s="4">
        <v>82.718862262837817</v>
      </c>
    </row>
    <row r="679" spans="1:4" x14ac:dyDescent="0.25">
      <c r="A679">
        <v>11371</v>
      </c>
      <c r="B679" t="s">
        <v>3</v>
      </c>
      <c r="C679" s="4">
        <v>179.3863686254393</v>
      </c>
      <c r="D679" s="4">
        <v>80.723865881447693</v>
      </c>
    </row>
    <row r="680" spans="1:4" x14ac:dyDescent="0.25">
      <c r="A680">
        <v>11372</v>
      </c>
      <c r="B680" t="s">
        <v>3</v>
      </c>
      <c r="C680" s="4">
        <v>175.30332649022193</v>
      </c>
      <c r="D680" s="4">
        <v>78.886496920599868</v>
      </c>
    </row>
    <row r="681" spans="1:4" x14ac:dyDescent="0.25">
      <c r="A681">
        <v>11373</v>
      </c>
      <c r="B681" t="s">
        <v>3</v>
      </c>
      <c r="C681" s="4">
        <v>171.55305163511139</v>
      </c>
      <c r="D681" s="4">
        <v>77.198873235800122</v>
      </c>
    </row>
    <row r="682" spans="1:4" x14ac:dyDescent="0.25">
      <c r="A682">
        <v>11374</v>
      </c>
      <c r="B682" t="s">
        <v>3</v>
      </c>
      <c r="C682" s="4">
        <v>186.32819832912301</v>
      </c>
      <c r="D682" s="4">
        <v>83.847689248105354</v>
      </c>
    </row>
    <row r="683" spans="1:4" x14ac:dyDescent="0.25">
      <c r="A683">
        <v>11375</v>
      </c>
      <c r="B683" t="s">
        <v>3</v>
      </c>
      <c r="C683" s="4">
        <v>166.00058461490067</v>
      </c>
      <c r="D683" s="4">
        <v>74.700263076705312</v>
      </c>
    </row>
    <row r="684" spans="1:4" x14ac:dyDescent="0.25">
      <c r="A684">
        <v>11376</v>
      </c>
      <c r="B684" t="s">
        <v>3</v>
      </c>
      <c r="C684" s="4">
        <v>181.18958975258724</v>
      </c>
      <c r="D684" s="4">
        <v>81.535315388664259</v>
      </c>
    </row>
    <row r="685" spans="1:4" x14ac:dyDescent="0.25">
      <c r="A685">
        <v>11377</v>
      </c>
      <c r="B685" t="s">
        <v>3</v>
      </c>
      <c r="C685" s="4">
        <v>177.90344335058953</v>
      </c>
      <c r="D685" s="4">
        <v>80.056549507765283</v>
      </c>
    </row>
    <row r="686" spans="1:4" x14ac:dyDescent="0.25">
      <c r="A686">
        <v>11379</v>
      </c>
      <c r="B686" t="s">
        <v>3</v>
      </c>
      <c r="C686" s="4">
        <v>170.71136079850717</v>
      </c>
      <c r="D686" s="4">
        <v>76.820112359328235</v>
      </c>
    </row>
    <row r="687" spans="1:4" x14ac:dyDescent="0.25">
      <c r="A687">
        <v>11381</v>
      </c>
      <c r="B687" t="s">
        <v>3</v>
      </c>
      <c r="C687" s="4">
        <v>164.66617689359543</v>
      </c>
      <c r="D687" s="4">
        <v>74.099779602117948</v>
      </c>
    </row>
    <row r="688" spans="1:4" x14ac:dyDescent="0.25">
      <c r="A688">
        <v>11383</v>
      </c>
      <c r="B688" t="s">
        <v>3</v>
      </c>
      <c r="C688" s="4">
        <v>159.25255967856103</v>
      </c>
      <c r="D688" s="4">
        <v>71.66365185535247</v>
      </c>
    </row>
    <row r="689" spans="1:4" x14ac:dyDescent="0.25">
      <c r="A689">
        <v>11385</v>
      </c>
      <c r="B689" t="s">
        <v>3</v>
      </c>
      <c r="C689" s="4">
        <v>179.68073998540351</v>
      </c>
      <c r="D689" s="4">
        <v>80.856332993431579</v>
      </c>
    </row>
    <row r="690" spans="1:4" x14ac:dyDescent="0.25">
      <c r="A690">
        <v>11388</v>
      </c>
      <c r="B690" t="s">
        <v>3</v>
      </c>
      <c r="C690" s="4">
        <v>184.53486940050104</v>
      </c>
      <c r="D690" s="4">
        <v>83.040691230225463</v>
      </c>
    </row>
    <row r="691" spans="1:4" x14ac:dyDescent="0.25">
      <c r="A691">
        <v>11389</v>
      </c>
      <c r="B691" t="s">
        <v>3</v>
      </c>
      <c r="C691" s="4">
        <v>171.98109399899539</v>
      </c>
      <c r="D691" s="4">
        <v>77.391492299547934</v>
      </c>
    </row>
    <row r="692" spans="1:4" x14ac:dyDescent="0.25">
      <c r="A692">
        <v>11391</v>
      </c>
      <c r="B692" t="s">
        <v>3</v>
      </c>
      <c r="C692" s="4">
        <v>183.30581510701094</v>
      </c>
      <c r="D692" s="4">
        <v>82.487616798154932</v>
      </c>
    </row>
    <row r="693" spans="1:4" x14ac:dyDescent="0.25">
      <c r="A693">
        <v>11392</v>
      </c>
      <c r="B693" t="s">
        <v>3</v>
      </c>
      <c r="C693" s="4">
        <v>180.94056192625044</v>
      </c>
      <c r="D693" s="4">
        <v>81.423252866812703</v>
      </c>
    </row>
    <row r="694" spans="1:4" x14ac:dyDescent="0.25">
      <c r="A694">
        <v>11396</v>
      </c>
      <c r="B694" t="s">
        <v>3</v>
      </c>
      <c r="C694" s="4">
        <v>170.68985882731863</v>
      </c>
      <c r="D694" s="4">
        <v>76.810436472293389</v>
      </c>
    </row>
    <row r="695" spans="1:4" x14ac:dyDescent="0.25">
      <c r="A695">
        <v>11397</v>
      </c>
      <c r="B695" t="s">
        <v>3</v>
      </c>
      <c r="C695" s="4">
        <v>178.64279805448544</v>
      </c>
      <c r="D695" s="4">
        <v>80.389259124518446</v>
      </c>
    </row>
    <row r="696" spans="1:4" x14ac:dyDescent="0.25">
      <c r="A696">
        <v>11399</v>
      </c>
      <c r="B696" t="s">
        <v>3</v>
      </c>
      <c r="C696" s="4">
        <v>184.65692227815174</v>
      </c>
      <c r="D696" s="4">
        <v>83.095615025168286</v>
      </c>
    </row>
    <row r="697" spans="1:4" x14ac:dyDescent="0.25">
      <c r="A697">
        <v>11401</v>
      </c>
      <c r="B697" t="s">
        <v>3</v>
      </c>
      <c r="C697" s="4">
        <v>181.50544731446229</v>
      </c>
      <c r="D697" s="4">
        <v>81.677451291508035</v>
      </c>
    </row>
    <row r="698" spans="1:4" x14ac:dyDescent="0.25">
      <c r="A698">
        <v>11405</v>
      </c>
      <c r="B698" t="s">
        <v>3</v>
      </c>
      <c r="C698" s="4">
        <v>168.27388475304238</v>
      </c>
      <c r="D698" s="4">
        <v>75.723248138869067</v>
      </c>
    </row>
    <row r="699" spans="1:4" x14ac:dyDescent="0.25">
      <c r="A699">
        <v>11408</v>
      </c>
      <c r="B699" t="s">
        <v>3</v>
      </c>
      <c r="C699" s="4">
        <v>171.64572461504844</v>
      </c>
      <c r="D699" s="4">
        <v>77.240576076771802</v>
      </c>
    </row>
    <row r="700" spans="1:4" x14ac:dyDescent="0.25">
      <c r="A700">
        <v>11409</v>
      </c>
      <c r="B700" t="s">
        <v>3</v>
      </c>
      <c r="C700" s="4">
        <v>178.30990320267043</v>
      </c>
      <c r="D700" s="4">
        <v>80.239456441201696</v>
      </c>
    </row>
    <row r="701" spans="1:4" x14ac:dyDescent="0.25">
      <c r="A701">
        <v>11410</v>
      </c>
      <c r="B701" t="s">
        <v>3</v>
      </c>
      <c r="C701" s="4">
        <v>178.24760889392286</v>
      </c>
      <c r="D701" s="4">
        <v>80.211424002265289</v>
      </c>
    </row>
    <row r="702" spans="1:4" x14ac:dyDescent="0.25">
      <c r="A702">
        <v>11412</v>
      </c>
      <c r="B702" t="s">
        <v>3</v>
      </c>
      <c r="C702" s="4">
        <v>174.37035954750058</v>
      </c>
      <c r="D702" s="4">
        <v>78.466661796375263</v>
      </c>
    </row>
    <row r="703" spans="1:4" x14ac:dyDescent="0.25">
      <c r="A703">
        <v>11413</v>
      </c>
      <c r="B703" t="s">
        <v>3</v>
      </c>
      <c r="C703" s="4">
        <v>178.2593021468266</v>
      </c>
      <c r="D703" s="4">
        <v>80.216685966071978</v>
      </c>
    </row>
    <row r="704" spans="1:4" x14ac:dyDescent="0.25">
      <c r="A704">
        <v>11416</v>
      </c>
      <c r="B704" t="s">
        <v>3</v>
      </c>
      <c r="C704" s="4">
        <v>184.85240459673895</v>
      </c>
      <c r="D704" s="4">
        <v>83.18358206853253</v>
      </c>
    </row>
    <row r="705" spans="1:4" x14ac:dyDescent="0.25">
      <c r="A705">
        <v>11418</v>
      </c>
      <c r="B705" t="s">
        <v>3</v>
      </c>
      <c r="C705" s="4">
        <v>180.53235771065206</v>
      </c>
      <c r="D705" s="4">
        <v>81.23956096979343</v>
      </c>
    </row>
    <row r="706" spans="1:4" x14ac:dyDescent="0.25">
      <c r="A706">
        <v>11423</v>
      </c>
      <c r="B706" t="s">
        <v>3</v>
      </c>
      <c r="C706" s="4">
        <v>175.09859217196947</v>
      </c>
      <c r="D706" s="4">
        <v>78.794366477386262</v>
      </c>
    </row>
    <row r="707" spans="1:4" x14ac:dyDescent="0.25">
      <c r="A707">
        <v>11429</v>
      </c>
      <c r="B707" t="s">
        <v>3</v>
      </c>
      <c r="C707" s="4">
        <v>172.31104235498759</v>
      </c>
      <c r="D707" s="4">
        <v>77.539969059744422</v>
      </c>
    </row>
    <row r="708" spans="1:4" x14ac:dyDescent="0.25">
      <c r="A708">
        <v>11432</v>
      </c>
      <c r="B708" t="s">
        <v>3</v>
      </c>
      <c r="C708" s="4">
        <v>177.79228583981967</v>
      </c>
      <c r="D708" s="4">
        <v>80.006528627918854</v>
      </c>
    </row>
    <row r="709" spans="1:4" x14ac:dyDescent="0.25">
      <c r="A709">
        <v>11433</v>
      </c>
      <c r="B709" t="s">
        <v>3</v>
      </c>
      <c r="C709" s="4">
        <v>180.02920946201772</v>
      </c>
      <c r="D709" s="4">
        <v>81.013144257907982</v>
      </c>
    </row>
    <row r="710" spans="1:4" x14ac:dyDescent="0.25">
      <c r="A710">
        <v>11435</v>
      </c>
      <c r="B710" t="s">
        <v>3</v>
      </c>
      <c r="C710" s="4">
        <v>167.22351146365367</v>
      </c>
      <c r="D710" s="4">
        <v>75.250580158644155</v>
      </c>
    </row>
    <row r="711" spans="1:4" x14ac:dyDescent="0.25">
      <c r="A711">
        <v>11437</v>
      </c>
      <c r="B711" t="s">
        <v>3</v>
      </c>
      <c r="C711" s="4">
        <v>169.69380674106139</v>
      </c>
      <c r="D711" s="4">
        <v>76.36221303347763</v>
      </c>
    </row>
    <row r="712" spans="1:4" x14ac:dyDescent="0.25">
      <c r="A712">
        <v>11440</v>
      </c>
      <c r="B712" t="s">
        <v>3</v>
      </c>
      <c r="C712" s="4">
        <v>173.04955418144692</v>
      </c>
      <c r="D712" s="4">
        <v>77.872299381651118</v>
      </c>
    </row>
    <row r="713" spans="1:4" x14ac:dyDescent="0.25">
      <c r="A713">
        <v>11441</v>
      </c>
      <c r="B713" t="s">
        <v>3</v>
      </c>
      <c r="C713" s="4">
        <v>175.16174232532515</v>
      </c>
      <c r="D713" s="4">
        <v>78.822784046396322</v>
      </c>
    </row>
    <row r="714" spans="1:4" x14ac:dyDescent="0.25">
      <c r="A714">
        <v>11443</v>
      </c>
      <c r="B714" t="s">
        <v>3</v>
      </c>
      <c r="C714" s="4">
        <v>169.54817143131237</v>
      </c>
      <c r="D714" s="4">
        <v>76.296677144090566</v>
      </c>
    </row>
    <row r="715" spans="1:4" x14ac:dyDescent="0.25">
      <c r="A715">
        <v>11445</v>
      </c>
      <c r="B715" t="s">
        <v>3</v>
      </c>
      <c r="C715" s="4">
        <v>183.03308526071504</v>
      </c>
      <c r="D715" s="4">
        <v>82.364888367321768</v>
      </c>
    </row>
    <row r="716" spans="1:4" x14ac:dyDescent="0.25">
      <c r="A716">
        <v>11446</v>
      </c>
      <c r="B716" t="s">
        <v>3</v>
      </c>
      <c r="C716" s="4">
        <v>171.69685628209999</v>
      </c>
      <c r="D716" s="4">
        <v>77.263585326944991</v>
      </c>
    </row>
    <row r="717" spans="1:4" x14ac:dyDescent="0.25">
      <c r="A717">
        <v>11447</v>
      </c>
      <c r="B717" t="s">
        <v>3</v>
      </c>
      <c r="C717" s="4">
        <v>181.19587134929324</v>
      </c>
      <c r="D717" s="4">
        <v>81.538142107181955</v>
      </c>
    </row>
    <row r="718" spans="1:4" x14ac:dyDescent="0.25">
      <c r="A718">
        <v>11450</v>
      </c>
      <c r="B718" t="s">
        <v>3</v>
      </c>
      <c r="C718" s="4">
        <v>185.71685592058753</v>
      </c>
      <c r="D718" s="4">
        <v>83.572585164264396</v>
      </c>
    </row>
    <row r="719" spans="1:4" x14ac:dyDescent="0.25">
      <c r="A719">
        <v>11451</v>
      </c>
      <c r="B719" t="s">
        <v>3</v>
      </c>
      <c r="C719" s="4">
        <v>178.49531772479187</v>
      </c>
      <c r="D719" s="4">
        <v>80.322892976156339</v>
      </c>
    </row>
    <row r="720" spans="1:4" x14ac:dyDescent="0.25">
      <c r="A720">
        <v>11454</v>
      </c>
      <c r="B720" t="s">
        <v>3</v>
      </c>
      <c r="C720" s="4">
        <v>165.55049005211421</v>
      </c>
      <c r="D720" s="4">
        <v>74.497720523451392</v>
      </c>
    </row>
    <row r="721" spans="1:4" x14ac:dyDescent="0.25">
      <c r="A721">
        <v>11459</v>
      </c>
      <c r="B721" t="s">
        <v>3</v>
      </c>
      <c r="C721" s="4">
        <v>172.77742338781837</v>
      </c>
      <c r="D721" s="4">
        <v>77.749840524518277</v>
      </c>
    </row>
    <row r="722" spans="1:4" x14ac:dyDescent="0.25">
      <c r="A722">
        <v>11460</v>
      </c>
      <c r="B722" t="s">
        <v>3</v>
      </c>
      <c r="C722" s="4">
        <v>175.00401918613883</v>
      </c>
      <c r="D722" s="4">
        <v>78.751808633762479</v>
      </c>
    </row>
    <row r="723" spans="1:4" x14ac:dyDescent="0.25">
      <c r="A723">
        <v>11461</v>
      </c>
      <c r="B723" t="s">
        <v>3</v>
      </c>
      <c r="C723" s="4">
        <v>174.4540623695577</v>
      </c>
      <c r="D723" s="4">
        <v>78.504328066300971</v>
      </c>
    </row>
    <row r="724" spans="1:4" x14ac:dyDescent="0.25">
      <c r="A724">
        <v>11462</v>
      </c>
      <c r="B724" t="s">
        <v>3</v>
      </c>
      <c r="C724" s="4">
        <v>170.8222809616673</v>
      </c>
      <c r="D724" s="4">
        <v>76.870026432750294</v>
      </c>
    </row>
    <row r="725" spans="1:4" x14ac:dyDescent="0.25">
      <c r="A725">
        <v>11466</v>
      </c>
      <c r="B725" t="s">
        <v>3</v>
      </c>
      <c r="C725" s="4">
        <v>165.60889773005565</v>
      </c>
      <c r="D725" s="4">
        <v>74.524003978525045</v>
      </c>
    </row>
    <row r="726" spans="1:4" x14ac:dyDescent="0.25">
      <c r="A726">
        <v>11467</v>
      </c>
      <c r="B726" t="s">
        <v>3</v>
      </c>
      <c r="C726" s="4">
        <v>176.72764922075751</v>
      </c>
      <c r="D726" s="4">
        <v>79.527442149340885</v>
      </c>
    </row>
    <row r="727" spans="1:4" x14ac:dyDescent="0.25">
      <c r="A727">
        <v>11468</v>
      </c>
      <c r="B727" t="s">
        <v>3</v>
      </c>
      <c r="C727" s="4">
        <v>189.40390346816105</v>
      </c>
      <c r="D727" s="4">
        <v>85.23175656067248</v>
      </c>
    </row>
    <row r="728" spans="1:4" x14ac:dyDescent="0.25">
      <c r="A728">
        <v>11469</v>
      </c>
      <c r="B728" t="s">
        <v>3</v>
      </c>
      <c r="C728" s="4">
        <v>176.90050144578171</v>
      </c>
      <c r="D728" s="4">
        <v>79.605225650601767</v>
      </c>
    </row>
    <row r="729" spans="1:4" x14ac:dyDescent="0.25">
      <c r="A729">
        <v>11470</v>
      </c>
      <c r="B729" t="s">
        <v>3</v>
      </c>
      <c r="C729" s="4">
        <v>161.95660409770304</v>
      </c>
      <c r="D729" s="4">
        <v>72.880471843966362</v>
      </c>
    </row>
    <row r="730" spans="1:4" x14ac:dyDescent="0.25">
      <c r="A730">
        <v>11471</v>
      </c>
      <c r="B730" t="s">
        <v>3</v>
      </c>
      <c r="C730" s="4">
        <v>175.55511869623803</v>
      </c>
      <c r="D730" s="4">
        <v>78.99980341330712</v>
      </c>
    </row>
    <row r="731" spans="1:4" x14ac:dyDescent="0.25">
      <c r="A731">
        <v>11472</v>
      </c>
      <c r="B731" t="s">
        <v>3</v>
      </c>
      <c r="C731" s="4">
        <v>157.28667614830744</v>
      </c>
      <c r="D731" s="4">
        <v>70.779004266738355</v>
      </c>
    </row>
    <row r="732" spans="1:4" x14ac:dyDescent="0.25">
      <c r="A732">
        <v>11473</v>
      </c>
      <c r="B732" t="s">
        <v>3</v>
      </c>
      <c r="C732" s="4">
        <v>165.46114614717911</v>
      </c>
      <c r="D732" s="4">
        <v>74.4575157662306</v>
      </c>
    </row>
    <row r="733" spans="1:4" x14ac:dyDescent="0.25">
      <c r="A733">
        <v>11474</v>
      </c>
      <c r="B733" t="s">
        <v>3</v>
      </c>
      <c r="C733" s="4">
        <v>186.92461590144109</v>
      </c>
      <c r="D733" s="4">
        <v>84.116077155648497</v>
      </c>
    </row>
    <row r="734" spans="1:4" x14ac:dyDescent="0.25">
      <c r="A734">
        <v>11475</v>
      </c>
      <c r="B734" t="s">
        <v>3</v>
      </c>
      <c r="C734" s="4">
        <v>176.13735064371429</v>
      </c>
      <c r="D734" s="4">
        <v>79.261807789671437</v>
      </c>
    </row>
    <row r="735" spans="1:4" x14ac:dyDescent="0.25">
      <c r="A735">
        <v>11477</v>
      </c>
      <c r="B735" t="s">
        <v>3</v>
      </c>
      <c r="C735" s="4">
        <v>188.98236720040455</v>
      </c>
      <c r="D735" s="4">
        <v>85.042065240182055</v>
      </c>
    </row>
    <row r="736" spans="1:4" x14ac:dyDescent="0.25">
      <c r="A736">
        <v>11478</v>
      </c>
      <c r="B736" t="s">
        <v>3</v>
      </c>
      <c r="C736" s="4">
        <v>171.04464679477428</v>
      </c>
      <c r="D736" s="4">
        <v>76.970091057648432</v>
      </c>
    </row>
    <row r="737" spans="1:4" x14ac:dyDescent="0.25">
      <c r="A737">
        <v>11480</v>
      </c>
      <c r="B737" t="s">
        <v>3</v>
      </c>
      <c r="C737" s="4">
        <v>187.37889902688886</v>
      </c>
      <c r="D737" s="4">
        <v>84.320504562099984</v>
      </c>
    </row>
    <row r="738" spans="1:4" x14ac:dyDescent="0.25">
      <c r="A738">
        <v>11483</v>
      </c>
      <c r="B738" t="s">
        <v>3</v>
      </c>
      <c r="C738" s="4">
        <v>173.63453023615585</v>
      </c>
      <c r="D738" s="4">
        <v>78.135538606270131</v>
      </c>
    </row>
    <row r="739" spans="1:4" x14ac:dyDescent="0.25">
      <c r="A739">
        <v>11484</v>
      </c>
      <c r="B739" t="s">
        <v>3</v>
      </c>
      <c r="C739" s="4">
        <v>160.31502773195754</v>
      </c>
      <c r="D739" s="4">
        <v>72.141762479380901</v>
      </c>
    </row>
    <row r="740" spans="1:4" x14ac:dyDescent="0.25">
      <c r="A740">
        <v>11485</v>
      </c>
      <c r="B740" t="s">
        <v>3</v>
      </c>
      <c r="C740" s="4">
        <v>176.68901175234129</v>
      </c>
      <c r="D740" s="4">
        <v>79.510055288553588</v>
      </c>
    </row>
    <row r="741" spans="1:4" x14ac:dyDescent="0.25">
      <c r="A741">
        <v>11486</v>
      </c>
      <c r="B741" t="s">
        <v>3</v>
      </c>
      <c r="C741" s="4">
        <v>175.17982225493128</v>
      </c>
      <c r="D741" s="4">
        <v>78.830920014719084</v>
      </c>
    </row>
    <row r="742" spans="1:4" x14ac:dyDescent="0.25">
      <c r="A742">
        <v>11487</v>
      </c>
      <c r="B742" t="s">
        <v>3</v>
      </c>
      <c r="C742" s="4">
        <v>176.0894138340955</v>
      </c>
      <c r="D742" s="4">
        <v>79.240236225342969</v>
      </c>
    </row>
    <row r="743" spans="1:4" x14ac:dyDescent="0.25">
      <c r="A743">
        <v>11489</v>
      </c>
      <c r="B743" t="s">
        <v>3</v>
      </c>
      <c r="C743" s="4">
        <v>181.73296064068344</v>
      </c>
      <c r="D743" s="4">
        <v>81.779832288307546</v>
      </c>
    </row>
    <row r="744" spans="1:4" x14ac:dyDescent="0.25">
      <c r="A744">
        <v>11490</v>
      </c>
      <c r="B744" t="s">
        <v>3</v>
      </c>
      <c r="C744" s="4">
        <v>167.59691943777986</v>
      </c>
      <c r="D744" s="4">
        <v>75.418613747000933</v>
      </c>
    </row>
    <row r="745" spans="1:4" x14ac:dyDescent="0.25">
      <c r="A745">
        <v>11492</v>
      </c>
      <c r="B745" t="s">
        <v>3</v>
      </c>
      <c r="C745" s="4">
        <v>180.3394257849844</v>
      </c>
      <c r="D745" s="4">
        <v>81.152741603242987</v>
      </c>
    </row>
    <row r="746" spans="1:4" x14ac:dyDescent="0.25">
      <c r="A746">
        <v>11493</v>
      </c>
      <c r="B746" t="s">
        <v>3</v>
      </c>
      <c r="C746" s="4">
        <v>176.29506961794704</v>
      </c>
      <c r="D746" s="4">
        <v>79.332781328076166</v>
      </c>
    </row>
    <row r="747" spans="1:4" x14ac:dyDescent="0.25">
      <c r="A747">
        <v>11494</v>
      </c>
      <c r="B747" t="s">
        <v>3</v>
      </c>
      <c r="C747" s="4">
        <v>178.12182819791602</v>
      </c>
      <c r="D747" s="4">
        <v>80.154822689062215</v>
      </c>
    </row>
    <row r="748" spans="1:4" x14ac:dyDescent="0.25">
      <c r="A748">
        <v>11497</v>
      </c>
      <c r="B748" t="s">
        <v>3</v>
      </c>
      <c r="C748" s="4">
        <v>156.4001758500043</v>
      </c>
      <c r="D748" s="4">
        <v>70.380079132501933</v>
      </c>
    </row>
    <row r="749" spans="1:4" x14ac:dyDescent="0.25">
      <c r="A749">
        <v>11503</v>
      </c>
      <c r="B749" t="s">
        <v>3</v>
      </c>
      <c r="C749" s="4">
        <v>169.85004268310462</v>
      </c>
      <c r="D749" s="4">
        <v>76.432519207397078</v>
      </c>
    </row>
    <row r="750" spans="1:4" x14ac:dyDescent="0.25">
      <c r="A750">
        <v>11505</v>
      </c>
      <c r="B750" t="s">
        <v>3</v>
      </c>
      <c r="C750" s="4">
        <v>177.34037790691073</v>
      </c>
      <c r="D750" s="4">
        <v>79.803170058109828</v>
      </c>
    </row>
    <row r="751" spans="1:4" x14ac:dyDescent="0.25">
      <c r="A751">
        <v>11506</v>
      </c>
      <c r="B751" t="s">
        <v>3</v>
      </c>
      <c r="C751" s="4">
        <v>175.76814353151488</v>
      </c>
      <c r="D751" s="4">
        <v>79.095664589181695</v>
      </c>
    </row>
    <row r="752" spans="1:4" x14ac:dyDescent="0.25">
      <c r="A752">
        <v>11507</v>
      </c>
      <c r="B752" t="s">
        <v>3</v>
      </c>
      <c r="C752" s="4">
        <v>171.74969575542033</v>
      </c>
      <c r="D752" s="4">
        <v>77.287363089939149</v>
      </c>
    </row>
    <row r="753" spans="1:4" x14ac:dyDescent="0.25">
      <c r="A753">
        <v>11508</v>
      </c>
      <c r="B753" t="s">
        <v>3</v>
      </c>
      <c r="C753" s="4">
        <v>170.10408981016678</v>
      </c>
      <c r="D753" s="4">
        <v>76.546840414575058</v>
      </c>
    </row>
    <row r="754" spans="1:4" x14ac:dyDescent="0.25">
      <c r="A754">
        <v>11509</v>
      </c>
      <c r="B754" t="s">
        <v>3</v>
      </c>
      <c r="C754" s="4">
        <v>179.82053501383248</v>
      </c>
      <c r="D754" s="4">
        <v>80.919240756224625</v>
      </c>
    </row>
    <row r="755" spans="1:4" x14ac:dyDescent="0.25">
      <c r="A755">
        <v>11514</v>
      </c>
      <c r="B755" t="s">
        <v>3</v>
      </c>
      <c r="C755" s="4">
        <v>161.85952036231299</v>
      </c>
      <c r="D755" s="4">
        <v>72.836784163040846</v>
      </c>
    </row>
    <row r="756" spans="1:4" x14ac:dyDescent="0.25">
      <c r="A756">
        <v>11517</v>
      </c>
      <c r="B756" t="s">
        <v>3</v>
      </c>
      <c r="C756" s="4">
        <v>177.81069263174265</v>
      </c>
      <c r="D756" s="4">
        <v>80.014811684284197</v>
      </c>
    </row>
    <row r="757" spans="1:4" x14ac:dyDescent="0.25">
      <c r="A757">
        <v>11518</v>
      </c>
      <c r="B757" t="s">
        <v>3</v>
      </c>
      <c r="C757" s="4">
        <v>177.16595156348538</v>
      </c>
      <c r="D757" s="4">
        <v>79.724678203568416</v>
      </c>
    </row>
    <row r="758" spans="1:4" x14ac:dyDescent="0.25">
      <c r="A758">
        <v>11519</v>
      </c>
      <c r="B758" t="s">
        <v>3</v>
      </c>
      <c r="C758" s="4">
        <v>168.93500497958033</v>
      </c>
      <c r="D758" s="4">
        <v>76.020752240811149</v>
      </c>
    </row>
    <row r="759" spans="1:4" x14ac:dyDescent="0.25">
      <c r="A759">
        <v>11522</v>
      </c>
      <c r="B759" t="s">
        <v>3</v>
      </c>
      <c r="C759" s="4">
        <v>177.90164342643297</v>
      </c>
      <c r="D759" s="4">
        <v>80.055739541894837</v>
      </c>
    </row>
    <row r="760" spans="1:4" x14ac:dyDescent="0.25">
      <c r="A760">
        <v>11524</v>
      </c>
      <c r="B760" t="s">
        <v>3</v>
      </c>
      <c r="C760" s="4">
        <v>183.75714572448933</v>
      </c>
      <c r="D760" s="4">
        <v>82.690715576020196</v>
      </c>
    </row>
    <row r="761" spans="1:4" x14ac:dyDescent="0.25">
      <c r="A761">
        <v>11528</v>
      </c>
      <c r="B761" t="s">
        <v>3</v>
      </c>
      <c r="C761" s="4">
        <v>173.62397240181096</v>
      </c>
      <c r="D761" s="4">
        <v>78.130787580814939</v>
      </c>
    </row>
    <row r="762" spans="1:4" x14ac:dyDescent="0.25">
      <c r="A762">
        <v>11529</v>
      </c>
      <c r="B762" t="s">
        <v>3</v>
      </c>
      <c r="C762" s="4">
        <v>176.09504711084583</v>
      </c>
      <c r="D762" s="4">
        <v>79.242771199880622</v>
      </c>
    </row>
    <row r="763" spans="1:4" x14ac:dyDescent="0.25">
      <c r="A763">
        <v>11532</v>
      </c>
      <c r="B763" t="s">
        <v>3</v>
      </c>
      <c r="C763" s="4">
        <v>180.55710252664409</v>
      </c>
      <c r="D763" s="4">
        <v>81.250696136989845</v>
      </c>
    </row>
    <row r="764" spans="1:4" x14ac:dyDescent="0.25">
      <c r="A764">
        <v>11535</v>
      </c>
      <c r="B764" t="s">
        <v>3</v>
      </c>
      <c r="C764" s="4">
        <v>179.85495782693116</v>
      </c>
      <c r="D764" s="4">
        <v>80.934731022119024</v>
      </c>
    </row>
    <row r="765" spans="1:4" x14ac:dyDescent="0.25">
      <c r="A765">
        <v>11537</v>
      </c>
      <c r="B765" t="s">
        <v>3</v>
      </c>
      <c r="C765" s="4">
        <v>176.85503490863024</v>
      </c>
      <c r="D765" s="4">
        <v>79.584765708883609</v>
      </c>
    </row>
    <row r="766" spans="1:4" x14ac:dyDescent="0.25">
      <c r="A766">
        <v>11538</v>
      </c>
      <c r="B766" t="s">
        <v>3</v>
      </c>
      <c r="C766" s="4">
        <v>185.78584638549765</v>
      </c>
      <c r="D766" s="4">
        <v>83.603630873473946</v>
      </c>
    </row>
    <row r="767" spans="1:4" x14ac:dyDescent="0.25">
      <c r="A767">
        <v>11543</v>
      </c>
      <c r="B767" t="s">
        <v>3</v>
      </c>
      <c r="C767" s="4">
        <v>183.13108394936182</v>
      </c>
      <c r="D767" s="4">
        <v>82.408987777212829</v>
      </c>
    </row>
    <row r="768" spans="1:4" x14ac:dyDescent="0.25">
      <c r="A768">
        <v>11545</v>
      </c>
      <c r="B768" t="s">
        <v>3</v>
      </c>
      <c r="C768" s="4">
        <v>167.08943495445394</v>
      </c>
      <c r="D768" s="4">
        <v>75.190245729504269</v>
      </c>
    </row>
    <row r="769" spans="1:4" x14ac:dyDescent="0.25">
      <c r="A769">
        <v>11548</v>
      </c>
      <c r="B769" t="s">
        <v>3</v>
      </c>
      <c r="C769" s="4">
        <v>178.81930336680605</v>
      </c>
      <c r="D769" s="4">
        <v>80.468686515062728</v>
      </c>
    </row>
    <row r="770" spans="1:4" x14ac:dyDescent="0.25">
      <c r="A770">
        <v>11551</v>
      </c>
      <c r="B770" t="s">
        <v>3</v>
      </c>
      <c r="C770" s="4">
        <v>189.61276770209847</v>
      </c>
      <c r="D770" s="4">
        <v>85.325745465944308</v>
      </c>
    </row>
    <row r="771" spans="1:4" x14ac:dyDescent="0.25">
      <c r="A771">
        <v>11553</v>
      </c>
      <c r="B771" t="s">
        <v>3</v>
      </c>
      <c r="C771" s="4">
        <v>172.03674716602012</v>
      </c>
      <c r="D771" s="4">
        <v>77.416536224709063</v>
      </c>
    </row>
    <row r="772" spans="1:4" x14ac:dyDescent="0.25">
      <c r="A772">
        <v>11555</v>
      </c>
      <c r="B772" t="s">
        <v>3</v>
      </c>
      <c r="C772" s="4">
        <v>175.60737862967343</v>
      </c>
      <c r="D772" s="4">
        <v>79.023320383353052</v>
      </c>
    </row>
    <row r="773" spans="1:4" x14ac:dyDescent="0.25">
      <c r="A773">
        <v>11556</v>
      </c>
      <c r="B773" t="s">
        <v>3</v>
      </c>
      <c r="C773" s="4">
        <v>192.86537937316513</v>
      </c>
      <c r="D773" s="4">
        <v>86.789420717924315</v>
      </c>
    </row>
    <row r="774" spans="1:4" x14ac:dyDescent="0.25">
      <c r="A774">
        <v>11557</v>
      </c>
      <c r="B774" t="s">
        <v>3</v>
      </c>
      <c r="C774" s="4">
        <v>171.65290440234313</v>
      </c>
      <c r="D774" s="4">
        <v>77.243806981054405</v>
      </c>
    </row>
    <row r="775" spans="1:4" x14ac:dyDescent="0.25">
      <c r="A775">
        <v>11560</v>
      </c>
      <c r="B775" t="s">
        <v>3</v>
      </c>
      <c r="C775" s="4">
        <v>166.55733171185608</v>
      </c>
      <c r="D775" s="4">
        <v>74.950799270335239</v>
      </c>
    </row>
    <row r="776" spans="1:4" x14ac:dyDescent="0.25">
      <c r="A776">
        <v>11561</v>
      </c>
      <c r="B776" t="s">
        <v>3</v>
      </c>
      <c r="C776" s="4">
        <v>170.5623524373413</v>
      </c>
      <c r="D776" s="4">
        <v>76.753058596803584</v>
      </c>
    </row>
    <row r="777" spans="1:4" x14ac:dyDescent="0.25">
      <c r="A777">
        <v>11562</v>
      </c>
      <c r="B777" t="s">
        <v>3</v>
      </c>
      <c r="C777" s="4">
        <v>180.35036587629085</v>
      </c>
      <c r="D777" s="4">
        <v>81.157664644330879</v>
      </c>
    </row>
    <row r="778" spans="1:4" x14ac:dyDescent="0.25">
      <c r="A778">
        <v>11563</v>
      </c>
      <c r="B778" t="s">
        <v>3</v>
      </c>
      <c r="C778" s="4">
        <v>170.56815835366882</v>
      </c>
      <c r="D778" s="4">
        <v>76.755671259150972</v>
      </c>
    </row>
    <row r="779" spans="1:4" x14ac:dyDescent="0.25">
      <c r="A779">
        <v>11564</v>
      </c>
      <c r="B779" t="s">
        <v>3</v>
      </c>
      <c r="C779" s="4">
        <v>175.31818156085345</v>
      </c>
      <c r="D779" s="4">
        <v>78.893181702384055</v>
      </c>
    </row>
    <row r="780" spans="1:4" x14ac:dyDescent="0.25">
      <c r="A780">
        <v>11566</v>
      </c>
      <c r="B780" t="s">
        <v>3</v>
      </c>
      <c r="C780" s="4">
        <v>175.27408015906641</v>
      </c>
      <c r="D780" s="4">
        <v>78.873336071579885</v>
      </c>
    </row>
    <row r="781" spans="1:4" x14ac:dyDescent="0.25">
      <c r="A781">
        <v>11567</v>
      </c>
      <c r="B781" t="s">
        <v>3</v>
      </c>
      <c r="C781" s="4">
        <v>180.76398672757782</v>
      </c>
      <c r="D781" s="4">
        <v>81.343794027410013</v>
      </c>
    </row>
    <row r="782" spans="1:4" x14ac:dyDescent="0.25">
      <c r="A782">
        <v>11569</v>
      </c>
      <c r="B782" t="s">
        <v>3</v>
      </c>
      <c r="C782" s="4">
        <v>166.20199939146443</v>
      </c>
      <c r="D782" s="4">
        <v>74.790899726158997</v>
      </c>
    </row>
    <row r="783" spans="1:4" x14ac:dyDescent="0.25">
      <c r="A783">
        <v>11570</v>
      </c>
      <c r="B783" t="s">
        <v>3</v>
      </c>
      <c r="C783" s="4">
        <v>174.94960321239404</v>
      </c>
      <c r="D783" s="4">
        <v>78.727321445577317</v>
      </c>
    </row>
    <row r="784" spans="1:4" x14ac:dyDescent="0.25">
      <c r="A784">
        <v>11571</v>
      </c>
      <c r="B784" t="s">
        <v>3</v>
      </c>
      <c r="C784" s="4">
        <v>162.00472423835751</v>
      </c>
      <c r="D784" s="4">
        <v>72.902125907260881</v>
      </c>
    </row>
    <row r="785" spans="1:4" x14ac:dyDescent="0.25">
      <c r="A785">
        <v>11572</v>
      </c>
      <c r="B785" t="s">
        <v>3</v>
      </c>
      <c r="C785" s="4">
        <v>175.95725976211961</v>
      </c>
      <c r="D785" s="4">
        <v>79.180766892953827</v>
      </c>
    </row>
    <row r="786" spans="1:4" x14ac:dyDescent="0.25">
      <c r="A786">
        <v>11573</v>
      </c>
      <c r="B786" t="s">
        <v>3</v>
      </c>
      <c r="C786" s="4">
        <v>183.98840508754392</v>
      </c>
      <c r="D786" s="4">
        <v>82.794782289394774</v>
      </c>
    </row>
    <row r="787" spans="1:4" x14ac:dyDescent="0.25">
      <c r="A787">
        <v>11575</v>
      </c>
      <c r="B787" t="s">
        <v>3</v>
      </c>
      <c r="C787" s="4">
        <v>193.1968649014903</v>
      </c>
      <c r="D787" s="4">
        <v>86.938589205670638</v>
      </c>
    </row>
    <row r="788" spans="1:4" x14ac:dyDescent="0.25">
      <c r="A788">
        <v>11580</v>
      </c>
      <c r="B788" t="s">
        <v>3</v>
      </c>
      <c r="C788" s="4">
        <v>187.45472695930431</v>
      </c>
      <c r="D788" s="4">
        <v>84.354627131686939</v>
      </c>
    </row>
    <row r="789" spans="1:4" x14ac:dyDescent="0.25">
      <c r="A789">
        <v>11581</v>
      </c>
      <c r="B789" t="s">
        <v>3</v>
      </c>
      <c r="C789" s="4">
        <v>182.38679791512072</v>
      </c>
      <c r="D789" s="4">
        <v>82.074059061804334</v>
      </c>
    </row>
    <row r="790" spans="1:4" x14ac:dyDescent="0.25">
      <c r="A790">
        <v>11582</v>
      </c>
      <c r="B790" t="s">
        <v>3</v>
      </c>
      <c r="C790" s="4">
        <v>175.96422636837431</v>
      </c>
      <c r="D790" s="4">
        <v>79.183901865768448</v>
      </c>
    </row>
    <row r="791" spans="1:4" x14ac:dyDescent="0.25">
      <c r="A791">
        <v>11583</v>
      </c>
      <c r="B791" t="s">
        <v>3</v>
      </c>
      <c r="C791" s="4">
        <v>179.67620848646632</v>
      </c>
      <c r="D791" s="4">
        <v>80.854293818909852</v>
      </c>
    </row>
    <row r="792" spans="1:4" x14ac:dyDescent="0.25">
      <c r="A792">
        <v>11589</v>
      </c>
      <c r="B792" t="s">
        <v>3</v>
      </c>
      <c r="C792" s="4">
        <v>171.88559007663102</v>
      </c>
      <c r="D792" s="4">
        <v>77.348515534483965</v>
      </c>
    </row>
    <row r="793" spans="1:4" x14ac:dyDescent="0.25">
      <c r="A793">
        <v>11590</v>
      </c>
      <c r="B793" t="s">
        <v>3</v>
      </c>
      <c r="C793" s="4">
        <v>164.47266843212407</v>
      </c>
      <c r="D793" s="4">
        <v>74.012700794455839</v>
      </c>
    </row>
    <row r="794" spans="1:4" x14ac:dyDescent="0.25">
      <c r="A794">
        <v>11594</v>
      </c>
      <c r="B794" t="s">
        <v>3</v>
      </c>
      <c r="C794" s="4">
        <v>177.66260985944811</v>
      </c>
      <c r="D794" s="4">
        <v>79.948174436751657</v>
      </c>
    </row>
    <row r="795" spans="1:4" x14ac:dyDescent="0.25">
      <c r="A795">
        <v>11595</v>
      </c>
      <c r="B795" t="s">
        <v>3</v>
      </c>
      <c r="C795" s="4">
        <v>171.90001377567623</v>
      </c>
      <c r="D795" s="4">
        <v>77.355006199054301</v>
      </c>
    </row>
    <row r="796" spans="1:4" x14ac:dyDescent="0.25">
      <c r="A796">
        <v>11596</v>
      </c>
      <c r="B796" t="s">
        <v>3</v>
      </c>
      <c r="C796" s="4">
        <v>176.77555956496451</v>
      </c>
      <c r="D796" s="4">
        <v>79.549001804234038</v>
      </c>
    </row>
    <row r="797" spans="1:4" x14ac:dyDescent="0.25">
      <c r="A797">
        <v>11597</v>
      </c>
      <c r="B797" t="s">
        <v>3</v>
      </c>
      <c r="C797" s="4">
        <v>181.77487004218889</v>
      </c>
      <c r="D797" s="4">
        <v>81.798691518985009</v>
      </c>
    </row>
    <row r="798" spans="1:4" x14ac:dyDescent="0.25">
      <c r="A798">
        <v>11600</v>
      </c>
      <c r="B798" t="s">
        <v>3</v>
      </c>
      <c r="C798" s="4">
        <v>175.45270085296352</v>
      </c>
      <c r="D798" s="4">
        <v>78.953715383833583</v>
      </c>
    </row>
    <row r="799" spans="1:4" x14ac:dyDescent="0.25">
      <c r="A799">
        <v>11601</v>
      </c>
      <c r="B799" t="s">
        <v>3</v>
      </c>
      <c r="C799" s="4">
        <v>167.36401822843399</v>
      </c>
      <c r="D799" s="4">
        <v>75.3138082027953</v>
      </c>
    </row>
    <row r="800" spans="1:4" x14ac:dyDescent="0.25">
      <c r="A800">
        <v>11603</v>
      </c>
      <c r="B800" t="s">
        <v>3</v>
      </c>
      <c r="C800" s="4">
        <v>178.37346428628234</v>
      </c>
      <c r="D800" s="4">
        <v>80.26805892882706</v>
      </c>
    </row>
    <row r="801" spans="1:4" x14ac:dyDescent="0.25">
      <c r="A801">
        <v>11605</v>
      </c>
      <c r="B801" t="s">
        <v>3</v>
      </c>
      <c r="C801" s="4">
        <v>172.64593494903309</v>
      </c>
      <c r="D801" s="4">
        <v>77.690670727064898</v>
      </c>
    </row>
    <row r="802" spans="1:4" x14ac:dyDescent="0.25">
      <c r="A802">
        <v>11609</v>
      </c>
      <c r="B802" t="s">
        <v>3</v>
      </c>
      <c r="C802" s="4">
        <v>173.95690980934612</v>
      </c>
      <c r="D802" s="4">
        <v>78.280609414205756</v>
      </c>
    </row>
    <row r="803" spans="1:4" x14ac:dyDescent="0.25">
      <c r="A803">
        <v>11610</v>
      </c>
      <c r="B803" t="s">
        <v>3</v>
      </c>
      <c r="C803" s="4">
        <v>172.53013089912088</v>
      </c>
      <c r="D803" s="4">
        <v>77.638558904604395</v>
      </c>
    </row>
    <row r="804" spans="1:4" x14ac:dyDescent="0.25">
      <c r="A804">
        <v>11611</v>
      </c>
      <c r="B804" t="s">
        <v>3</v>
      </c>
      <c r="C804" s="4">
        <v>172.3438532610989</v>
      </c>
      <c r="D804" s="4">
        <v>77.554733967494514</v>
      </c>
    </row>
    <row r="805" spans="1:4" x14ac:dyDescent="0.25">
      <c r="A805">
        <v>11614</v>
      </c>
      <c r="B805" t="s">
        <v>3</v>
      </c>
      <c r="C805" s="4">
        <v>178.11052974082148</v>
      </c>
      <c r="D805" s="4">
        <v>80.149738383369666</v>
      </c>
    </row>
    <row r="806" spans="1:4" x14ac:dyDescent="0.25">
      <c r="A806">
        <v>11616</v>
      </c>
      <c r="B806" t="s">
        <v>3</v>
      </c>
      <c r="C806" s="4">
        <v>176.1248222212335</v>
      </c>
      <c r="D806" s="4">
        <v>79.256169999555084</v>
      </c>
    </row>
    <row r="807" spans="1:4" x14ac:dyDescent="0.25">
      <c r="A807">
        <v>11618</v>
      </c>
      <c r="B807" t="s">
        <v>3</v>
      </c>
      <c r="C807" s="4">
        <v>189.4020746084168</v>
      </c>
      <c r="D807" s="4">
        <v>85.230933573787567</v>
      </c>
    </row>
    <row r="808" spans="1:4" x14ac:dyDescent="0.25">
      <c r="A808">
        <v>11621</v>
      </c>
      <c r="B808" t="s">
        <v>3</v>
      </c>
      <c r="C808" s="4">
        <v>171.67216848897849</v>
      </c>
      <c r="D808" s="4">
        <v>77.252475820040317</v>
      </c>
    </row>
    <row r="809" spans="1:4" x14ac:dyDescent="0.25">
      <c r="A809">
        <v>11622</v>
      </c>
      <c r="B809" t="s">
        <v>3</v>
      </c>
      <c r="C809" s="4">
        <v>182.96932524274689</v>
      </c>
      <c r="D809" s="4">
        <v>82.336196359236098</v>
      </c>
    </row>
    <row r="810" spans="1:4" x14ac:dyDescent="0.25">
      <c r="A810">
        <v>11623</v>
      </c>
      <c r="B810" t="s">
        <v>3</v>
      </c>
      <c r="C810" s="4">
        <v>185.64761095778607</v>
      </c>
      <c r="D810" s="4">
        <v>83.541424931003732</v>
      </c>
    </row>
    <row r="811" spans="1:4" x14ac:dyDescent="0.25">
      <c r="A811">
        <v>11624</v>
      </c>
      <c r="B811" t="s">
        <v>3</v>
      </c>
      <c r="C811" s="4">
        <v>179.27805079169343</v>
      </c>
      <c r="D811" s="4">
        <v>80.67512285626205</v>
      </c>
    </row>
    <row r="812" spans="1:4" x14ac:dyDescent="0.25">
      <c r="A812">
        <v>11626</v>
      </c>
      <c r="B812" t="s">
        <v>3</v>
      </c>
      <c r="C812" s="4">
        <v>176.68423957501076</v>
      </c>
      <c r="D812" s="4">
        <v>79.507907808754851</v>
      </c>
    </row>
    <row r="813" spans="1:4" x14ac:dyDescent="0.25">
      <c r="A813">
        <v>11627</v>
      </c>
      <c r="B813" t="s">
        <v>3</v>
      </c>
      <c r="C813" s="4">
        <v>184.63507107850478</v>
      </c>
      <c r="D813" s="4">
        <v>83.085781985327159</v>
      </c>
    </row>
    <row r="814" spans="1:4" x14ac:dyDescent="0.25">
      <c r="A814">
        <v>11630</v>
      </c>
      <c r="B814" t="s">
        <v>3</v>
      </c>
      <c r="C814" s="4">
        <v>167.33044751310825</v>
      </c>
      <c r="D814" s="4">
        <v>75.29870138089872</v>
      </c>
    </row>
    <row r="815" spans="1:4" x14ac:dyDescent="0.25">
      <c r="A815">
        <v>11631</v>
      </c>
      <c r="B815" t="s">
        <v>3</v>
      </c>
      <c r="C815" s="4">
        <v>173.48211591411527</v>
      </c>
      <c r="D815" s="4">
        <v>78.066952161351878</v>
      </c>
    </row>
    <row r="816" spans="1:4" x14ac:dyDescent="0.25">
      <c r="A816">
        <v>11632</v>
      </c>
      <c r="B816" t="s">
        <v>3</v>
      </c>
      <c r="C816" s="4">
        <v>169.47927916062875</v>
      </c>
      <c r="D816" s="4">
        <v>76.265675622282942</v>
      </c>
    </row>
    <row r="817" spans="1:4" x14ac:dyDescent="0.25">
      <c r="A817">
        <v>11633</v>
      </c>
      <c r="B817" t="s">
        <v>3</v>
      </c>
      <c r="C817" s="4">
        <v>177.72213277684131</v>
      </c>
      <c r="D817" s="4">
        <v>79.974959749578588</v>
      </c>
    </row>
    <row r="818" spans="1:4" x14ac:dyDescent="0.25">
      <c r="A818">
        <v>11634</v>
      </c>
      <c r="B818" t="s">
        <v>3</v>
      </c>
      <c r="C818" s="4">
        <v>179.9658556001277</v>
      </c>
      <c r="D818" s="4">
        <v>80.984635020057468</v>
      </c>
    </row>
    <row r="819" spans="1:4" x14ac:dyDescent="0.25">
      <c r="A819">
        <v>11635</v>
      </c>
      <c r="B819" t="s">
        <v>3</v>
      </c>
      <c r="C819" s="4">
        <v>172.05800798103468</v>
      </c>
      <c r="D819" s="4">
        <v>77.426103591465605</v>
      </c>
    </row>
    <row r="820" spans="1:4" x14ac:dyDescent="0.25">
      <c r="A820">
        <v>11637</v>
      </c>
      <c r="B820" t="s">
        <v>3</v>
      </c>
      <c r="C820" s="4">
        <v>172.42951997884347</v>
      </c>
      <c r="D820" s="4">
        <v>77.593283990479563</v>
      </c>
    </row>
    <row r="821" spans="1:4" x14ac:dyDescent="0.25">
      <c r="A821">
        <v>11638</v>
      </c>
      <c r="B821" t="s">
        <v>3</v>
      </c>
      <c r="C821" s="4">
        <v>180.99312289315984</v>
      </c>
      <c r="D821" s="4">
        <v>81.44690530192193</v>
      </c>
    </row>
    <row r="822" spans="1:4" x14ac:dyDescent="0.25">
      <c r="A822">
        <v>11641</v>
      </c>
      <c r="B822" t="s">
        <v>3</v>
      </c>
      <c r="C822" s="4">
        <v>168.35437062480068</v>
      </c>
      <c r="D822" s="4">
        <v>75.759466781160313</v>
      </c>
    </row>
    <row r="823" spans="1:4" x14ac:dyDescent="0.25">
      <c r="A823">
        <v>11645</v>
      </c>
      <c r="B823" t="s">
        <v>3</v>
      </c>
      <c r="C823" s="4">
        <v>174.69939182981045</v>
      </c>
      <c r="D823" s="4">
        <v>78.6147263234147</v>
      </c>
    </row>
    <row r="824" spans="1:4" x14ac:dyDescent="0.25">
      <c r="A824">
        <v>11648</v>
      </c>
      <c r="B824" t="s">
        <v>3</v>
      </c>
      <c r="C824" s="4">
        <v>178.16798159358137</v>
      </c>
      <c r="D824" s="4">
        <v>80.175591717111615</v>
      </c>
    </row>
    <row r="825" spans="1:4" x14ac:dyDescent="0.25">
      <c r="A825">
        <v>11649</v>
      </c>
      <c r="B825" t="s">
        <v>3</v>
      </c>
      <c r="C825" s="4">
        <v>171.39923789387854</v>
      </c>
      <c r="D825" s="4">
        <v>77.129657052245349</v>
      </c>
    </row>
    <row r="826" spans="1:4" x14ac:dyDescent="0.25">
      <c r="A826">
        <v>11651</v>
      </c>
      <c r="B826" t="s">
        <v>3</v>
      </c>
      <c r="C826" s="4">
        <v>187.9522960348319</v>
      </c>
      <c r="D826" s="4">
        <v>84.578533215674355</v>
      </c>
    </row>
    <row r="827" spans="1:4" x14ac:dyDescent="0.25">
      <c r="A827">
        <v>11652</v>
      </c>
      <c r="B827" t="s">
        <v>3</v>
      </c>
      <c r="C827" s="4">
        <v>182.86173415886526</v>
      </c>
      <c r="D827" s="4">
        <v>82.287780371489376</v>
      </c>
    </row>
    <row r="828" spans="1:4" x14ac:dyDescent="0.25">
      <c r="A828">
        <v>11654</v>
      </c>
      <c r="B828" t="s">
        <v>3</v>
      </c>
      <c r="C828" s="4">
        <v>175.15162745449155</v>
      </c>
      <c r="D828" s="4">
        <v>78.8182323545212</v>
      </c>
    </row>
    <row r="829" spans="1:4" x14ac:dyDescent="0.25">
      <c r="A829">
        <v>11656</v>
      </c>
      <c r="B829" t="s">
        <v>3</v>
      </c>
      <c r="C829" s="4">
        <v>188.30816165681233</v>
      </c>
      <c r="D829" s="4">
        <v>84.738672745565552</v>
      </c>
    </row>
    <row r="830" spans="1:4" x14ac:dyDescent="0.25">
      <c r="A830">
        <v>11659</v>
      </c>
      <c r="B830" t="s">
        <v>3</v>
      </c>
      <c r="C830" s="4">
        <v>171.35463967423283</v>
      </c>
      <c r="D830" s="4">
        <v>77.109587853404776</v>
      </c>
    </row>
    <row r="831" spans="1:4" x14ac:dyDescent="0.25">
      <c r="A831">
        <v>11661</v>
      </c>
      <c r="B831" t="s">
        <v>3</v>
      </c>
      <c r="C831" s="4">
        <v>181.87543344906456</v>
      </c>
      <c r="D831" s="4">
        <v>81.84394505207905</v>
      </c>
    </row>
    <row r="832" spans="1:4" x14ac:dyDescent="0.25">
      <c r="A832">
        <v>11662</v>
      </c>
      <c r="B832" t="s">
        <v>3</v>
      </c>
      <c r="C832" s="4">
        <v>172.61338599572053</v>
      </c>
      <c r="D832" s="4">
        <v>77.676023698074246</v>
      </c>
    </row>
    <row r="833" spans="1:4" x14ac:dyDescent="0.25">
      <c r="A833">
        <v>11664</v>
      </c>
      <c r="B833" t="s">
        <v>3</v>
      </c>
      <c r="C833" s="4">
        <v>189.54203340765693</v>
      </c>
      <c r="D833" s="4">
        <v>85.293915033445614</v>
      </c>
    </row>
    <row r="834" spans="1:4" x14ac:dyDescent="0.25">
      <c r="A834">
        <v>11665</v>
      </c>
      <c r="B834" t="s">
        <v>3</v>
      </c>
      <c r="C834" s="4">
        <v>181.83690985690023</v>
      </c>
      <c r="D834" s="4">
        <v>81.826609435605107</v>
      </c>
    </row>
    <row r="835" spans="1:4" x14ac:dyDescent="0.25">
      <c r="A835">
        <v>11667</v>
      </c>
      <c r="B835" t="s">
        <v>3</v>
      </c>
      <c r="C835" s="4">
        <v>175.89205829632635</v>
      </c>
      <c r="D835" s="4">
        <v>79.151426233346868</v>
      </c>
    </row>
    <row r="836" spans="1:4" x14ac:dyDescent="0.25">
      <c r="A836">
        <v>11669</v>
      </c>
      <c r="B836" t="s">
        <v>3</v>
      </c>
      <c r="C836" s="4">
        <v>178.294282056377</v>
      </c>
      <c r="D836" s="4">
        <v>80.232426925369651</v>
      </c>
    </row>
    <row r="837" spans="1:4" x14ac:dyDescent="0.25">
      <c r="A837">
        <v>11672</v>
      </c>
      <c r="B837" t="s">
        <v>3</v>
      </c>
      <c r="C837" s="4">
        <v>178.63462859306895</v>
      </c>
      <c r="D837" s="4">
        <v>80.385582866881037</v>
      </c>
    </row>
    <row r="838" spans="1:4" x14ac:dyDescent="0.25">
      <c r="A838">
        <v>11673</v>
      </c>
      <c r="B838" t="s">
        <v>3</v>
      </c>
      <c r="C838" s="4">
        <v>172.09085246942334</v>
      </c>
      <c r="D838" s="4">
        <v>77.440883611240508</v>
      </c>
    </row>
    <row r="839" spans="1:4" x14ac:dyDescent="0.25">
      <c r="A839">
        <v>11674</v>
      </c>
      <c r="B839" t="s">
        <v>3</v>
      </c>
      <c r="C839" s="4">
        <v>176.77637091840751</v>
      </c>
      <c r="D839" s="4">
        <v>79.549366913283379</v>
      </c>
    </row>
    <row r="840" spans="1:4" x14ac:dyDescent="0.25">
      <c r="A840">
        <v>11676</v>
      </c>
      <c r="B840" t="s">
        <v>3</v>
      </c>
      <c r="C840" s="4">
        <v>175.38408491096507</v>
      </c>
      <c r="D840" s="4">
        <v>78.922838209934284</v>
      </c>
    </row>
    <row r="841" spans="1:4" x14ac:dyDescent="0.25">
      <c r="A841">
        <v>11677</v>
      </c>
      <c r="B841" t="s">
        <v>3</v>
      </c>
      <c r="C841" s="4">
        <v>169.41223412206847</v>
      </c>
      <c r="D841" s="4">
        <v>76.235505354930808</v>
      </c>
    </row>
    <row r="842" spans="1:4" x14ac:dyDescent="0.25">
      <c r="A842">
        <v>11678</v>
      </c>
      <c r="B842" t="s">
        <v>3</v>
      </c>
      <c r="C842" s="4">
        <v>180.02293430143132</v>
      </c>
      <c r="D842" s="4">
        <v>81.01032043564409</v>
      </c>
    </row>
    <row r="843" spans="1:4" x14ac:dyDescent="0.25">
      <c r="A843">
        <v>11679</v>
      </c>
      <c r="B843" t="s">
        <v>3</v>
      </c>
      <c r="C843" s="4">
        <v>163.37503197179754</v>
      </c>
      <c r="D843" s="4">
        <v>73.518764387308892</v>
      </c>
    </row>
    <row r="844" spans="1:4" x14ac:dyDescent="0.25">
      <c r="A844">
        <v>11681</v>
      </c>
      <c r="B844" t="s">
        <v>3</v>
      </c>
      <c r="C844" s="4">
        <v>159.37893465516348</v>
      </c>
      <c r="D844" s="4">
        <v>71.720520594823569</v>
      </c>
    </row>
    <row r="845" spans="1:4" x14ac:dyDescent="0.25">
      <c r="A845">
        <v>11683</v>
      </c>
      <c r="B845" t="s">
        <v>3</v>
      </c>
      <c r="C845" s="4">
        <v>183.73015535390047</v>
      </c>
      <c r="D845" s="4">
        <v>82.678569909255216</v>
      </c>
    </row>
    <row r="846" spans="1:4" x14ac:dyDescent="0.25">
      <c r="A846">
        <v>11684</v>
      </c>
      <c r="B846" t="s">
        <v>3</v>
      </c>
      <c r="C846" s="4">
        <v>164.23583332852829</v>
      </c>
      <c r="D846" s="4">
        <v>73.906124997837736</v>
      </c>
    </row>
    <row r="847" spans="1:4" x14ac:dyDescent="0.25">
      <c r="A847">
        <v>11685</v>
      </c>
      <c r="B847" t="s">
        <v>3</v>
      </c>
      <c r="C847" s="4">
        <v>184.50701869320608</v>
      </c>
      <c r="D847" s="4">
        <v>83.028158411942741</v>
      </c>
    </row>
    <row r="848" spans="1:4" x14ac:dyDescent="0.25">
      <c r="A848">
        <v>11691</v>
      </c>
      <c r="B848" t="s">
        <v>3</v>
      </c>
      <c r="C848" s="4">
        <v>173.54261228276661</v>
      </c>
      <c r="D848" s="4">
        <v>78.094175527244971</v>
      </c>
    </row>
    <row r="849" spans="1:4" x14ac:dyDescent="0.25">
      <c r="A849">
        <v>11698</v>
      </c>
      <c r="B849" t="s">
        <v>3</v>
      </c>
      <c r="C849" s="4">
        <v>176.00119780234942</v>
      </c>
      <c r="D849" s="4">
        <v>79.200539011057245</v>
      </c>
    </row>
    <row r="850" spans="1:4" x14ac:dyDescent="0.25">
      <c r="A850">
        <v>11699</v>
      </c>
      <c r="B850" t="s">
        <v>3</v>
      </c>
      <c r="C850" s="4">
        <v>168.4889961946686</v>
      </c>
      <c r="D850" s="4">
        <v>75.820048287600869</v>
      </c>
    </row>
    <row r="851" spans="1:4" x14ac:dyDescent="0.25">
      <c r="A851">
        <v>11702</v>
      </c>
      <c r="B851" t="s">
        <v>3</v>
      </c>
      <c r="C851" s="4">
        <v>183.68252805882923</v>
      </c>
      <c r="D851" s="4">
        <v>82.657137626473158</v>
      </c>
    </row>
    <row r="852" spans="1:4" x14ac:dyDescent="0.25">
      <c r="A852">
        <v>11704</v>
      </c>
      <c r="B852" t="s">
        <v>3</v>
      </c>
      <c r="C852" s="4">
        <v>172.21315576201772</v>
      </c>
      <c r="D852" s="4">
        <v>77.49592009290798</v>
      </c>
    </row>
    <row r="853" spans="1:4" x14ac:dyDescent="0.25">
      <c r="A853">
        <v>11707</v>
      </c>
      <c r="B853" t="s">
        <v>3</v>
      </c>
      <c r="C853" s="4">
        <v>182.11277013118763</v>
      </c>
      <c r="D853" s="4">
        <v>81.950746559034442</v>
      </c>
    </row>
    <row r="854" spans="1:4" x14ac:dyDescent="0.25">
      <c r="A854">
        <v>11708</v>
      </c>
      <c r="B854" t="s">
        <v>3</v>
      </c>
      <c r="C854" s="4">
        <v>166.41945422323727</v>
      </c>
      <c r="D854" s="4">
        <v>74.888754400456776</v>
      </c>
    </row>
    <row r="855" spans="1:4" x14ac:dyDescent="0.25">
      <c r="A855">
        <v>11709</v>
      </c>
      <c r="B855" t="s">
        <v>3</v>
      </c>
      <c r="C855" s="4">
        <v>153.42965408055247</v>
      </c>
      <c r="D855" s="4">
        <v>69.043344336248609</v>
      </c>
    </row>
    <row r="856" spans="1:4" x14ac:dyDescent="0.25">
      <c r="A856">
        <v>11711</v>
      </c>
      <c r="B856" t="s">
        <v>3</v>
      </c>
      <c r="C856" s="4">
        <v>168.786974488564</v>
      </c>
      <c r="D856" s="4">
        <v>75.954138519853799</v>
      </c>
    </row>
    <row r="857" spans="1:4" x14ac:dyDescent="0.25">
      <c r="A857">
        <v>11716</v>
      </c>
      <c r="B857" t="s">
        <v>3</v>
      </c>
      <c r="C857" s="4">
        <v>171.34038412792478</v>
      </c>
      <c r="D857" s="4">
        <v>77.10317285756615</v>
      </c>
    </row>
    <row r="858" spans="1:4" x14ac:dyDescent="0.25">
      <c r="A858">
        <v>11717</v>
      </c>
      <c r="B858" t="s">
        <v>3</v>
      </c>
      <c r="C858" s="4">
        <v>167.37417093935414</v>
      </c>
      <c r="D858" s="4">
        <v>75.318376922709362</v>
      </c>
    </row>
    <row r="859" spans="1:4" x14ac:dyDescent="0.25">
      <c r="A859">
        <v>11720</v>
      </c>
      <c r="B859" t="s">
        <v>3</v>
      </c>
      <c r="C859" s="4">
        <v>182.66692185579726</v>
      </c>
      <c r="D859" s="4">
        <v>82.200114835108764</v>
      </c>
    </row>
    <row r="860" spans="1:4" x14ac:dyDescent="0.25">
      <c r="A860">
        <v>11721</v>
      </c>
      <c r="B860" t="s">
        <v>3</v>
      </c>
      <c r="C860" s="4">
        <v>166.83903788031827</v>
      </c>
      <c r="D860" s="4">
        <v>75.07756704614323</v>
      </c>
    </row>
    <row r="861" spans="1:4" x14ac:dyDescent="0.25">
      <c r="A861">
        <v>11723</v>
      </c>
      <c r="B861" t="s">
        <v>3</v>
      </c>
      <c r="C861" s="4">
        <v>177.66792715149134</v>
      </c>
      <c r="D861" s="4">
        <v>79.950567218171102</v>
      </c>
    </row>
    <row r="862" spans="1:4" x14ac:dyDescent="0.25">
      <c r="A862">
        <v>11725</v>
      </c>
      <c r="B862" t="s">
        <v>3</v>
      </c>
      <c r="C862" s="4">
        <v>183.29876446245478</v>
      </c>
      <c r="D862" s="4">
        <v>82.48444400810466</v>
      </c>
    </row>
    <row r="863" spans="1:4" x14ac:dyDescent="0.25">
      <c r="A863">
        <v>11726</v>
      </c>
      <c r="B863" t="s">
        <v>3</v>
      </c>
      <c r="C863" s="4">
        <v>177.62206579173926</v>
      </c>
      <c r="D863" s="4">
        <v>79.92992960628267</v>
      </c>
    </row>
    <row r="864" spans="1:4" x14ac:dyDescent="0.25">
      <c r="A864">
        <v>11727</v>
      </c>
      <c r="B864" t="s">
        <v>3</v>
      </c>
      <c r="C864" s="4">
        <v>179.65850721197873</v>
      </c>
      <c r="D864" s="4">
        <v>80.846328245390424</v>
      </c>
    </row>
    <row r="865" spans="1:4" x14ac:dyDescent="0.25">
      <c r="A865">
        <v>11728</v>
      </c>
      <c r="B865" t="s">
        <v>3</v>
      </c>
      <c r="C865" s="4">
        <v>173.13326714694392</v>
      </c>
      <c r="D865" s="4">
        <v>77.909970216124762</v>
      </c>
    </row>
    <row r="866" spans="1:4" x14ac:dyDescent="0.25">
      <c r="A866">
        <v>11729</v>
      </c>
      <c r="B866" t="s">
        <v>3</v>
      </c>
      <c r="C866" s="4">
        <v>169.25624443997151</v>
      </c>
      <c r="D866" s="4">
        <v>76.16530999798718</v>
      </c>
    </row>
    <row r="867" spans="1:4" x14ac:dyDescent="0.25">
      <c r="A867">
        <v>11730</v>
      </c>
      <c r="B867" t="s">
        <v>3</v>
      </c>
      <c r="C867" s="4">
        <v>182.30458628006457</v>
      </c>
      <c r="D867" s="4">
        <v>82.037063826029055</v>
      </c>
    </row>
    <row r="868" spans="1:4" x14ac:dyDescent="0.25">
      <c r="A868">
        <v>11733</v>
      </c>
      <c r="B868" t="s">
        <v>3</v>
      </c>
      <c r="C868" s="4">
        <v>154.48129951723436</v>
      </c>
      <c r="D868" s="4">
        <v>69.516584782755459</v>
      </c>
    </row>
    <row r="869" spans="1:4" x14ac:dyDescent="0.25">
      <c r="A869">
        <v>11736</v>
      </c>
      <c r="B869" t="s">
        <v>3</v>
      </c>
      <c r="C869" s="4">
        <v>185.00505056430575</v>
      </c>
      <c r="D869" s="4">
        <v>83.252272753937589</v>
      </c>
    </row>
    <row r="870" spans="1:4" x14ac:dyDescent="0.25">
      <c r="A870">
        <v>11741</v>
      </c>
      <c r="B870" t="s">
        <v>3</v>
      </c>
      <c r="C870" s="4">
        <v>182.59988707482228</v>
      </c>
      <c r="D870" s="4">
        <v>82.169949183670028</v>
      </c>
    </row>
    <row r="871" spans="1:4" x14ac:dyDescent="0.25">
      <c r="A871">
        <v>11742</v>
      </c>
      <c r="B871" t="s">
        <v>3</v>
      </c>
      <c r="C871" s="4">
        <v>167.81558175736711</v>
      </c>
      <c r="D871" s="4">
        <v>75.517011790815204</v>
      </c>
    </row>
    <row r="872" spans="1:4" x14ac:dyDescent="0.25">
      <c r="A872">
        <v>11752</v>
      </c>
      <c r="B872" t="s">
        <v>3</v>
      </c>
      <c r="C872" s="4">
        <v>182.84850349979436</v>
      </c>
      <c r="D872" s="4">
        <v>82.28182657490747</v>
      </c>
    </row>
    <row r="873" spans="1:4" x14ac:dyDescent="0.25">
      <c r="A873">
        <v>11754</v>
      </c>
      <c r="B873" t="s">
        <v>3</v>
      </c>
      <c r="C873" s="4">
        <v>175.28631037070755</v>
      </c>
      <c r="D873" s="4">
        <v>78.878839666818408</v>
      </c>
    </row>
    <row r="874" spans="1:4" x14ac:dyDescent="0.25">
      <c r="A874">
        <v>11755</v>
      </c>
      <c r="B874" t="s">
        <v>3</v>
      </c>
      <c r="C874" s="4">
        <v>189.9629939742432</v>
      </c>
      <c r="D874" s="4">
        <v>85.483347288409448</v>
      </c>
    </row>
    <row r="875" spans="1:4" x14ac:dyDescent="0.25">
      <c r="A875">
        <v>11756</v>
      </c>
      <c r="B875" t="s">
        <v>3</v>
      </c>
      <c r="C875" s="4">
        <v>171.6721777089557</v>
      </c>
      <c r="D875" s="4">
        <v>77.252479969030063</v>
      </c>
    </row>
    <row r="876" spans="1:4" x14ac:dyDescent="0.25">
      <c r="A876">
        <v>11757</v>
      </c>
      <c r="B876" t="s">
        <v>3</v>
      </c>
      <c r="C876" s="4">
        <v>176.54324971530724</v>
      </c>
      <c r="D876" s="4">
        <v>79.444462371888264</v>
      </c>
    </row>
    <row r="877" spans="1:4" x14ac:dyDescent="0.25">
      <c r="A877">
        <v>11760</v>
      </c>
      <c r="B877" t="s">
        <v>3</v>
      </c>
      <c r="C877" s="4">
        <v>166.32038051872937</v>
      </c>
      <c r="D877" s="4">
        <v>74.844171233428213</v>
      </c>
    </row>
    <row r="878" spans="1:4" x14ac:dyDescent="0.25">
      <c r="A878">
        <v>11761</v>
      </c>
      <c r="B878" t="s">
        <v>3</v>
      </c>
      <c r="C878" s="4">
        <v>179.09946630977595</v>
      </c>
      <c r="D878" s="4">
        <v>80.594759839399174</v>
      </c>
    </row>
    <row r="879" spans="1:4" x14ac:dyDescent="0.25">
      <c r="A879">
        <v>11762</v>
      </c>
      <c r="B879" t="s">
        <v>3</v>
      </c>
      <c r="C879" s="4">
        <v>170.17667912634698</v>
      </c>
      <c r="D879" s="4">
        <v>76.579505606856145</v>
      </c>
    </row>
    <row r="880" spans="1:4" x14ac:dyDescent="0.25">
      <c r="A880">
        <v>11763</v>
      </c>
      <c r="B880" t="s">
        <v>3</v>
      </c>
      <c r="C880" s="4">
        <v>184.55090888153137</v>
      </c>
      <c r="D880" s="4">
        <v>83.047908996689117</v>
      </c>
    </row>
    <row r="881" spans="1:4" x14ac:dyDescent="0.25">
      <c r="A881">
        <v>11766</v>
      </c>
      <c r="B881" t="s">
        <v>3</v>
      </c>
      <c r="C881" s="4">
        <v>175.02640873301823</v>
      </c>
      <c r="D881" s="4">
        <v>78.7618839298582</v>
      </c>
    </row>
    <row r="882" spans="1:4" x14ac:dyDescent="0.25">
      <c r="A882">
        <v>11767</v>
      </c>
      <c r="B882" t="s">
        <v>3</v>
      </c>
      <c r="C882" s="4">
        <v>158.63900853072897</v>
      </c>
      <c r="D882" s="4">
        <v>71.38755383882804</v>
      </c>
    </row>
    <row r="883" spans="1:4" x14ac:dyDescent="0.25">
      <c r="A883">
        <v>11768</v>
      </c>
      <c r="B883" t="s">
        <v>3</v>
      </c>
      <c r="C883" s="4">
        <v>172.52202123689739</v>
      </c>
      <c r="D883" s="4">
        <v>77.63490955660383</v>
      </c>
    </row>
    <row r="884" spans="1:4" x14ac:dyDescent="0.25">
      <c r="A884">
        <v>11769</v>
      </c>
      <c r="B884" t="s">
        <v>3</v>
      </c>
      <c r="C884" s="4">
        <v>177.25747828627746</v>
      </c>
      <c r="D884" s="4">
        <v>79.765865228824865</v>
      </c>
    </row>
    <row r="885" spans="1:4" x14ac:dyDescent="0.25">
      <c r="A885">
        <v>11772</v>
      </c>
      <c r="B885" t="s">
        <v>3</v>
      </c>
      <c r="C885" s="4">
        <v>166.68518345234037</v>
      </c>
      <c r="D885" s="4">
        <v>75.008332553553174</v>
      </c>
    </row>
    <row r="886" spans="1:4" x14ac:dyDescent="0.25">
      <c r="A886">
        <v>11774</v>
      </c>
      <c r="B886" t="s">
        <v>3</v>
      </c>
      <c r="C886" s="4">
        <v>177.39516527259087</v>
      </c>
      <c r="D886" s="4">
        <v>79.827824372665901</v>
      </c>
    </row>
    <row r="887" spans="1:4" x14ac:dyDescent="0.25">
      <c r="A887">
        <v>11775</v>
      </c>
      <c r="B887" t="s">
        <v>3</v>
      </c>
      <c r="C887" s="4">
        <v>180.97610334254347</v>
      </c>
      <c r="D887" s="4">
        <v>81.439246504144563</v>
      </c>
    </row>
    <row r="888" spans="1:4" x14ac:dyDescent="0.25">
      <c r="A888">
        <v>11776</v>
      </c>
      <c r="B888" t="s">
        <v>3</v>
      </c>
      <c r="C888" s="4">
        <v>169.23485442517401</v>
      </c>
      <c r="D888" s="4">
        <v>76.155684491328302</v>
      </c>
    </row>
    <row r="889" spans="1:4" x14ac:dyDescent="0.25">
      <c r="A889">
        <v>11777</v>
      </c>
      <c r="B889" t="s">
        <v>3</v>
      </c>
      <c r="C889" s="4">
        <v>194.06817030220094</v>
      </c>
      <c r="D889" s="4">
        <v>87.330676635990429</v>
      </c>
    </row>
    <row r="890" spans="1:4" x14ac:dyDescent="0.25">
      <c r="A890">
        <v>11778</v>
      </c>
      <c r="B890" t="s">
        <v>3</v>
      </c>
      <c r="C890" s="4">
        <v>179.54003611964464</v>
      </c>
      <c r="D890" s="4">
        <v>80.793016253840094</v>
      </c>
    </row>
    <row r="891" spans="1:4" x14ac:dyDescent="0.25">
      <c r="A891">
        <v>11779</v>
      </c>
      <c r="B891" t="s">
        <v>3</v>
      </c>
      <c r="C891" s="4">
        <v>179.522445864774</v>
      </c>
      <c r="D891" s="4">
        <v>80.785100639148297</v>
      </c>
    </row>
    <row r="892" spans="1:4" x14ac:dyDescent="0.25">
      <c r="A892">
        <v>11783</v>
      </c>
      <c r="B892" t="s">
        <v>3</v>
      </c>
      <c r="C892" s="4">
        <v>174.71395536024042</v>
      </c>
      <c r="D892" s="4">
        <v>78.621279912108193</v>
      </c>
    </row>
    <row r="893" spans="1:4" x14ac:dyDescent="0.25">
      <c r="A893">
        <v>11785</v>
      </c>
      <c r="B893" t="s">
        <v>3</v>
      </c>
      <c r="C893" s="4">
        <v>169.08775102546593</v>
      </c>
      <c r="D893" s="4">
        <v>76.089487961459668</v>
      </c>
    </row>
    <row r="894" spans="1:4" x14ac:dyDescent="0.25">
      <c r="A894">
        <v>11788</v>
      </c>
      <c r="B894" t="s">
        <v>3</v>
      </c>
      <c r="C894" s="4">
        <v>164.00269031579126</v>
      </c>
      <c r="D894" s="4">
        <v>73.801210642106071</v>
      </c>
    </row>
    <row r="895" spans="1:4" x14ac:dyDescent="0.25">
      <c r="A895">
        <v>11789</v>
      </c>
      <c r="B895" t="s">
        <v>3</v>
      </c>
      <c r="C895" s="4">
        <v>167.47798991842126</v>
      </c>
      <c r="D895" s="4">
        <v>75.365095463289563</v>
      </c>
    </row>
    <row r="896" spans="1:4" x14ac:dyDescent="0.25">
      <c r="A896">
        <v>11792</v>
      </c>
      <c r="B896" t="s">
        <v>3</v>
      </c>
      <c r="C896" s="4">
        <v>167.70639635160185</v>
      </c>
      <c r="D896" s="4">
        <v>75.46787835822083</v>
      </c>
    </row>
    <row r="897" spans="1:4" x14ac:dyDescent="0.25">
      <c r="A897">
        <v>11794</v>
      </c>
      <c r="B897" t="s">
        <v>3</v>
      </c>
      <c r="C897" s="4">
        <v>175.41098849921138</v>
      </c>
      <c r="D897" s="4">
        <v>78.934944824645129</v>
      </c>
    </row>
    <row r="898" spans="1:4" x14ac:dyDescent="0.25">
      <c r="A898">
        <v>11798</v>
      </c>
      <c r="B898" t="s">
        <v>3</v>
      </c>
      <c r="C898" s="4">
        <v>162.37868190138062</v>
      </c>
      <c r="D898" s="4">
        <v>73.070406855621286</v>
      </c>
    </row>
    <row r="899" spans="1:4" x14ac:dyDescent="0.25">
      <c r="A899">
        <v>11799</v>
      </c>
      <c r="B899" t="s">
        <v>3</v>
      </c>
      <c r="C899" s="4">
        <v>169.69555874492033</v>
      </c>
      <c r="D899" s="4">
        <v>76.363001435214159</v>
      </c>
    </row>
    <row r="900" spans="1:4" x14ac:dyDescent="0.25">
      <c r="A900">
        <v>11801</v>
      </c>
      <c r="B900" t="s">
        <v>3</v>
      </c>
      <c r="C900" s="4">
        <v>177.64465134370283</v>
      </c>
      <c r="D900" s="4">
        <v>79.940093104666275</v>
      </c>
    </row>
    <row r="901" spans="1:4" x14ac:dyDescent="0.25">
      <c r="A901">
        <v>11802</v>
      </c>
      <c r="B901" t="s">
        <v>3</v>
      </c>
      <c r="C901" s="4">
        <v>183.81685714769978</v>
      </c>
      <c r="D901" s="4">
        <v>82.717585716464896</v>
      </c>
    </row>
    <row r="902" spans="1:4" x14ac:dyDescent="0.25">
      <c r="A902">
        <v>11804</v>
      </c>
      <c r="B902" t="s">
        <v>3</v>
      </c>
      <c r="C902" s="4">
        <v>159.16724497147177</v>
      </c>
      <c r="D902" s="4">
        <v>71.625260237162294</v>
      </c>
    </row>
    <row r="903" spans="1:4" x14ac:dyDescent="0.25">
      <c r="A903">
        <v>11805</v>
      </c>
      <c r="B903" t="s">
        <v>3</v>
      </c>
      <c r="C903" s="4">
        <v>174.9812928183386</v>
      </c>
      <c r="D903" s="4">
        <v>78.741581768252374</v>
      </c>
    </row>
    <row r="904" spans="1:4" x14ac:dyDescent="0.25">
      <c r="A904">
        <v>11807</v>
      </c>
      <c r="B904" t="s">
        <v>3</v>
      </c>
      <c r="C904" s="4">
        <v>176.44510069360945</v>
      </c>
      <c r="D904" s="4">
        <v>79.400295312124257</v>
      </c>
    </row>
    <row r="905" spans="1:4" x14ac:dyDescent="0.25">
      <c r="A905">
        <v>11808</v>
      </c>
      <c r="B905" t="s">
        <v>3</v>
      </c>
      <c r="C905" s="4">
        <v>162.81387665335865</v>
      </c>
      <c r="D905" s="4">
        <v>73.266244494011389</v>
      </c>
    </row>
    <row r="906" spans="1:4" x14ac:dyDescent="0.25">
      <c r="A906">
        <v>11811</v>
      </c>
      <c r="B906" t="s">
        <v>3</v>
      </c>
      <c r="C906" s="4">
        <v>180.22252217455591</v>
      </c>
      <c r="D906" s="4">
        <v>81.100134978550159</v>
      </c>
    </row>
    <row r="907" spans="1:4" x14ac:dyDescent="0.25">
      <c r="A907">
        <v>11813</v>
      </c>
      <c r="B907" t="s">
        <v>3</v>
      </c>
      <c r="C907" s="4">
        <v>176.5477374483828</v>
      </c>
      <c r="D907" s="4">
        <v>79.446481851772262</v>
      </c>
    </row>
    <row r="908" spans="1:4" x14ac:dyDescent="0.25">
      <c r="A908">
        <v>11816</v>
      </c>
      <c r="B908" t="s">
        <v>3</v>
      </c>
      <c r="C908" s="4">
        <v>165.15282348804192</v>
      </c>
      <c r="D908" s="4">
        <v>74.318770569618863</v>
      </c>
    </row>
    <row r="909" spans="1:4" x14ac:dyDescent="0.25">
      <c r="A909">
        <v>11818</v>
      </c>
      <c r="B909" t="s">
        <v>3</v>
      </c>
      <c r="C909" s="4">
        <v>174.14168451546041</v>
      </c>
      <c r="D909" s="4">
        <v>78.36375803195719</v>
      </c>
    </row>
    <row r="910" spans="1:4" x14ac:dyDescent="0.25">
      <c r="A910">
        <v>11819</v>
      </c>
      <c r="B910" t="s">
        <v>3</v>
      </c>
      <c r="C910" s="4">
        <v>167.82319533345685</v>
      </c>
      <c r="D910" s="4">
        <v>75.520437900055583</v>
      </c>
    </row>
    <row r="911" spans="1:4" x14ac:dyDescent="0.25">
      <c r="A911">
        <v>11822</v>
      </c>
      <c r="B911" t="s">
        <v>3</v>
      </c>
      <c r="C911" s="4">
        <v>174.55068618623798</v>
      </c>
      <c r="D911" s="4">
        <v>78.547808783807099</v>
      </c>
    </row>
    <row r="912" spans="1:4" x14ac:dyDescent="0.25">
      <c r="A912">
        <v>11824</v>
      </c>
      <c r="B912" t="s">
        <v>3</v>
      </c>
      <c r="C912" s="4">
        <v>177.51805550530705</v>
      </c>
      <c r="D912" s="4">
        <v>79.883124977388178</v>
      </c>
    </row>
    <row r="913" spans="1:4" x14ac:dyDescent="0.25">
      <c r="A913">
        <v>11825</v>
      </c>
      <c r="B913" t="s">
        <v>3</v>
      </c>
      <c r="C913" s="4">
        <v>161.56333926866498</v>
      </c>
      <c r="D913" s="4">
        <v>72.70350267089924</v>
      </c>
    </row>
    <row r="914" spans="1:4" x14ac:dyDescent="0.25">
      <c r="A914">
        <v>11826</v>
      </c>
      <c r="B914" t="s">
        <v>3</v>
      </c>
      <c r="C914" s="4">
        <v>163.83245328698877</v>
      </c>
      <c r="D914" s="4">
        <v>73.724603979144945</v>
      </c>
    </row>
    <row r="915" spans="1:4" x14ac:dyDescent="0.25">
      <c r="A915">
        <v>11827</v>
      </c>
      <c r="B915" t="s">
        <v>3</v>
      </c>
      <c r="C915" s="4">
        <v>174.24606811332239</v>
      </c>
      <c r="D915" s="4">
        <v>78.410730650995077</v>
      </c>
    </row>
    <row r="916" spans="1:4" x14ac:dyDescent="0.25">
      <c r="A916">
        <v>11829</v>
      </c>
      <c r="B916" t="s">
        <v>3</v>
      </c>
      <c r="C916" s="4">
        <v>174.76060876333929</v>
      </c>
      <c r="D916" s="4">
        <v>78.642273943502687</v>
      </c>
    </row>
    <row r="917" spans="1:4" x14ac:dyDescent="0.25">
      <c r="A917">
        <v>11831</v>
      </c>
      <c r="B917" t="s">
        <v>3</v>
      </c>
      <c r="C917" s="4">
        <v>176.59510335412884</v>
      </c>
      <c r="D917" s="4">
        <v>79.467796509357981</v>
      </c>
    </row>
    <row r="918" spans="1:4" x14ac:dyDescent="0.25">
      <c r="A918">
        <v>11832</v>
      </c>
      <c r="B918" t="s">
        <v>3</v>
      </c>
      <c r="C918" s="4">
        <v>173.10718274633905</v>
      </c>
      <c r="D918" s="4">
        <v>77.898232235852575</v>
      </c>
    </row>
    <row r="919" spans="1:4" x14ac:dyDescent="0.25">
      <c r="A919">
        <v>11833</v>
      </c>
      <c r="B919" t="s">
        <v>3</v>
      </c>
      <c r="C919" s="4">
        <v>179.91983969941526</v>
      </c>
      <c r="D919" s="4">
        <v>80.963927864736874</v>
      </c>
    </row>
    <row r="920" spans="1:4" x14ac:dyDescent="0.25">
      <c r="A920">
        <v>11834</v>
      </c>
      <c r="B920" t="s">
        <v>3</v>
      </c>
      <c r="C920" s="4">
        <v>187.06939991371297</v>
      </c>
      <c r="D920" s="4">
        <v>84.181229961170843</v>
      </c>
    </row>
    <row r="921" spans="1:4" x14ac:dyDescent="0.25">
      <c r="A921">
        <v>11835</v>
      </c>
      <c r="B921" t="s">
        <v>3</v>
      </c>
      <c r="C921" s="4">
        <v>166.26959337685128</v>
      </c>
      <c r="D921" s="4">
        <v>74.821317019583077</v>
      </c>
    </row>
    <row r="922" spans="1:4" x14ac:dyDescent="0.25">
      <c r="A922">
        <v>11836</v>
      </c>
      <c r="B922" t="s">
        <v>3</v>
      </c>
      <c r="C922" s="4">
        <v>187.72211364408813</v>
      </c>
      <c r="D922" s="4">
        <v>84.474951139839661</v>
      </c>
    </row>
    <row r="923" spans="1:4" x14ac:dyDescent="0.25">
      <c r="A923">
        <v>11837</v>
      </c>
      <c r="B923" t="s">
        <v>3</v>
      </c>
      <c r="C923" s="4">
        <v>178.60310582163166</v>
      </c>
      <c r="D923" s="4">
        <v>80.371397619734253</v>
      </c>
    </row>
    <row r="924" spans="1:4" x14ac:dyDescent="0.25">
      <c r="A924">
        <v>11839</v>
      </c>
      <c r="B924" t="s">
        <v>3</v>
      </c>
      <c r="C924" s="4">
        <v>183.74324826679168</v>
      </c>
      <c r="D924" s="4">
        <v>82.684461720056262</v>
      </c>
    </row>
    <row r="925" spans="1:4" x14ac:dyDescent="0.25">
      <c r="A925">
        <v>11841</v>
      </c>
      <c r="B925" t="s">
        <v>3</v>
      </c>
      <c r="C925" s="4">
        <v>177.34941185226759</v>
      </c>
      <c r="D925" s="4">
        <v>79.807235333520424</v>
      </c>
    </row>
    <row r="926" spans="1:4" x14ac:dyDescent="0.25">
      <c r="A926">
        <v>11842</v>
      </c>
      <c r="B926" t="s">
        <v>3</v>
      </c>
      <c r="C926" s="4">
        <v>164.59346721514049</v>
      </c>
      <c r="D926" s="4">
        <v>74.067060246813227</v>
      </c>
    </row>
    <row r="927" spans="1:4" x14ac:dyDescent="0.25">
      <c r="A927">
        <v>11843</v>
      </c>
      <c r="B927" t="s">
        <v>3</v>
      </c>
      <c r="C927" s="4">
        <v>174.84099355892258</v>
      </c>
      <c r="D927" s="4">
        <v>78.678447101515161</v>
      </c>
    </row>
    <row r="928" spans="1:4" x14ac:dyDescent="0.25">
      <c r="A928">
        <v>11847</v>
      </c>
      <c r="B928" t="s">
        <v>3</v>
      </c>
      <c r="C928" s="4">
        <v>186.14275780942899</v>
      </c>
      <c r="D928" s="4">
        <v>83.764241014243041</v>
      </c>
    </row>
    <row r="929" spans="1:4" x14ac:dyDescent="0.25">
      <c r="A929">
        <v>11850</v>
      </c>
      <c r="B929" t="s">
        <v>3</v>
      </c>
      <c r="C929" s="4">
        <v>171.17229813309527</v>
      </c>
      <c r="D929" s="4">
        <v>77.027534159892866</v>
      </c>
    </row>
    <row r="930" spans="1:4" x14ac:dyDescent="0.25">
      <c r="A930">
        <v>11852</v>
      </c>
      <c r="B930" t="s">
        <v>3</v>
      </c>
      <c r="C930" s="4">
        <v>172.32080307885604</v>
      </c>
      <c r="D930" s="4">
        <v>77.544361385485217</v>
      </c>
    </row>
    <row r="931" spans="1:4" x14ac:dyDescent="0.25">
      <c r="A931">
        <v>11853</v>
      </c>
      <c r="B931" t="s">
        <v>3</v>
      </c>
      <c r="C931" s="4">
        <v>166.58808734559776</v>
      </c>
      <c r="D931" s="4">
        <v>74.964639305518986</v>
      </c>
    </row>
    <row r="932" spans="1:4" x14ac:dyDescent="0.25">
      <c r="A932">
        <v>11857</v>
      </c>
      <c r="B932" t="s">
        <v>3</v>
      </c>
      <c r="C932" s="4">
        <v>173.81115748879245</v>
      </c>
      <c r="D932" s="4">
        <v>78.215020869956604</v>
      </c>
    </row>
    <row r="933" spans="1:4" x14ac:dyDescent="0.25">
      <c r="A933">
        <v>11865</v>
      </c>
      <c r="B933" t="s">
        <v>3</v>
      </c>
      <c r="C933" s="4">
        <v>186.24507901749706</v>
      </c>
      <c r="D933" s="4">
        <v>83.810285557873684</v>
      </c>
    </row>
    <row r="934" spans="1:4" x14ac:dyDescent="0.25">
      <c r="A934">
        <v>11867</v>
      </c>
      <c r="B934" t="s">
        <v>3</v>
      </c>
      <c r="C934" s="4">
        <v>170.68155575398384</v>
      </c>
      <c r="D934" s="4">
        <v>76.806700089292733</v>
      </c>
    </row>
    <row r="935" spans="1:4" x14ac:dyDescent="0.25">
      <c r="A935">
        <v>11868</v>
      </c>
      <c r="B935" t="s">
        <v>3</v>
      </c>
      <c r="C935" s="4">
        <v>177.23648830361378</v>
      </c>
      <c r="D935" s="4">
        <v>79.756419736626199</v>
      </c>
    </row>
    <row r="936" spans="1:4" x14ac:dyDescent="0.25">
      <c r="A936">
        <v>11870</v>
      </c>
      <c r="B936" t="s">
        <v>3</v>
      </c>
      <c r="C936" s="4">
        <v>176.61768745354675</v>
      </c>
      <c r="D936" s="4">
        <v>79.477959354096043</v>
      </c>
    </row>
    <row r="937" spans="1:4" x14ac:dyDescent="0.25">
      <c r="A937">
        <v>11873</v>
      </c>
      <c r="B937" t="s">
        <v>3</v>
      </c>
      <c r="C937" s="4">
        <v>173.95572576512885</v>
      </c>
      <c r="D937" s="4">
        <v>78.280076594307985</v>
      </c>
    </row>
    <row r="938" spans="1:4" x14ac:dyDescent="0.25">
      <c r="A938">
        <v>11874</v>
      </c>
      <c r="B938" t="s">
        <v>3</v>
      </c>
      <c r="C938" s="4">
        <v>179.2757273450253</v>
      </c>
      <c r="D938" s="4">
        <v>80.674077305261392</v>
      </c>
    </row>
    <row r="939" spans="1:4" x14ac:dyDescent="0.25">
      <c r="A939">
        <v>11875</v>
      </c>
      <c r="B939" t="s">
        <v>3</v>
      </c>
      <c r="C939" s="4">
        <v>157.95802560011256</v>
      </c>
      <c r="D939" s="4">
        <v>71.081111520050655</v>
      </c>
    </row>
    <row r="940" spans="1:4" x14ac:dyDescent="0.25">
      <c r="A940">
        <v>11877</v>
      </c>
      <c r="B940" t="s">
        <v>3</v>
      </c>
      <c r="C940" s="4">
        <v>161.85334659322535</v>
      </c>
      <c r="D940" s="4">
        <v>72.834005966951409</v>
      </c>
    </row>
    <row r="941" spans="1:4" x14ac:dyDescent="0.25">
      <c r="A941">
        <v>11878</v>
      </c>
      <c r="B941" t="s">
        <v>3</v>
      </c>
      <c r="C941" s="4">
        <v>173.56485836701282</v>
      </c>
      <c r="D941" s="4">
        <v>78.104186265155775</v>
      </c>
    </row>
    <row r="942" spans="1:4" x14ac:dyDescent="0.25">
      <c r="A942">
        <v>11881</v>
      </c>
      <c r="B942" t="s">
        <v>3</v>
      </c>
      <c r="C942" s="4">
        <v>181.12956208382573</v>
      </c>
      <c r="D942" s="4">
        <v>81.508302937721581</v>
      </c>
    </row>
    <row r="943" spans="1:4" x14ac:dyDescent="0.25">
      <c r="A943">
        <v>11883</v>
      </c>
      <c r="B943" t="s">
        <v>3</v>
      </c>
      <c r="C943" s="4">
        <v>166.70062556827958</v>
      </c>
      <c r="D943" s="4">
        <v>75.01528150572581</v>
      </c>
    </row>
    <row r="944" spans="1:4" x14ac:dyDescent="0.25">
      <c r="A944">
        <v>11884</v>
      </c>
      <c r="B944" t="s">
        <v>3</v>
      </c>
      <c r="C944" s="4">
        <v>184.95243225831086</v>
      </c>
      <c r="D944" s="4">
        <v>83.228594516239895</v>
      </c>
    </row>
    <row r="945" spans="1:4" x14ac:dyDescent="0.25">
      <c r="A945">
        <v>11887</v>
      </c>
      <c r="B945" t="s">
        <v>3</v>
      </c>
      <c r="C945" s="4">
        <v>169.61647607997227</v>
      </c>
      <c r="D945" s="4">
        <v>76.327414235987519</v>
      </c>
    </row>
    <row r="946" spans="1:4" x14ac:dyDescent="0.25">
      <c r="A946">
        <v>11889</v>
      </c>
      <c r="B946" t="s">
        <v>3</v>
      </c>
      <c r="C946" s="4">
        <v>169.73673466083187</v>
      </c>
      <c r="D946" s="4">
        <v>76.381530597374351</v>
      </c>
    </row>
    <row r="947" spans="1:4" x14ac:dyDescent="0.25">
      <c r="A947">
        <v>11893</v>
      </c>
      <c r="B947" t="s">
        <v>3</v>
      </c>
      <c r="C947" s="4">
        <v>184.01898413192075</v>
      </c>
      <c r="D947" s="4">
        <v>82.808542859364337</v>
      </c>
    </row>
    <row r="948" spans="1:4" x14ac:dyDescent="0.25">
      <c r="A948">
        <v>11898</v>
      </c>
      <c r="B948" t="s">
        <v>3</v>
      </c>
      <c r="C948" s="4">
        <v>177.80060060218224</v>
      </c>
      <c r="D948" s="4">
        <v>80.010270270982005</v>
      </c>
    </row>
    <row r="949" spans="1:4" x14ac:dyDescent="0.25">
      <c r="A949">
        <v>11901</v>
      </c>
      <c r="B949" t="s">
        <v>3</v>
      </c>
      <c r="C949" s="4">
        <v>166.11326212382752</v>
      </c>
      <c r="D949" s="4">
        <v>74.750967955722388</v>
      </c>
    </row>
    <row r="950" spans="1:4" x14ac:dyDescent="0.25">
      <c r="A950">
        <v>11909</v>
      </c>
      <c r="B950" t="s">
        <v>3</v>
      </c>
      <c r="C950" s="4">
        <v>171.03864798307859</v>
      </c>
      <c r="D950" s="4">
        <v>76.967391592385368</v>
      </c>
    </row>
    <row r="951" spans="1:4" x14ac:dyDescent="0.25">
      <c r="A951">
        <v>11910</v>
      </c>
      <c r="B951" t="s">
        <v>3</v>
      </c>
      <c r="C951" s="4">
        <v>174.36948919291487</v>
      </c>
      <c r="D951" s="4">
        <v>78.466270136811687</v>
      </c>
    </row>
    <row r="952" spans="1:4" x14ac:dyDescent="0.25">
      <c r="A952">
        <v>11911</v>
      </c>
      <c r="B952" t="s">
        <v>3</v>
      </c>
      <c r="C952" s="4">
        <v>190.84948095879855</v>
      </c>
      <c r="D952" s="4">
        <v>85.882266431459357</v>
      </c>
    </row>
    <row r="953" spans="1:4" x14ac:dyDescent="0.25">
      <c r="A953">
        <v>11912</v>
      </c>
      <c r="B953" t="s">
        <v>3</v>
      </c>
      <c r="C953" s="4">
        <v>156.53319591761712</v>
      </c>
      <c r="D953" s="4">
        <v>70.439938162927703</v>
      </c>
    </row>
    <row r="954" spans="1:4" x14ac:dyDescent="0.25">
      <c r="A954">
        <v>11914</v>
      </c>
      <c r="B954" t="s">
        <v>3</v>
      </c>
      <c r="C954" s="4">
        <v>170.74470508122323</v>
      </c>
      <c r="D954" s="4">
        <v>76.835117286550457</v>
      </c>
    </row>
    <row r="955" spans="1:4" x14ac:dyDescent="0.25">
      <c r="A955">
        <v>11915</v>
      </c>
      <c r="B955" t="s">
        <v>3</v>
      </c>
      <c r="C955" s="4">
        <v>177.98033017023414</v>
      </c>
      <c r="D955" s="4">
        <v>80.091148576605363</v>
      </c>
    </row>
    <row r="956" spans="1:4" x14ac:dyDescent="0.25">
      <c r="A956">
        <v>11917</v>
      </c>
      <c r="B956" t="s">
        <v>3</v>
      </c>
      <c r="C956" s="4">
        <v>159.692623418902</v>
      </c>
      <c r="D956" s="4">
        <v>71.861680538505908</v>
      </c>
    </row>
    <row r="957" spans="1:4" x14ac:dyDescent="0.25">
      <c r="A957">
        <v>11918</v>
      </c>
      <c r="B957" t="s">
        <v>3</v>
      </c>
      <c r="C957" s="4">
        <v>179.05113027257048</v>
      </c>
      <c r="D957" s="4">
        <v>80.573008622656715</v>
      </c>
    </row>
    <row r="958" spans="1:4" x14ac:dyDescent="0.25">
      <c r="A958">
        <v>11923</v>
      </c>
      <c r="B958" t="s">
        <v>3</v>
      </c>
      <c r="C958" s="4">
        <v>187.44173373268254</v>
      </c>
      <c r="D958" s="4">
        <v>84.348780179707148</v>
      </c>
    </row>
    <row r="959" spans="1:4" x14ac:dyDescent="0.25">
      <c r="A959">
        <v>11924</v>
      </c>
      <c r="B959" t="s">
        <v>3</v>
      </c>
      <c r="C959" s="4">
        <v>178.1827287492014</v>
      </c>
      <c r="D959" s="4">
        <v>80.182227937140638</v>
      </c>
    </row>
    <row r="960" spans="1:4" x14ac:dyDescent="0.25">
      <c r="A960">
        <v>11925</v>
      </c>
      <c r="B960" t="s">
        <v>3</v>
      </c>
      <c r="C960" s="4">
        <v>189.61642663077816</v>
      </c>
      <c r="D960" s="4">
        <v>85.327391983850177</v>
      </c>
    </row>
    <row r="961" spans="1:4" x14ac:dyDescent="0.25">
      <c r="A961">
        <v>11926</v>
      </c>
      <c r="B961" t="s">
        <v>3</v>
      </c>
      <c r="C961" s="4">
        <v>174.55572498255631</v>
      </c>
      <c r="D961" s="4">
        <v>78.55007624215034</v>
      </c>
    </row>
    <row r="962" spans="1:4" x14ac:dyDescent="0.25">
      <c r="A962">
        <v>11927</v>
      </c>
      <c r="B962" t="s">
        <v>3</v>
      </c>
      <c r="C962" s="4">
        <v>187.17902426145383</v>
      </c>
      <c r="D962" s="4">
        <v>84.23056091765423</v>
      </c>
    </row>
    <row r="963" spans="1:4" x14ac:dyDescent="0.25">
      <c r="A963">
        <v>11929</v>
      </c>
      <c r="B963" t="s">
        <v>3</v>
      </c>
      <c r="C963" s="4">
        <v>174.49688720171076</v>
      </c>
      <c r="D963" s="4">
        <v>78.52359924076984</v>
      </c>
    </row>
    <row r="964" spans="1:4" x14ac:dyDescent="0.25">
      <c r="A964">
        <v>11930</v>
      </c>
      <c r="B964" t="s">
        <v>3</v>
      </c>
      <c r="C964" s="4">
        <v>181.03886743174237</v>
      </c>
      <c r="D964" s="4">
        <v>81.467490344284073</v>
      </c>
    </row>
    <row r="965" spans="1:4" x14ac:dyDescent="0.25">
      <c r="A965">
        <v>11932</v>
      </c>
      <c r="B965" t="s">
        <v>3</v>
      </c>
      <c r="C965" s="4">
        <v>168.28467636236977</v>
      </c>
      <c r="D965" s="4">
        <v>75.728104363066393</v>
      </c>
    </row>
    <row r="966" spans="1:4" x14ac:dyDescent="0.25">
      <c r="A966">
        <v>11935</v>
      </c>
      <c r="B966" t="s">
        <v>3</v>
      </c>
      <c r="C966" s="4">
        <v>169.10014338820986</v>
      </c>
      <c r="D966" s="4">
        <v>76.095064524694436</v>
      </c>
    </row>
    <row r="967" spans="1:4" x14ac:dyDescent="0.25">
      <c r="A967">
        <v>11938</v>
      </c>
      <c r="B967" t="s">
        <v>3</v>
      </c>
      <c r="C967" s="4">
        <v>186.01996749956635</v>
      </c>
      <c r="D967" s="4">
        <v>83.708985374804854</v>
      </c>
    </row>
    <row r="968" spans="1:4" x14ac:dyDescent="0.25">
      <c r="A968">
        <v>11940</v>
      </c>
      <c r="B968" t="s">
        <v>3</v>
      </c>
      <c r="C968" s="4">
        <v>182.87190439383983</v>
      </c>
      <c r="D968" s="4">
        <v>82.292356977227925</v>
      </c>
    </row>
    <row r="969" spans="1:4" x14ac:dyDescent="0.25">
      <c r="A969">
        <v>11941</v>
      </c>
      <c r="B969" t="s">
        <v>3</v>
      </c>
      <c r="C969" s="4">
        <v>186.00130071731692</v>
      </c>
      <c r="D969" s="4">
        <v>83.70058532279262</v>
      </c>
    </row>
    <row r="970" spans="1:4" x14ac:dyDescent="0.25">
      <c r="A970">
        <v>11942</v>
      </c>
      <c r="B970" t="s">
        <v>3</v>
      </c>
      <c r="C970" s="4">
        <v>175.532240533378</v>
      </c>
      <c r="D970" s="4">
        <v>78.989508240020101</v>
      </c>
    </row>
    <row r="971" spans="1:4" x14ac:dyDescent="0.25">
      <c r="A971">
        <v>11945</v>
      </c>
      <c r="B971" t="s">
        <v>3</v>
      </c>
      <c r="C971" s="4">
        <v>173.64198929051813</v>
      </c>
      <c r="D971" s="4">
        <v>78.138895180733158</v>
      </c>
    </row>
    <row r="972" spans="1:4" x14ac:dyDescent="0.25">
      <c r="A972">
        <v>11946</v>
      </c>
      <c r="B972" t="s">
        <v>3</v>
      </c>
      <c r="C972" s="4">
        <v>186.39938582922949</v>
      </c>
      <c r="D972" s="4">
        <v>83.879723623153268</v>
      </c>
    </row>
    <row r="973" spans="1:4" x14ac:dyDescent="0.25">
      <c r="A973">
        <v>11947</v>
      </c>
      <c r="B973" t="s">
        <v>3</v>
      </c>
      <c r="C973" s="4">
        <v>192.53906335447178</v>
      </c>
      <c r="D973" s="4">
        <v>86.642578509512305</v>
      </c>
    </row>
    <row r="974" spans="1:4" x14ac:dyDescent="0.25">
      <c r="A974">
        <v>11948</v>
      </c>
      <c r="B974" t="s">
        <v>3</v>
      </c>
      <c r="C974" s="4">
        <v>178.39565907220231</v>
      </c>
      <c r="D974" s="4">
        <v>80.278046582491044</v>
      </c>
    </row>
    <row r="975" spans="1:4" x14ac:dyDescent="0.25">
      <c r="A975">
        <v>11951</v>
      </c>
      <c r="B975" t="s">
        <v>3</v>
      </c>
      <c r="C975" s="4">
        <v>186.03591462867303</v>
      </c>
      <c r="D975" s="4">
        <v>83.71616158290287</v>
      </c>
    </row>
    <row r="976" spans="1:4" x14ac:dyDescent="0.25">
      <c r="A976">
        <v>11952</v>
      </c>
      <c r="B976" t="s">
        <v>3</v>
      </c>
      <c r="C976" s="4">
        <v>181.86098638836782</v>
      </c>
      <c r="D976" s="4">
        <v>81.837443874765526</v>
      </c>
    </row>
    <row r="977" spans="1:4" x14ac:dyDescent="0.25">
      <c r="A977">
        <v>11954</v>
      </c>
      <c r="B977" t="s">
        <v>3</v>
      </c>
      <c r="C977" s="4">
        <v>169.28206865310599</v>
      </c>
      <c r="D977" s="4">
        <v>76.176930893897705</v>
      </c>
    </row>
    <row r="978" spans="1:4" x14ac:dyDescent="0.25">
      <c r="A978">
        <v>11956</v>
      </c>
      <c r="B978" t="s">
        <v>3</v>
      </c>
      <c r="C978" s="4">
        <v>180.37512422672569</v>
      </c>
      <c r="D978" s="4">
        <v>81.168805902026563</v>
      </c>
    </row>
    <row r="979" spans="1:4" x14ac:dyDescent="0.25">
      <c r="A979">
        <v>11959</v>
      </c>
      <c r="B979" t="s">
        <v>3</v>
      </c>
      <c r="C979" s="4">
        <v>164.45871891010793</v>
      </c>
      <c r="D979" s="4">
        <v>74.006423509548569</v>
      </c>
    </row>
    <row r="980" spans="1:4" x14ac:dyDescent="0.25">
      <c r="A980">
        <v>11960</v>
      </c>
      <c r="B980" t="s">
        <v>3</v>
      </c>
      <c r="C980" s="4">
        <v>182.51714678516521</v>
      </c>
      <c r="D980" s="4">
        <v>82.132716053324344</v>
      </c>
    </row>
    <row r="981" spans="1:4" x14ac:dyDescent="0.25">
      <c r="A981">
        <v>11963</v>
      </c>
      <c r="B981" t="s">
        <v>3</v>
      </c>
      <c r="C981" s="4">
        <v>171.47002420626754</v>
      </c>
      <c r="D981" s="4">
        <v>77.161510892820388</v>
      </c>
    </row>
    <row r="982" spans="1:4" x14ac:dyDescent="0.25">
      <c r="A982">
        <v>11964</v>
      </c>
      <c r="B982" t="s">
        <v>3</v>
      </c>
      <c r="C982" s="4">
        <v>179.2108939889047</v>
      </c>
      <c r="D982" s="4">
        <v>80.644902295007114</v>
      </c>
    </row>
    <row r="983" spans="1:4" x14ac:dyDescent="0.25">
      <c r="A983">
        <v>11966</v>
      </c>
      <c r="B983" t="s">
        <v>3</v>
      </c>
      <c r="C983" s="4">
        <v>175.36849577490008</v>
      </c>
      <c r="D983" s="4">
        <v>78.915823098705033</v>
      </c>
    </row>
    <row r="984" spans="1:4" x14ac:dyDescent="0.25">
      <c r="A984">
        <v>11967</v>
      </c>
      <c r="B984" t="s">
        <v>3</v>
      </c>
      <c r="C984" s="4">
        <v>175.62058293026635</v>
      </c>
      <c r="D984" s="4">
        <v>79.029262318619857</v>
      </c>
    </row>
    <row r="985" spans="1:4" x14ac:dyDescent="0.25">
      <c r="A985">
        <v>11968</v>
      </c>
      <c r="B985" t="s">
        <v>3</v>
      </c>
      <c r="C985" s="4">
        <v>178.99704527538364</v>
      </c>
      <c r="D985" s="4">
        <v>80.548670373922647</v>
      </c>
    </row>
    <row r="986" spans="1:4" x14ac:dyDescent="0.25">
      <c r="A986">
        <v>11969</v>
      </c>
      <c r="B986" t="s">
        <v>3</v>
      </c>
      <c r="C986" s="4">
        <v>172.56204803811238</v>
      </c>
      <c r="D986" s="4">
        <v>77.652921617150568</v>
      </c>
    </row>
    <row r="987" spans="1:4" x14ac:dyDescent="0.25">
      <c r="A987">
        <v>11973</v>
      </c>
      <c r="B987" t="s">
        <v>3</v>
      </c>
      <c r="C987" s="4">
        <v>170.14081601480845</v>
      </c>
      <c r="D987" s="4">
        <v>76.563367206663798</v>
      </c>
    </row>
    <row r="988" spans="1:4" x14ac:dyDescent="0.25">
      <c r="A988">
        <v>11974</v>
      </c>
      <c r="B988" t="s">
        <v>3</v>
      </c>
      <c r="C988" s="4">
        <v>170.20810622089888</v>
      </c>
      <c r="D988" s="4">
        <v>76.593647799404494</v>
      </c>
    </row>
    <row r="989" spans="1:4" x14ac:dyDescent="0.25">
      <c r="A989">
        <v>11975</v>
      </c>
      <c r="B989" t="s">
        <v>3</v>
      </c>
      <c r="C989" s="4">
        <v>181.05788158794519</v>
      </c>
      <c r="D989" s="4">
        <v>81.476046714575332</v>
      </c>
    </row>
    <row r="990" spans="1:4" x14ac:dyDescent="0.25">
      <c r="A990">
        <v>11978</v>
      </c>
      <c r="B990" t="s">
        <v>3</v>
      </c>
      <c r="C990" s="4">
        <v>176.55289646736298</v>
      </c>
      <c r="D990" s="4">
        <v>79.448803410313346</v>
      </c>
    </row>
    <row r="991" spans="1:4" x14ac:dyDescent="0.25">
      <c r="A991">
        <v>11980</v>
      </c>
      <c r="B991" t="s">
        <v>3</v>
      </c>
      <c r="C991" s="4">
        <v>191.41592166423692</v>
      </c>
      <c r="D991" s="4">
        <v>86.137164748906613</v>
      </c>
    </row>
    <row r="992" spans="1:4" x14ac:dyDescent="0.25">
      <c r="A992">
        <v>11981</v>
      </c>
      <c r="B992" t="s">
        <v>3</v>
      </c>
      <c r="C992" s="4">
        <v>171.65610267396175</v>
      </c>
      <c r="D992" s="4">
        <v>77.24524620328279</v>
      </c>
    </row>
    <row r="993" spans="1:4" x14ac:dyDescent="0.25">
      <c r="A993">
        <v>11983</v>
      </c>
      <c r="B993" t="s">
        <v>3</v>
      </c>
      <c r="C993" s="4">
        <v>187.26327889712161</v>
      </c>
      <c r="D993" s="4">
        <v>84.268475503704721</v>
      </c>
    </row>
    <row r="994" spans="1:4" x14ac:dyDescent="0.25">
      <c r="A994">
        <v>11984</v>
      </c>
      <c r="B994" t="s">
        <v>3</v>
      </c>
      <c r="C994" s="4">
        <v>178.43497687397203</v>
      </c>
      <c r="D994" s="4">
        <v>80.295739593287422</v>
      </c>
    </row>
    <row r="995" spans="1:4" x14ac:dyDescent="0.25">
      <c r="A995">
        <v>11985</v>
      </c>
      <c r="B995" t="s">
        <v>3</v>
      </c>
      <c r="C995" s="4">
        <v>162.79686750586981</v>
      </c>
      <c r="D995" s="4">
        <v>73.258590377641411</v>
      </c>
    </row>
    <row r="996" spans="1:4" x14ac:dyDescent="0.25">
      <c r="A996">
        <v>11987</v>
      </c>
      <c r="B996" t="s">
        <v>3</v>
      </c>
      <c r="C996" s="4">
        <v>177.19910151150643</v>
      </c>
      <c r="D996" s="4">
        <v>79.739595680177899</v>
      </c>
    </row>
    <row r="997" spans="1:4" x14ac:dyDescent="0.25">
      <c r="A997">
        <v>11990</v>
      </c>
      <c r="B997" t="s">
        <v>3</v>
      </c>
      <c r="C997" s="4">
        <v>165.01947725639269</v>
      </c>
      <c r="D997" s="4">
        <v>74.258764765376711</v>
      </c>
    </row>
    <row r="998" spans="1:4" x14ac:dyDescent="0.25">
      <c r="A998">
        <v>11995</v>
      </c>
      <c r="B998" t="s">
        <v>3</v>
      </c>
      <c r="C998" s="4">
        <v>178.34868913336035</v>
      </c>
      <c r="D998" s="4">
        <v>80.256910110012157</v>
      </c>
    </row>
    <row r="999" spans="1:4" x14ac:dyDescent="0.25">
      <c r="A999">
        <v>11996</v>
      </c>
      <c r="B999" t="s">
        <v>3</v>
      </c>
      <c r="C999" s="4">
        <v>184.22422402371791</v>
      </c>
      <c r="D999" s="4">
        <v>82.900900810673065</v>
      </c>
    </row>
    <row r="1000" spans="1:4" x14ac:dyDescent="0.25">
      <c r="A1000">
        <v>11997</v>
      </c>
      <c r="B1000" t="s">
        <v>3</v>
      </c>
      <c r="C1000" s="4">
        <v>180.16431489333723</v>
      </c>
      <c r="D1000" s="4">
        <v>81.073941702001761</v>
      </c>
    </row>
    <row r="1001" spans="1:4" x14ac:dyDescent="0.25">
      <c r="A1001">
        <v>11998</v>
      </c>
      <c r="B1001" t="s">
        <v>3</v>
      </c>
      <c r="C1001" s="4">
        <v>173.44240722737283</v>
      </c>
      <c r="D1001" s="4">
        <v>78.049083252317772</v>
      </c>
    </row>
    <row r="1002" spans="1:4" x14ac:dyDescent="0.25">
      <c r="A1002">
        <v>10002</v>
      </c>
      <c r="B1002" t="s">
        <v>4</v>
      </c>
      <c r="C1002" s="4">
        <v>165.18357086799941</v>
      </c>
      <c r="D1002" s="4">
        <v>74.332606890599735</v>
      </c>
    </row>
    <row r="1003" spans="1:4" x14ac:dyDescent="0.25">
      <c r="A1003">
        <v>10004</v>
      </c>
      <c r="B1003" t="s">
        <v>4</v>
      </c>
      <c r="C1003" s="4">
        <v>167.84591243200347</v>
      </c>
      <c r="D1003" s="4">
        <v>75.530660594401567</v>
      </c>
    </row>
    <row r="1004" spans="1:4" x14ac:dyDescent="0.25">
      <c r="A1004">
        <v>10005</v>
      </c>
      <c r="B1004" t="s">
        <v>4</v>
      </c>
      <c r="C1004" s="4">
        <v>160.47525496403094</v>
      </c>
      <c r="D1004" s="4">
        <v>72.213864733813921</v>
      </c>
    </row>
    <row r="1005" spans="1:4" x14ac:dyDescent="0.25">
      <c r="A1005">
        <v>10009</v>
      </c>
      <c r="B1005" t="s">
        <v>4</v>
      </c>
      <c r="C1005" s="4">
        <v>155.99024090526396</v>
      </c>
      <c r="D1005" s="4">
        <v>70.19560840736878</v>
      </c>
    </row>
    <row r="1006" spans="1:4" x14ac:dyDescent="0.25">
      <c r="A1006">
        <v>10010</v>
      </c>
      <c r="B1006" t="s">
        <v>4</v>
      </c>
      <c r="C1006" s="4">
        <v>162.58313898048459</v>
      </c>
      <c r="D1006" s="4">
        <v>73.162412541218075</v>
      </c>
    </row>
    <row r="1007" spans="1:4" x14ac:dyDescent="0.25">
      <c r="A1007">
        <v>10011</v>
      </c>
      <c r="B1007" t="s">
        <v>4</v>
      </c>
      <c r="C1007" s="4">
        <v>157.32304065734849</v>
      </c>
      <c r="D1007" s="4">
        <v>70.795368295806824</v>
      </c>
    </row>
    <row r="1008" spans="1:4" x14ac:dyDescent="0.25">
      <c r="A1008">
        <v>10012</v>
      </c>
      <c r="B1008" t="s">
        <v>4</v>
      </c>
      <c r="C1008" s="4">
        <v>161.21062082170369</v>
      </c>
      <c r="D1008" s="4">
        <v>72.544779369766658</v>
      </c>
    </row>
    <row r="1009" spans="1:4" x14ac:dyDescent="0.25">
      <c r="A1009">
        <v>10015</v>
      </c>
      <c r="B1009" t="s">
        <v>4</v>
      </c>
      <c r="C1009" s="4">
        <v>157.57258700795487</v>
      </c>
      <c r="D1009" s="4">
        <v>70.907664153579688</v>
      </c>
    </row>
    <row r="1010" spans="1:4" x14ac:dyDescent="0.25">
      <c r="A1010">
        <v>10016</v>
      </c>
      <c r="B1010" t="s">
        <v>4</v>
      </c>
      <c r="C1010" s="4">
        <v>165.85938998361644</v>
      </c>
      <c r="D1010" s="4">
        <v>74.636725492627406</v>
      </c>
    </row>
    <row r="1011" spans="1:4" x14ac:dyDescent="0.25">
      <c r="A1011">
        <v>10017</v>
      </c>
      <c r="B1011" t="s">
        <v>4</v>
      </c>
      <c r="C1011" s="4">
        <v>147.69718465629731</v>
      </c>
      <c r="D1011" s="4">
        <v>66.463733095333794</v>
      </c>
    </row>
    <row r="1012" spans="1:4" x14ac:dyDescent="0.25">
      <c r="A1012">
        <v>10018</v>
      </c>
      <c r="B1012" t="s">
        <v>4</v>
      </c>
      <c r="C1012" s="4">
        <v>162.54430373068476</v>
      </c>
      <c r="D1012" s="4">
        <v>73.144936678808151</v>
      </c>
    </row>
    <row r="1013" spans="1:4" x14ac:dyDescent="0.25">
      <c r="A1013">
        <v>10019</v>
      </c>
      <c r="B1013" t="s">
        <v>4</v>
      </c>
      <c r="C1013" s="4">
        <v>161.0445066261637</v>
      </c>
      <c r="D1013" s="4">
        <v>72.470027981773669</v>
      </c>
    </row>
    <row r="1014" spans="1:4" x14ac:dyDescent="0.25">
      <c r="A1014">
        <v>10020</v>
      </c>
      <c r="B1014" t="s">
        <v>4</v>
      </c>
      <c r="C1014" s="4">
        <v>163.07174411759598</v>
      </c>
      <c r="D1014" s="4">
        <v>73.38228485291819</v>
      </c>
    </row>
    <row r="1015" spans="1:4" x14ac:dyDescent="0.25">
      <c r="A1015">
        <v>10023</v>
      </c>
      <c r="B1015" t="s">
        <v>4</v>
      </c>
      <c r="C1015" s="4">
        <v>161.33490184163168</v>
      </c>
      <c r="D1015" s="4">
        <v>72.600705828734263</v>
      </c>
    </row>
    <row r="1016" spans="1:4" x14ac:dyDescent="0.25">
      <c r="A1016">
        <v>10027</v>
      </c>
      <c r="B1016" t="s">
        <v>4</v>
      </c>
      <c r="C1016" s="4">
        <v>169.37253299081218</v>
      </c>
      <c r="D1016" s="4">
        <v>76.217639845865477</v>
      </c>
    </row>
    <row r="1017" spans="1:4" x14ac:dyDescent="0.25">
      <c r="A1017">
        <v>10028</v>
      </c>
      <c r="B1017" t="s">
        <v>4</v>
      </c>
      <c r="C1017" s="4">
        <v>160.22244169963201</v>
      </c>
      <c r="D1017" s="4">
        <v>72.100098764834414</v>
      </c>
    </row>
    <row r="1018" spans="1:4" x14ac:dyDescent="0.25">
      <c r="A1018">
        <v>10030</v>
      </c>
      <c r="B1018" t="s">
        <v>4</v>
      </c>
      <c r="C1018" s="4">
        <v>165.97697651291273</v>
      </c>
      <c r="D1018" s="4">
        <v>74.689639430810729</v>
      </c>
    </row>
    <row r="1019" spans="1:4" x14ac:dyDescent="0.25">
      <c r="A1019">
        <v>10032</v>
      </c>
      <c r="B1019" t="s">
        <v>4</v>
      </c>
      <c r="C1019" s="4">
        <v>158.63912467285914</v>
      </c>
      <c r="D1019" s="4">
        <v>71.38760610278662</v>
      </c>
    </row>
    <row r="1020" spans="1:4" x14ac:dyDescent="0.25">
      <c r="A1020">
        <v>10033</v>
      </c>
      <c r="B1020" t="s">
        <v>4</v>
      </c>
      <c r="C1020" s="4">
        <v>161.70120137738959</v>
      </c>
      <c r="D1020" s="4">
        <v>72.765540619825316</v>
      </c>
    </row>
    <row r="1021" spans="1:4" x14ac:dyDescent="0.25">
      <c r="A1021">
        <v>10038</v>
      </c>
      <c r="B1021" t="s">
        <v>4</v>
      </c>
      <c r="C1021" s="4">
        <v>162.41358351155102</v>
      </c>
      <c r="D1021" s="4">
        <v>73.086112580197963</v>
      </c>
    </row>
    <row r="1022" spans="1:4" x14ac:dyDescent="0.25">
      <c r="A1022">
        <v>10042</v>
      </c>
      <c r="B1022" t="s">
        <v>4</v>
      </c>
      <c r="C1022" s="4">
        <v>158.32633357005332</v>
      </c>
      <c r="D1022" s="4">
        <v>71.246850106523993</v>
      </c>
    </row>
    <row r="1023" spans="1:4" x14ac:dyDescent="0.25">
      <c r="A1023">
        <v>10046</v>
      </c>
      <c r="B1023" t="s">
        <v>4</v>
      </c>
      <c r="C1023" s="4">
        <v>166.09073368170831</v>
      </c>
      <c r="D1023" s="4">
        <v>74.740830156768737</v>
      </c>
    </row>
    <row r="1024" spans="1:4" x14ac:dyDescent="0.25">
      <c r="A1024">
        <v>10048</v>
      </c>
      <c r="B1024" t="s">
        <v>4</v>
      </c>
      <c r="C1024" s="4">
        <v>177.41779631663198</v>
      </c>
      <c r="D1024" s="4">
        <v>79.838008342484386</v>
      </c>
    </row>
    <row r="1025" spans="1:4" x14ac:dyDescent="0.25">
      <c r="A1025">
        <v>10050</v>
      </c>
      <c r="B1025" t="s">
        <v>4</v>
      </c>
      <c r="C1025" s="4">
        <v>149.58774848069942</v>
      </c>
      <c r="D1025" s="4">
        <v>67.314486816314741</v>
      </c>
    </row>
    <row r="1026" spans="1:4" x14ac:dyDescent="0.25">
      <c r="A1026">
        <v>10055</v>
      </c>
      <c r="B1026" t="s">
        <v>4</v>
      </c>
      <c r="C1026" s="4">
        <v>166.75651997015589</v>
      </c>
      <c r="D1026" s="4">
        <v>75.04043398657015</v>
      </c>
    </row>
    <row r="1027" spans="1:4" x14ac:dyDescent="0.25">
      <c r="A1027">
        <v>10056</v>
      </c>
      <c r="B1027" t="s">
        <v>4</v>
      </c>
      <c r="C1027" s="4">
        <v>152.16124370770234</v>
      </c>
      <c r="D1027" s="4">
        <v>68.472559668466062</v>
      </c>
    </row>
    <row r="1028" spans="1:4" x14ac:dyDescent="0.25">
      <c r="A1028">
        <v>10058</v>
      </c>
      <c r="B1028" t="s">
        <v>4</v>
      </c>
      <c r="C1028" s="4">
        <v>162.27890350097175</v>
      </c>
      <c r="D1028" s="4">
        <v>73.025506575437291</v>
      </c>
    </row>
    <row r="1029" spans="1:4" x14ac:dyDescent="0.25">
      <c r="A1029">
        <v>10059</v>
      </c>
      <c r="B1029" t="s">
        <v>4</v>
      </c>
      <c r="C1029" s="4">
        <v>161.24791592657655</v>
      </c>
      <c r="D1029" s="4">
        <v>72.561562166959447</v>
      </c>
    </row>
    <row r="1030" spans="1:4" x14ac:dyDescent="0.25">
      <c r="A1030">
        <v>10060</v>
      </c>
      <c r="B1030" t="s">
        <v>4</v>
      </c>
      <c r="C1030" s="4">
        <v>156.55548371924581</v>
      </c>
      <c r="D1030" s="4">
        <v>70.449967673660623</v>
      </c>
    </row>
    <row r="1031" spans="1:4" x14ac:dyDescent="0.25">
      <c r="A1031">
        <v>10062</v>
      </c>
      <c r="B1031" t="s">
        <v>4</v>
      </c>
      <c r="C1031" s="4">
        <v>155.67542096551981</v>
      </c>
      <c r="D1031" s="4">
        <v>70.053939434483908</v>
      </c>
    </row>
    <row r="1032" spans="1:4" x14ac:dyDescent="0.25">
      <c r="A1032">
        <v>10068</v>
      </c>
      <c r="B1032" t="s">
        <v>4</v>
      </c>
      <c r="C1032" s="4">
        <v>170.24417922811858</v>
      </c>
      <c r="D1032" s="4">
        <v>76.609880652653359</v>
      </c>
    </row>
    <row r="1033" spans="1:4" x14ac:dyDescent="0.25">
      <c r="A1033">
        <v>10069</v>
      </c>
      <c r="B1033" t="s">
        <v>4</v>
      </c>
      <c r="C1033" s="4">
        <v>157.32472906728046</v>
      </c>
      <c r="D1033" s="4">
        <v>70.796128080276205</v>
      </c>
    </row>
    <row r="1034" spans="1:4" x14ac:dyDescent="0.25">
      <c r="A1034">
        <v>10073</v>
      </c>
      <c r="B1034" t="s">
        <v>4</v>
      </c>
      <c r="C1034" s="4">
        <v>155.75152691352554</v>
      </c>
      <c r="D1034" s="4">
        <v>70.088187111086498</v>
      </c>
    </row>
    <row r="1035" spans="1:4" x14ac:dyDescent="0.25">
      <c r="A1035">
        <v>10075</v>
      </c>
      <c r="B1035" t="s">
        <v>4</v>
      </c>
      <c r="C1035" s="4">
        <v>165.62690327076555</v>
      </c>
      <c r="D1035" s="4">
        <v>74.5321064718445</v>
      </c>
    </row>
    <row r="1036" spans="1:4" x14ac:dyDescent="0.25">
      <c r="A1036">
        <v>10076</v>
      </c>
      <c r="B1036" t="s">
        <v>4</v>
      </c>
      <c r="C1036" s="4">
        <v>179.53710063807799</v>
      </c>
      <c r="D1036" s="4">
        <v>80.791695287135099</v>
      </c>
    </row>
    <row r="1037" spans="1:4" x14ac:dyDescent="0.25">
      <c r="A1037">
        <v>10078</v>
      </c>
      <c r="B1037" t="s">
        <v>4</v>
      </c>
      <c r="C1037" s="4">
        <v>170.79674210802207</v>
      </c>
      <c r="D1037" s="4">
        <v>76.858533948609931</v>
      </c>
    </row>
    <row r="1038" spans="1:4" x14ac:dyDescent="0.25">
      <c r="A1038">
        <v>10079</v>
      </c>
      <c r="B1038" t="s">
        <v>4</v>
      </c>
      <c r="C1038" s="4">
        <v>149.66732289113509</v>
      </c>
      <c r="D1038" s="4">
        <v>67.350295301010789</v>
      </c>
    </row>
    <row r="1039" spans="1:4" x14ac:dyDescent="0.25">
      <c r="A1039">
        <v>10081</v>
      </c>
      <c r="B1039" t="s">
        <v>4</v>
      </c>
      <c r="C1039" s="4">
        <v>160.31432364215974</v>
      </c>
      <c r="D1039" s="4">
        <v>72.141445638971888</v>
      </c>
    </row>
    <row r="1040" spans="1:4" x14ac:dyDescent="0.25">
      <c r="A1040">
        <v>10082</v>
      </c>
      <c r="B1040" t="s">
        <v>4</v>
      </c>
      <c r="C1040" s="4">
        <v>164.73089990278166</v>
      </c>
      <c r="D1040" s="4">
        <v>74.128904956251745</v>
      </c>
    </row>
    <row r="1041" spans="1:4" x14ac:dyDescent="0.25">
      <c r="A1041">
        <v>10086</v>
      </c>
      <c r="B1041" t="s">
        <v>4</v>
      </c>
      <c r="C1041" s="4">
        <v>154.51567727456441</v>
      </c>
      <c r="D1041" s="4">
        <v>69.53205477355398</v>
      </c>
    </row>
    <row r="1042" spans="1:4" x14ac:dyDescent="0.25">
      <c r="A1042">
        <v>10087</v>
      </c>
      <c r="B1042" t="s">
        <v>4</v>
      </c>
      <c r="C1042" s="4">
        <v>149.85865968984569</v>
      </c>
      <c r="D1042" s="4">
        <v>67.436396860430563</v>
      </c>
    </row>
    <row r="1043" spans="1:4" x14ac:dyDescent="0.25">
      <c r="A1043">
        <v>10089</v>
      </c>
      <c r="B1043" t="s">
        <v>4</v>
      </c>
      <c r="C1043" s="4">
        <v>167.64836283418123</v>
      </c>
      <c r="D1043" s="4">
        <v>75.441763275381561</v>
      </c>
    </row>
    <row r="1044" spans="1:4" x14ac:dyDescent="0.25">
      <c r="A1044">
        <v>10091</v>
      </c>
      <c r="B1044" t="s">
        <v>4</v>
      </c>
      <c r="C1044" s="4">
        <v>162.0985458468831</v>
      </c>
      <c r="D1044" s="4">
        <v>72.944345631097391</v>
      </c>
    </row>
    <row r="1045" spans="1:4" x14ac:dyDescent="0.25">
      <c r="A1045">
        <v>10092</v>
      </c>
      <c r="B1045" t="s">
        <v>4</v>
      </c>
      <c r="C1045" s="4">
        <v>165.34347266665074</v>
      </c>
      <c r="D1045" s="4">
        <v>74.404562699992837</v>
      </c>
    </row>
    <row r="1046" spans="1:4" x14ac:dyDescent="0.25">
      <c r="A1046">
        <v>10093</v>
      </c>
      <c r="B1046" t="s">
        <v>4</v>
      </c>
      <c r="C1046" s="4">
        <v>160.16753041073761</v>
      </c>
      <c r="D1046" s="4">
        <v>72.075388684831921</v>
      </c>
    </row>
    <row r="1047" spans="1:4" x14ac:dyDescent="0.25">
      <c r="A1047">
        <v>10094</v>
      </c>
      <c r="B1047" t="s">
        <v>4</v>
      </c>
      <c r="C1047" s="4">
        <v>156.87084476453853</v>
      </c>
      <c r="D1047" s="4">
        <v>70.591880144042335</v>
      </c>
    </row>
    <row r="1048" spans="1:4" x14ac:dyDescent="0.25">
      <c r="A1048">
        <v>10095</v>
      </c>
      <c r="B1048" t="s">
        <v>4</v>
      </c>
      <c r="C1048" s="4">
        <v>152.5490233348423</v>
      </c>
      <c r="D1048" s="4">
        <v>68.647060500679032</v>
      </c>
    </row>
    <row r="1049" spans="1:4" x14ac:dyDescent="0.25">
      <c r="A1049">
        <v>10096</v>
      </c>
      <c r="B1049" t="s">
        <v>4</v>
      </c>
      <c r="C1049" s="4">
        <v>164.46942408391664</v>
      </c>
      <c r="D1049" s="4">
        <v>74.011240837762486</v>
      </c>
    </row>
    <row r="1050" spans="1:4" x14ac:dyDescent="0.25">
      <c r="A1050">
        <v>10100</v>
      </c>
      <c r="B1050" t="s">
        <v>4</v>
      </c>
      <c r="C1050" s="4">
        <v>163.21736301056606</v>
      </c>
      <c r="D1050" s="4">
        <v>73.447813354754729</v>
      </c>
    </row>
    <row r="1051" spans="1:4" x14ac:dyDescent="0.25">
      <c r="A1051">
        <v>10102</v>
      </c>
      <c r="B1051" t="s">
        <v>4</v>
      </c>
      <c r="C1051" s="4">
        <v>168.61037024130889</v>
      </c>
      <c r="D1051" s="4">
        <v>75.874666608588996</v>
      </c>
    </row>
    <row r="1052" spans="1:4" x14ac:dyDescent="0.25">
      <c r="A1052">
        <v>10103</v>
      </c>
      <c r="B1052" t="s">
        <v>4</v>
      </c>
      <c r="C1052" s="4">
        <v>156.87626680408403</v>
      </c>
      <c r="D1052" s="4">
        <v>70.59432006183782</v>
      </c>
    </row>
    <row r="1053" spans="1:4" x14ac:dyDescent="0.25">
      <c r="A1053">
        <v>10104</v>
      </c>
      <c r="B1053" t="s">
        <v>4</v>
      </c>
      <c r="C1053" s="4">
        <v>167.73107006068514</v>
      </c>
      <c r="D1053" s="4">
        <v>75.478981527308321</v>
      </c>
    </row>
    <row r="1054" spans="1:4" x14ac:dyDescent="0.25">
      <c r="A1054">
        <v>10107</v>
      </c>
      <c r="B1054" t="s">
        <v>4</v>
      </c>
      <c r="C1054" s="4">
        <v>162.0561780073626</v>
      </c>
      <c r="D1054" s="4">
        <v>72.92528010331317</v>
      </c>
    </row>
    <row r="1055" spans="1:4" x14ac:dyDescent="0.25">
      <c r="A1055">
        <v>10109</v>
      </c>
      <c r="B1055" t="s">
        <v>4</v>
      </c>
      <c r="C1055" s="4">
        <v>149.17756784055391</v>
      </c>
      <c r="D1055" s="4">
        <v>67.129905528249253</v>
      </c>
    </row>
    <row r="1056" spans="1:4" x14ac:dyDescent="0.25">
      <c r="A1056">
        <v>10114</v>
      </c>
      <c r="B1056" t="s">
        <v>4</v>
      </c>
      <c r="C1056" s="4">
        <v>159.06918463337476</v>
      </c>
      <c r="D1056" s="4">
        <v>71.581133085018649</v>
      </c>
    </row>
    <row r="1057" spans="1:4" x14ac:dyDescent="0.25">
      <c r="A1057">
        <v>10115</v>
      </c>
      <c r="B1057" t="s">
        <v>4</v>
      </c>
      <c r="C1057" s="4">
        <v>165.50401465080321</v>
      </c>
      <c r="D1057" s="4">
        <v>74.47680659286145</v>
      </c>
    </row>
    <row r="1058" spans="1:4" x14ac:dyDescent="0.25">
      <c r="A1058">
        <v>10120</v>
      </c>
      <c r="B1058" t="s">
        <v>4</v>
      </c>
      <c r="C1058" s="4">
        <v>157.31335893091858</v>
      </c>
      <c r="D1058" s="4">
        <v>70.791011518913365</v>
      </c>
    </row>
    <row r="1059" spans="1:4" x14ac:dyDescent="0.25">
      <c r="A1059">
        <v>10123</v>
      </c>
      <c r="B1059" t="s">
        <v>4</v>
      </c>
      <c r="C1059" s="4">
        <v>157.13100636421615</v>
      </c>
      <c r="D1059" s="4">
        <v>70.708952863897267</v>
      </c>
    </row>
    <row r="1060" spans="1:4" x14ac:dyDescent="0.25">
      <c r="A1060">
        <v>10124</v>
      </c>
      <c r="B1060" t="s">
        <v>4</v>
      </c>
      <c r="C1060" s="4">
        <v>154.67163939540393</v>
      </c>
      <c r="D1060" s="4">
        <v>69.602237727931765</v>
      </c>
    </row>
    <row r="1061" spans="1:4" x14ac:dyDescent="0.25">
      <c r="A1061">
        <v>10129</v>
      </c>
      <c r="B1061" t="s">
        <v>4</v>
      </c>
      <c r="C1061" s="4">
        <v>163.80166522242538</v>
      </c>
      <c r="D1061" s="4">
        <v>73.710749350091419</v>
      </c>
    </row>
    <row r="1062" spans="1:4" x14ac:dyDescent="0.25">
      <c r="A1062">
        <v>10132</v>
      </c>
      <c r="B1062" t="s">
        <v>4</v>
      </c>
      <c r="C1062" s="4">
        <v>147.34502786014238</v>
      </c>
      <c r="D1062" s="4">
        <v>66.305262537064067</v>
      </c>
    </row>
    <row r="1063" spans="1:4" x14ac:dyDescent="0.25">
      <c r="A1063">
        <v>10134</v>
      </c>
      <c r="B1063" t="s">
        <v>4</v>
      </c>
      <c r="C1063" s="4">
        <v>163.6118244483431</v>
      </c>
      <c r="D1063" s="4">
        <v>73.625321001754401</v>
      </c>
    </row>
    <row r="1064" spans="1:4" x14ac:dyDescent="0.25">
      <c r="A1064">
        <v>10135</v>
      </c>
      <c r="B1064" t="s">
        <v>4</v>
      </c>
      <c r="C1064" s="4">
        <v>156.35074774704324</v>
      </c>
      <c r="D1064" s="4">
        <v>70.357836486169461</v>
      </c>
    </row>
    <row r="1065" spans="1:4" x14ac:dyDescent="0.25">
      <c r="A1065">
        <v>10136</v>
      </c>
      <c r="B1065" t="s">
        <v>4</v>
      </c>
      <c r="C1065" s="4">
        <v>168.25371226069632</v>
      </c>
      <c r="D1065" s="4">
        <v>75.714170517313349</v>
      </c>
    </row>
    <row r="1066" spans="1:4" x14ac:dyDescent="0.25">
      <c r="A1066">
        <v>10138</v>
      </c>
      <c r="B1066" t="s">
        <v>4</v>
      </c>
      <c r="C1066" s="4">
        <v>162.81552147117131</v>
      </c>
      <c r="D1066" s="4">
        <v>73.266984662027085</v>
      </c>
    </row>
    <row r="1067" spans="1:4" x14ac:dyDescent="0.25">
      <c r="A1067">
        <v>10143</v>
      </c>
      <c r="B1067" t="s">
        <v>4</v>
      </c>
      <c r="C1067" s="4">
        <v>154.29541180854704</v>
      </c>
      <c r="D1067" s="4">
        <v>69.432935313846173</v>
      </c>
    </row>
    <row r="1068" spans="1:4" x14ac:dyDescent="0.25">
      <c r="A1068">
        <v>10145</v>
      </c>
      <c r="B1068" t="s">
        <v>4</v>
      </c>
      <c r="C1068" s="4">
        <v>152.05388731768994</v>
      </c>
      <c r="D1068" s="4">
        <v>68.424249292960482</v>
      </c>
    </row>
    <row r="1069" spans="1:4" x14ac:dyDescent="0.25">
      <c r="A1069">
        <v>10146</v>
      </c>
      <c r="B1069" t="s">
        <v>4</v>
      </c>
      <c r="C1069" s="4">
        <v>161.41819485853668</v>
      </c>
      <c r="D1069" s="4">
        <v>72.63818768634151</v>
      </c>
    </row>
    <row r="1070" spans="1:4" x14ac:dyDescent="0.25">
      <c r="A1070">
        <v>10150</v>
      </c>
      <c r="B1070" t="s">
        <v>4</v>
      </c>
      <c r="C1070" s="4">
        <v>158.37159656274028</v>
      </c>
      <c r="D1070" s="4">
        <v>71.267218453233127</v>
      </c>
    </row>
    <row r="1071" spans="1:4" x14ac:dyDescent="0.25">
      <c r="A1071">
        <v>10152</v>
      </c>
      <c r="B1071" t="s">
        <v>4</v>
      </c>
      <c r="C1071" s="4">
        <v>161.0214144802471</v>
      </c>
      <c r="D1071" s="4">
        <v>72.459636516111203</v>
      </c>
    </row>
    <row r="1072" spans="1:4" x14ac:dyDescent="0.25">
      <c r="A1072">
        <v>10153</v>
      </c>
      <c r="B1072" t="s">
        <v>4</v>
      </c>
      <c r="C1072" s="4">
        <v>163.27210225647585</v>
      </c>
      <c r="D1072" s="4">
        <v>73.472446015414135</v>
      </c>
    </row>
    <row r="1073" spans="1:4" x14ac:dyDescent="0.25">
      <c r="A1073">
        <v>10154</v>
      </c>
      <c r="B1073" t="s">
        <v>4</v>
      </c>
      <c r="C1073" s="4">
        <v>168.46106531137394</v>
      </c>
      <c r="D1073" s="4">
        <v>75.807479390118274</v>
      </c>
    </row>
    <row r="1074" spans="1:4" x14ac:dyDescent="0.25">
      <c r="A1074">
        <v>10158</v>
      </c>
      <c r="B1074" t="s">
        <v>4</v>
      </c>
      <c r="C1074" s="4">
        <v>163.30284151881764</v>
      </c>
      <c r="D1074" s="4">
        <v>73.486278683467944</v>
      </c>
    </row>
    <row r="1075" spans="1:4" x14ac:dyDescent="0.25">
      <c r="A1075">
        <v>10160</v>
      </c>
      <c r="B1075" t="s">
        <v>4</v>
      </c>
      <c r="C1075" s="4">
        <v>155.37428321711823</v>
      </c>
      <c r="D1075" s="4">
        <v>69.918427447703209</v>
      </c>
    </row>
    <row r="1076" spans="1:4" x14ac:dyDescent="0.25">
      <c r="A1076">
        <v>10162</v>
      </c>
      <c r="B1076" t="s">
        <v>4</v>
      </c>
      <c r="C1076" s="4">
        <v>160.78718394892738</v>
      </c>
      <c r="D1076" s="4">
        <v>72.354232777017316</v>
      </c>
    </row>
    <row r="1077" spans="1:4" x14ac:dyDescent="0.25">
      <c r="A1077">
        <v>10164</v>
      </c>
      <c r="B1077" t="s">
        <v>4</v>
      </c>
      <c r="C1077" s="4">
        <v>163.81001468590773</v>
      </c>
      <c r="D1077" s="4">
        <v>73.714506608658482</v>
      </c>
    </row>
    <row r="1078" spans="1:4" x14ac:dyDescent="0.25">
      <c r="A1078">
        <v>10165</v>
      </c>
      <c r="B1078" t="s">
        <v>4</v>
      </c>
      <c r="C1078" s="4">
        <v>158.3430557163577</v>
      </c>
      <c r="D1078" s="4">
        <v>71.254375072360972</v>
      </c>
    </row>
    <row r="1079" spans="1:4" x14ac:dyDescent="0.25">
      <c r="A1079">
        <v>10166</v>
      </c>
      <c r="B1079" t="s">
        <v>4</v>
      </c>
      <c r="C1079" s="4">
        <v>166.49331309598193</v>
      </c>
      <c r="D1079" s="4">
        <v>74.921990893191875</v>
      </c>
    </row>
    <row r="1080" spans="1:4" x14ac:dyDescent="0.25">
      <c r="A1080">
        <v>10168</v>
      </c>
      <c r="B1080" t="s">
        <v>4</v>
      </c>
      <c r="C1080" s="4">
        <v>158.33843909671816</v>
      </c>
      <c r="D1080" s="4">
        <v>71.252297593523181</v>
      </c>
    </row>
    <row r="1081" spans="1:4" x14ac:dyDescent="0.25">
      <c r="A1081">
        <v>10169</v>
      </c>
      <c r="B1081" t="s">
        <v>4</v>
      </c>
      <c r="C1081" s="4">
        <v>163.93513684175034</v>
      </c>
      <c r="D1081" s="4">
        <v>73.770811578787658</v>
      </c>
    </row>
    <row r="1082" spans="1:4" x14ac:dyDescent="0.25">
      <c r="A1082">
        <v>10170</v>
      </c>
      <c r="B1082" t="s">
        <v>4</v>
      </c>
      <c r="C1082" s="4">
        <v>166.65826825231639</v>
      </c>
      <c r="D1082" s="4">
        <v>74.996220713542371</v>
      </c>
    </row>
    <row r="1083" spans="1:4" x14ac:dyDescent="0.25">
      <c r="A1083">
        <v>10171</v>
      </c>
      <c r="B1083" t="s">
        <v>4</v>
      </c>
      <c r="C1083" s="4">
        <v>152.8200211548872</v>
      </c>
      <c r="D1083" s="4">
        <v>68.769009519699239</v>
      </c>
    </row>
    <row r="1084" spans="1:4" x14ac:dyDescent="0.25">
      <c r="A1084">
        <v>10172</v>
      </c>
      <c r="B1084" t="s">
        <v>4</v>
      </c>
      <c r="C1084" s="4">
        <v>176.11921973662291</v>
      </c>
      <c r="D1084" s="4">
        <v>79.253648881480316</v>
      </c>
    </row>
    <row r="1085" spans="1:4" x14ac:dyDescent="0.25">
      <c r="A1085">
        <v>10174</v>
      </c>
      <c r="B1085" t="s">
        <v>4</v>
      </c>
      <c r="C1085" s="4">
        <v>150.6188705877357</v>
      </c>
      <c r="D1085" s="4">
        <v>67.77849176448106</v>
      </c>
    </row>
    <row r="1086" spans="1:4" x14ac:dyDescent="0.25">
      <c r="A1086">
        <v>10176</v>
      </c>
      <c r="B1086" t="s">
        <v>4</v>
      </c>
      <c r="C1086" s="4">
        <v>162.66750115987568</v>
      </c>
      <c r="D1086" s="4">
        <v>73.200375521944054</v>
      </c>
    </row>
    <row r="1087" spans="1:4" x14ac:dyDescent="0.25">
      <c r="A1087">
        <v>10178</v>
      </c>
      <c r="B1087" t="s">
        <v>4</v>
      </c>
      <c r="C1087" s="4">
        <v>164.21290854611672</v>
      </c>
      <c r="D1087" s="4">
        <v>73.895808845752526</v>
      </c>
    </row>
    <row r="1088" spans="1:4" x14ac:dyDescent="0.25">
      <c r="A1088">
        <v>10179</v>
      </c>
      <c r="B1088" t="s">
        <v>4</v>
      </c>
      <c r="C1088" s="4">
        <v>159.58338701671275</v>
      </c>
      <c r="D1088" s="4">
        <v>71.812524157520741</v>
      </c>
    </row>
    <row r="1089" spans="1:4" x14ac:dyDescent="0.25">
      <c r="A1089">
        <v>10186</v>
      </c>
      <c r="B1089" t="s">
        <v>4</v>
      </c>
      <c r="C1089" s="4">
        <v>169.61102170199459</v>
      </c>
      <c r="D1089" s="4">
        <v>76.32495976589756</v>
      </c>
    </row>
    <row r="1090" spans="1:4" x14ac:dyDescent="0.25">
      <c r="A1090">
        <v>10189</v>
      </c>
      <c r="B1090" t="s">
        <v>4</v>
      </c>
      <c r="C1090" s="4">
        <v>160.84211827820326</v>
      </c>
      <c r="D1090" s="4">
        <v>72.378953225191466</v>
      </c>
    </row>
    <row r="1091" spans="1:4" x14ac:dyDescent="0.25">
      <c r="A1091">
        <v>10190</v>
      </c>
      <c r="B1091" t="s">
        <v>4</v>
      </c>
      <c r="C1091" s="4">
        <v>172.99947849751084</v>
      </c>
      <c r="D1091" s="4">
        <v>77.849765323879879</v>
      </c>
    </row>
    <row r="1092" spans="1:4" x14ac:dyDescent="0.25">
      <c r="A1092">
        <v>10191</v>
      </c>
      <c r="B1092" t="s">
        <v>4</v>
      </c>
      <c r="C1092" s="4">
        <v>166.15592691478167</v>
      </c>
      <c r="D1092" s="4">
        <v>74.770167111651759</v>
      </c>
    </row>
    <row r="1093" spans="1:4" x14ac:dyDescent="0.25">
      <c r="A1093">
        <v>10194</v>
      </c>
      <c r="B1093" t="s">
        <v>4</v>
      </c>
      <c r="C1093" s="4">
        <v>165.82173424116482</v>
      </c>
      <c r="D1093" s="4">
        <v>74.619780408524164</v>
      </c>
    </row>
    <row r="1094" spans="1:4" x14ac:dyDescent="0.25">
      <c r="A1094">
        <v>10195</v>
      </c>
      <c r="B1094" t="s">
        <v>4</v>
      </c>
      <c r="C1094" s="4">
        <v>162.13659567980298</v>
      </c>
      <c r="D1094" s="4">
        <v>72.96146805591134</v>
      </c>
    </row>
    <row r="1095" spans="1:4" x14ac:dyDescent="0.25">
      <c r="A1095">
        <v>10198</v>
      </c>
      <c r="B1095" t="s">
        <v>4</v>
      </c>
      <c r="C1095" s="4">
        <v>154.36422499758439</v>
      </c>
      <c r="D1095" s="4">
        <v>69.463901248912975</v>
      </c>
    </row>
    <row r="1096" spans="1:4" x14ac:dyDescent="0.25">
      <c r="A1096">
        <v>10199</v>
      </c>
      <c r="B1096" t="s">
        <v>4</v>
      </c>
      <c r="C1096" s="4">
        <v>168.12329029579681</v>
      </c>
      <c r="D1096" s="4">
        <v>75.655480633108567</v>
      </c>
    </row>
    <row r="1097" spans="1:4" x14ac:dyDescent="0.25">
      <c r="A1097">
        <v>10200</v>
      </c>
      <c r="B1097" t="s">
        <v>4</v>
      </c>
      <c r="C1097" s="4">
        <v>152.00534736799591</v>
      </c>
      <c r="D1097" s="4">
        <v>68.402406315598157</v>
      </c>
    </row>
    <row r="1098" spans="1:4" x14ac:dyDescent="0.25">
      <c r="A1098">
        <v>10202</v>
      </c>
      <c r="B1098" t="s">
        <v>4</v>
      </c>
      <c r="C1098" s="4">
        <v>147.48742640440702</v>
      </c>
      <c r="D1098" s="4">
        <v>66.369341881983161</v>
      </c>
    </row>
    <row r="1099" spans="1:4" x14ac:dyDescent="0.25">
      <c r="A1099">
        <v>10203</v>
      </c>
      <c r="B1099" t="s">
        <v>4</v>
      </c>
      <c r="C1099" s="4">
        <v>154.44655933156329</v>
      </c>
      <c r="D1099" s="4">
        <v>69.500951699203483</v>
      </c>
    </row>
    <row r="1100" spans="1:4" x14ac:dyDescent="0.25">
      <c r="A1100">
        <v>10205</v>
      </c>
      <c r="B1100" t="s">
        <v>4</v>
      </c>
      <c r="C1100" s="4">
        <v>159.72970397621654</v>
      </c>
      <c r="D1100" s="4">
        <v>71.878366789297445</v>
      </c>
    </row>
    <row r="1101" spans="1:4" x14ac:dyDescent="0.25">
      <c r="A1101">
        <v>10206</v>
      </c>
      <c r="B1101" t="s">
        <v>4</v>
      </c>
      <c r="C1101" s="4">
        <v>164.87819959119867</v>
      </c>
      <c r="D1101" s="4">
        <v>74.195189816039402</v>
      </c>
    </row>
    <row r="1102" spans="1:4" x14ac:dyDescent="0.25">
      <c r="A1102">
        <v>10207</v>
      </c>
      <c r="B1102" t="s">
        <v>4</v>
      </c>
      <c r="C1102" s="4">
        <v>155.98149110837761</v>
      </c>
      <c r="D1102" s="4">
        <v>70.191670998769922</v>
      </c>
    </row>
    <row r="1103" spans="1:4" x14ac:dyDescent="0.25">
      <c r="A1103">
        <v>10210</v>
      </c>
      <c r="B1103" t="s">
        <v>4</v>
      </c>
      <c r="C1103" s="4">
        <v>158.69884704136237</v>
      </c>
      <c r="D1103" s="4">
        <v>71.414481168613065</v>
      </c>
    </row>
    <row r="1104" spans="1:4" x14ac:dyDescent="0.25">
      <c r="A1104">
        <v>10211</v>
      </c>
      <c r="B1104" t="s">
        <v>4</v>
      </c>
      <c r="C1104" s="4">
        <v>159.77394623073815</v>
      </c>
      <c r="D1104" s="4">
        <v>71.898275803832163</v>
      </c>
    </row>
    <row r="1105" spans="1:4" x14ac:dyDescent="0.25">
      <c r="A1105">
        <v>10214</v>
      </c>
      <c r="B1105" t="s">
        <v>4</v>
      </c>
      <c r="C1105" s="4">
        <v>159.93315706411659</v>
      </c>
      <c r="D1105" s="4">
        <v>71.969920678852461</v>
      </c>
    </row>
    <row r="1106" spans="1:4" x14ac:dyDescent="0.25">
      <c r="A1106">
        <v>10216</v>
      </c>
      <c r="B1106" t="s">
        <v>4</v>
      </c>
      <c r="C1106" s="4">
        <v>163.52546893431469</v>
      </c>
      <c r="D1106" s="4">
        <v>73.586461020441618</v>
      </c>
    </row>
    <row r="1107" spans="1:4" x14ac:dyDescent="0.25">
      <c r="A1107">
        <v>10217</v>
      </c>
      <c r="B1107" t="s">
        <v>4</v>
      </c>
      <c r="C1107" s="4">
        <v>160.75116077386932</v>
      </c>
      <c r="D1107" s="4">
        <v>72.338022348241196</v>
      </c>
    </row>
    <row r="1108" spans="1:4" x14ac:dyDescent="0.25">
      <c r="A1108">
        <v>10218</v>
      </c>
      <c r="B1108" t="s">
        <v>4</v>
      </c>
      <c r="C1108" s="4">
        <v>169.43439442934988</v>
      </c>
      <c r="D1108" s="4">
        <v>76.245477493207446</v>
      </c>
    </row>
    <row r="1109" spans="1:4" x14ac:dyDescent="0.25">
      <c r="A1109">
        <v>10221</v>
      </c>
      <c r="B1109" t="s">
        <v>4</v>
      </c>
      <c r="C1109" s="4">
        <v>172.03767710956248</v>
      </c>
      <c r="D1109" s="4">
        <v>77.416954699303119</v>
      </c>
    </row>
    <row r="1110" spans="1:4" x14ac:dyDescent="0.25">
      <c r="A1110">
        <v>10225</v>
      </c>
      <c r="B1110" t="s">
        <v>4</v>
      </c>
      <c r="C1110" s="4">
        <v>168.81070046402934</v>
      </c>
      <c r="D1110" s="4">
        <v>75.964815208813206</v>
      </c>
    </row>
    <row r="1111" spans="1:4" x14ac:dyDescent="0.25">
      <c r="A1111">
        <v>10227</v>
      </c>
      <c r="B1111" t="s">
        <v>4</v>
      </c>
      <c r="C1111" s="4">
        <v>170.4538704190517</v>
      </c>
      <c r="D1111" s="4">
        <v>76.704241688573262</v>
      </c>
    </row>
    <row r="1112" spans="1:4" x14ac:dyDescent="0.25">
      <c r="A1112">
        <v>10228</v>
      </c>
      <c r="B1112" t="s">
        <v>4</v>
      </c>
      <c r="C1112" s="4">
        <v>166.94550296352099</v>
      </c>
      <c r="D1112" s="4">
        <v>75.125476333584444</v>
      </c>
    </row>
    <row r="1113" spans="1:4" x14ac:dyDescent="0.25">
      <c r="A1113">
        <v>10231</v>
      </c>
      <c r="B1113" t="s">
        <v>4</v>
      </c>
      <c r="C1113" s="4">
        <v>149.68469475040916</v>
      </c>
      <c r="D1113" s="4">
        <v>67.35811263768413</v>
      </c>
    </row>
    <row r="1114" spans="1:4" x14ac:dyDescent="0.25">
      <c r="A1114">
        <v>10234</v>
      </c>
      <c r="B1114" t="s">
        <v>4</v>
      </c>
      <c r="C1114" s="4">
        <v>171.69403722963168</v>
      </c>
      <c r="D1114" s="4">
        <v>77.262316753334261</v>
      </c>
    </row>
    <row r="1115" spans="1:4" x14ac:dyDescent="0.25">
      <c r="A1115">
        <v>10235</v>
      </c>
      <c r="B1115" t="s">
        <v>4</v>
      </c>
      <c r="C1115" s="4">
        <v>154.13148672819852</v>
      </c>
      <c r="D1115" s="4">
        <v>69.359169027689333</v>
      </c>
    </row>
    <row r="1116" spans="1:4" x14ac:dyDescent="0.25">
      <c r="A1116">
        <v>10236</v>
      </c>
      <c r="B1116" t="s">
        <v>4</v>
      </c>
      <c r="C1116" s="4">
        <v>153.40891635250298</v>
      </c>
      <c r="D1116" s="4">
        <v>69.034012358626342</v>
      </c>
    </row>
    <row r="1117" spans="1:4" x14ac:dyDescent="0.25">
      <c r="A1117">
        <v>10238</v>
      </c>
      <c r="B1117" t="s">
        <v>4</v>
      </c>
      <c r="C1117" s="4">
        <v>161.27047076672872</v>
      </c>
      <c r="D1117" s="4">
        <v>72.57171184502792</v>
      </c>
    </row>
    <row r="1118" spans="1:4" x14ac:dyDescent="0.25">
      <c r="A1118">
        <v>10242</v>
      </c>
      <c r="B1118" t="s">
        <v>4</v>
      </c>
      <c r="C1118" s="4">
        <v>162.41864084840532</v>
      </c>
      <c r="D1118" s="4">
        <v>73.088388381782394</v>
      </c>
    </row>
    <row r="1119" spans="1:4" x14ac:dyDescent="0.25">
      <c r="A1119">
        <v>10243</v>
      </c>
      <c r="B1119" t="s">
        <v>4</v>
      </c>
      <c r="C1119" s="4">
        <v>157.88738820694914</v>
      </c>
      <c r="D1119" s="4">
        <v>71.049324693127119</v>
      </c>
    </row>
    <row r="1120" spans="1:4" x14ac:dyDescent="0.25">
      <c r="A1120">
        <v>10244</v>
      </c>
      <c r="B1120" t="s">
        <v>4</v>
      </c>
      <c r="C1120" s="4">
        <v>170.19684651928299</v>
      </c>
      <c r="D1120" s="4">
        <v>76.588580933677349</v>
      </c>
    </row>
    <row r="1121" spans="1:4" x14ac:dyDescent="0.25">
      <c r="A1121">
        <v>10245</v>
      </c>
      <c r="B1121" t="s">
        <v>4</v>
      </c>
      <c r="C1121" s="4">
        <v>164.43141910446144</v>
      </c>
      <c r="D1121" s="4">
        <v>73.994138597007648</v>
      </c>
    </row>
    <row r="1122" spans="1:4" x14ac:dyDescent="0.25">
      <c r="A1122">
        <v>10246</v>
      </c>
      <c r="B1122" t="s">
        <v>4</v>
      </c>
      <c r="C1122" s="4">
        <v>166.10213065963146</v>
      </c>
      <c r="D1122" s="4">
        <v>74.745958796834159</v>
      </c>
    </row>
    <row r="1123" spans="1:4" x14ac:dyDescent="0.25">
      <c r="A1123">
        <v>10250</v>
      </c>
      <c r="B1123" t="s">
        <v>4</v>
      </c>
      <c r="C1123" s="4">
        <v>167.84368775014198</v>
      </c>
      <c r="D1123" s="4">
        <v>75.52965948756389</v>
      </c>
    </row>
    <row r="1124" spans="1:4" x14ac:dyDescent="0.25">
      <c r="A1124">
        <v>10252</v>
      </c>
      <c r="B1124" t="s">
        <v>4</v>
      </c>
      <c r="C1124" s="4">
        <v>168.1937241501746</v>
      </c>
      <c r="D1124" s="4">
        <v>75.687175867578574</v>
      </c>
    </row>
    <row r="1125" spans="1:4" x14ac:dyDescent="0.25">
      <c r="A1125">
        <v>10256</v>
      </c>
      <c r="B1125" t="s">
        <v>4</v>
      </c>
      <c r="C1125" s="4">
        <v>158.56786941209731</v>
      </c>
      <c r="D1125" s="4">
        <v>71.355541235443795</v>
      </c>
    </row>
    <row r="1126" spans="1:4" x14ac:dyDescent="0.25">
      <c r="A1126">
        <v>10257</v>
      </c>
      <c r="B1126" t="s">
        <v>4</v>
      </c>
      <c r="C1126" s="4">
        <v>162.94059464471903</v>
      </c>
      <c r="D1126" s="4">
        <v>73.323267590123564</v>
      </c>
    </row>
    <row r="1127" spans="1:4" x14ac:dyDescent="0.25">
      <c r="A1127">
        <v>10258</v>
      </c>
      <c r="B1127" t="s">
        <v>4</v>
      </c>
      <c r="C1127" s="4">
        <v>159.88815894504637</v>
      </c>
      <c r="D1127" s="4">
        <v>71.949671525270873</v>
      </c>
    </row>
    <row r="1128" spans="1:4" x14ac:dyDescent="0.25">
      <c r="A1128">
        <v>10260</v>
      </c>
      <c r="B1128" t="s">
        <v>4</v>
      </c>
      <c r="C1128" s="4">
        <v>150.05393369175917</v>
      </c>
      <c r="D1128" s="4">
        <v>67.524270161291625</v>
      </c>
    </row>
    <row r="1129" spans="1:4" x14ac:dyDescent="0.25">
      <c r="A1129">
        <v>10261</v>
      </c>
      <c r="B1129" t="s">
        <v>4</v>
      </c>
      <c r="C1129" s="4">
        <v>166.54222336645557</v>
      </c>
      <c r="D1129" s="4">
        <v>74.944000514905014</v>
      </c>
    </row>
    <row r="1130" spans="1:4" x14ac:dyDescent="0.25">
      <c r="A1130">
        <v>10264</v>
      </c>
      <c r="B1130" t="s">
        <v>4</v>
      </c>
      <c r="C1130" s="4">
        <v>167.64339861590574</v>
      </c>
      <c r="D1130" s="4">
        <v>75.439529377157584</v>
      </c>
    </row>
    <row r="1131" spans="1:4" x14ac:dyDescent="0.25">
      <c r="A1131">
        <v>10267</v>
      </c>
      <c r="B1131" t="s">
        <v>4</v>
      </c>
      <c r="C1131" s="4">
        <v>152.28747116274278</v>
      </c>
      <c r="D1131" s="4">
        <v>68.529362023234256</v>
      </c>
    </row>
    <row r="1132" spans="1:4" x14ac:dyDescent="0.25">
      <c r="A1132">
        <v>10268</v>
      </c>
      <c r="B1132" t="s">
        <v>4</v>
      </c>
      <c r="C1132" s="4">
        <v>164.62935643973202</v>
      </c>
      <c r="D1132" s="4">
        <v>74.083210397879412</v>
      </c>
    </row>
    <row r="1133" spans="1:4" x14ac:dyDescent="0.25">
      <c r="A1133">
        <v>10270</v>
      </c>
      <c r="B1133" t="s">
        <v>4</v>
      </c>
      <c r="C1133" s="4">
        <v>163.41616165784157</v>
      </c>
      <c r="D1133" s="4">
        <v>73.537272746028705</v>
      </c>
    </row>
    <row r="1134" spans="1:4" x14ac:dyDescent="0.25">
      <c r="A1134">
        <v>10273</v>
      </c>
      <c r="B1134" t="s">
        <v>4</v>
      </c>
      <c r="C1134" s="4">
        <v>160.39779929216624</v>
      </c>
      <c r="D1134" s="4">
        <v>72.17900968147481</v>
      </c>
    </row>
    <row r="1135" spans="1:4" x14ac:dyDescent="0.25">
      <c r="A1135">
        <v>10275</v>
      </c>
      <c r="B1135" t="s">
        <v>4</v>
      </c>
      <c r="C1135" s="4">
        <v>158.00395603133828</v>
      </c>
      <c r="D1135" s="4">
        <v>71.10178021410222</v>
      </c>
    </row>
    <row r="1136" spans="1:4" x14ac:dyDescent="0.25">
      <c r="A1136">
        <v>10277</v>
      </c>
      <c r="B1136" t="s">
        <v>4</v>
      </c>
      <c r="C1136" s="4">
        <v>169.67375806714125</v>
      </c>
      <c r="D1136" s="4">
        <v>76.35319113021356</v>
      </c>
    </row>
    <row r="1137" spans="1:4" x14ac:dyDescent="0.25">
      <c r="A1137">
        <v>10278</v>
      </c>
      <c r="B1137" t="s">
        <v>4</v>
      </c>
      <c r="C1137" s="4">
        <v>169.979082327003</v>
      </c>
      <c r="D1137" s="4">
        <v>76.490587047151351</v>
      </c>
    </row>
    <row r="1138" spans="1:4" x14ac:dyDescent="0.25">
      <c r="A1138">
        <v>10281</v>
      </c>
      <c r="B1138" t="s">
        <v>4</v>
      </c>
      <c r="C1138" s="4">
        <v>162.96528200629015</v>
      </c>
      <c r="D1138" s="4">
        <v>73.33437690283057</v>
      </c>
    </row>
    <row r="1139" spans="1:4" x14ac:dyDescent="0.25">
      <c r="A1139">
        <v>10283</v>
      </c>
      <c r="B1139" t="s">
        <v>4</v>
      </c>
      <c r="C1139" s="4">
        <v>160.23175787536229</v>
      </c>
      <c r="D1139" s="4">
        <v>72.104291043913037</v>
      </c>
    </row>
    <row r="1140" spans="1:4" x14ac:dyDescent="0.25">
      <c r="A1140">
        <v>10285</v>
      </c>
      <c r="B1140" t="s">
        <v>4</v>
      </c>
      <c r="C1140" s="4">
        <v>157.24825950075478</v>
      </c>
      <c r="D1140" s="4">
        <v>70.76171677533965</v>
      </c>
    </row>
    <row r="1141" spans="1:4" x14ac:dyDescent="0.25">
      <c r="A1141">
        <v>10290</v>
      </c>
      <c r="B1141" t="s">
        <v>4</v>
      </c>
      <c r="C1141" s="4">
        <v>162.32743610172099</v>
      </c>
      <c r="D1141" s="4">
        <v>73.047346245774449</v>
      </c>
    </row>
    <row r="1142" spans="1:4" x14ac:dyDescent="0.25">
      <c r="A1142">
        <v>10293</v>
      </c>
      <c r="B1142" t="s">
        <v>4</v>
      </c>
      <c r="C1142" s="4">
        <v>150.44525971640277</v>
      </c>
      <c r="D1142" s="4">
        <v>67.700366872381252</v>
      </c>
    </row>
    <row r="1143" spans="1:4" x14ac:dyDescent="0.25">
      <c r="A1143">
        <v>10294</v>
      </c>
      <c r="B1143" t="s">
        <v>4</v>
      </c>
      <c r="C1143" s="4">
        <v>163.80634337453498</v>
      </c>
      <c r="D1143" s="4">
        <v>73.712854518540738</v>
      </c>
    </row>
    <row r="1144" spans="1:4" x14ac:dyDescent="0.25">
      <c r="A1144">
        <v>10298</v>
      </c>
      <c r="B1144" t="s">
        <v>4</v>
      </c>
      <c r="C1144" s="4">
        <v>164.35781864567929</v>
      </c>
      <c r="D1144" s="4">
        <v>73.96101839055568</v>
      </c>
    </row>
    <row r="1145" spans="1:4" x14ac:dyDescent="0.25">
      <c r="A1145">
        <v>10302</v>
      </c>
      <c r="B1145" t="s">
        <v>4</v>
      </c>
      <c r="C1145" s="4">
        <v>161.88788582419585</v>
      </c>
      <c r="D1145" s="4">
        <v>72.849548620888129</v>
      </c>
    </row>
    <row r="1146" spans="1:4" x14ac:dyDescent="0.25">
      <c r="A1146">
        <v>10303</v>
      </c>
      <c r="B1146" t="s">
        <v>4</v>
      </c>
      <c r="C1146" s="4">
        <v>168.53480789869568</v>
      </c>
      <c r="D1146" s="4">
        <v>75.840663554413055</v>
      </c>
    </row>
    <row r="1147" spans="1:4" x14ac:dyDescent="0.25">
      <c r="A1147">
        <v>10304</v>
      </c>
      <c r="B1147" t="s">
        <v>4</v>
      </c>
      <c r="C1147" s="4">
        <v>153.37839926497821</v>
      </c>
      <c r="D1147" s="4">
        <v>69.020279669240196</v>
      </c>
    </row>
    <row r="1148" spans="1:4" x14ac:dyDescent="0.25">
      <c r="A1148">
        <v>10306</v>
      </c>
      <c r="B1148" t="s">
        <v>4</v>
      </c>
      <c r="C1148" s="4">
        <v>163.2817812258946</v>
      </c>
      <c r="D1148" s="4">
        <v>73.476801551652571</v>
      </c>
    </row>
    <row r="1149" spans="1:4" x14ac:dyDescent="0.25">
      <c r="A1149">
        <v>10308</v>
      </c>
      <c r="B1149" t="s">
        <v>4</v>
      </c>
      <c r="C1149" s="4">
        <v>161.74363411294476</v>
      </c>
      <c r="D1149" s="4">
        <v>72.784635350825141</v>
      </c>
    </row>
    <row r="1150" spans="1:4" x14ac:dyDescent="0.25">
      <c r="A1150">
        <v>10309</v>
      </c>
      <c r="B1150" t="s">
        <v>4</v>
      </c>
      <c r="C1150" s="4">
        <v>163.43005616077187</v>
      </c>
      <c r="D1150" s="4">
        <v>73.543525272347338</v>
      </c>
    </row>
    <row r="1151" spans="1:4" x14ac:dyDescent="0.25">
      <c r="A1151">
        <v>10311</v>
      </c>
      <c r="B1151" t="s">
        <v>4</v>
      </c>
      <c r="C1151" s="4">
        <v>166.39489047954757</v>
      </c>
      <c r="D1151" s="4">
        <v>74.877700715796408</v>
      </c>
    </row>
    <row r="1152" spans="1:4" x14ac:dyDescent="0.25">
      <c r="A1152">
        <v>10312</v>
      </c>
      <c r="B1152" t="s">
        <v>4</v>
      </c>
      <c r="C1152" s="4">
        <v>156.57665239460559</v>
      </c>
      <c r="D1152" s="4">
        <v>70.459493577572516</v>
      </c>
    </row>
    <row r="1153" spans="1:4" x14ac:dyDescent="0.25">
      <c r="A1153">
        <v>10314</v>
      </c>
      <c r="B1153" t="s">
        <v>4</v>
      </c>
      <c r="C1153" s="4">
        <v>159.49532984344444</v>
      </c>
      <c r="D1153" s="4">
        <v>71.772898429549997</v>
      </c>
    </row>
    <row r="1154" spans="1:4" x14ac:dyDescent="0.25">
      <c r="A1154">
        <v>10315</v>
      </c>
      <c r="B1154" t="s">
        <v>4</v>
      </c>
      <c r="C1154" s="4">
        <v>150.82169271326856</v>
      </c>
      <c r="D1154" s="4">
        <v>67.869761720970857</v>
      </c>
    </row>
    <row r="1155" spans="1:4" x14ac:dyDescent="0.25">
      <c r="A1155">
        <v>10316</v>
      </c>
      <c r="B1155" t="s">
        <v>4</v>
      </c>
      <c r="C1155" s="4">
        <v>158.80189890838852</v>
      </c>
      <c r="D1155" s="4">
        <v>71.460854508774844</v>
      </c>
    </row>
    <row r="1156" spans="1:4" x14ac:dyDescent="0.25">
      <c r="A1156">
        <v>10317</v>
      </c>
      <c r="B1156" t="s">
        <v>4</v>
      </c>
      <c r="C1156" s="4">
        <v>159.48205438989589</v>
      </c>
      <c r="D1156" s="4">
        <v>71.766924475453152</v>
      </c>
    </row>
    <row r="1157" spans="1:4" x14ac:dyDescent="0.25">
      <c r="A1157">
        <v>10318</v>
      </c>
      <c r="B1157" t="s">
        <v>4</v>
      </c>
      <c r="C1157" s="4">
        <v>160.81252350730873</v>
      </c>
      <c r="D1157" s="4">
        <v>72.365635578288931</v>
      </c>
    </row>
    <row r="1158" spans="1:4" x14ac:dyDescent="0.25">
      <c r="A1158">
        <v>10319</v>
      </c>
      <c r="B1158" t="s">
        <v>4</v>
      </c>
      <c r="C1158" s="4">
        <v>167.78497448755547</v>
      </c>
      <c r="D1158" s="4">
        <v>75.503238519399972</v>
      </c>
    </row>
    <row r="1159" spans="1:4" x14ac:dyDescent="0.25">
      <c r="A1159">
        <v>10320</v>
      </c>
      <c r="B1159" t="s">
        <v>4</v>
      </c>
      <c r="C1159" s="4">
        <v>169.973962583912</v>
      </c>
      <c r="D1159" s="4">
        <v>76.488283162760396</v>
      </c>
    </row>
    <row r="1160" spans="1:4" x14ac:dyDescent="0.25">
      <c r="A1160">
        <v>10322</v>
      </c>
      <c r="B1160" t="s">
        <v>4</v>
      </c>
      <c r="C1160" s="4">
        <v>160.76201694408292</v>
      </c>
      <c r="D1160" s="4">
        <v>72.342907624837309</v>
      </c>
    </row>
    <row r="1161" spans="1:4" x14ac:dyDescent="0.25">
      <c r="A1161">
        <v>10323</v>
      </c>
      <c r="B1161" t="s">
        <v>4</v>
      </c>
      <c r="C1161" s="4">
        <v>160.72251525162977</v>
      </c>
      <c r="D1161" s="4">
        <v>72.325131863233395</v>
      </c>
    </row>
    <row r="1162" spans="1:4" x14ac:dyDescent="0.25">
      <c r="A1162">
        <v>10326</v>
      </c>
      <c r="B1162" t="s">
        <v>4</v>
      </c>
      <c r="C1162" s="4">
        <v>150.81996132864961</v>
      </c>
      <c r="D1162" s="4">
        <v>67.868982597892327</v>
      </c>
    </row>
    <row r="1163" spans="1:4" x14ac:dyDescent="0.25">
      <c r="A1163">
        <v>10327</v>
      </c>
      <c r="B1163" t="s">
        <v>4</v>
      </c>
      <c r="C1163" s="4">
        <v>147.77784353469497</v>
      </c>
      <c r="D1163" s="4">
        <v>66.500029590612741</v>
      </c>
    </row>
    <row r="1164" spans="1:4" x14ac:dyDescent="0.25">
      <c r="A1164">
        <v>10329</v>
      </c>
      <c r="B1164" t="s">
        <v>4</v>
      </c>
      <c r="C1164" s="4">
        <v>153.82652413232427</v>
      </c>
      <c r="D1164" s="4">
        <v>69.221935859545923</v>
      </c>
    </row>
    <row r="1165" spans="1:4" x14ac:dyDescent="0.25">
      <c r="A1165">
        <v>10330</v>
      </c>
      <c r="B1165" t="s">
        <v>4</v>
      </c>
      <c r="C1165" s="4">
        <v>157.75700399975781</v>
      </c>
      <c r="D1165" s="4">
        <v>70.990651799891012</v>
      </c>
    </row>
    <row r="1166" spans="1:4" x14ac:dyDescent="0.25">
      <c r="A1166">
        <v>10331</v>
      </c>
      <c r="B1166" t="s">
        <v>4</v>
      </c>
      <c r="C1166" s="4">
        <v>163.05970470655836</v>
      </c>
      <c r="D1166" s="4">
        <v>73.376867117951264</v>
      </c>
    </row>
    <row r="1167" spans="1:4" x14ac:dyDescent="0.25">
      <c r="A1167">
        <v>10332</v>
      </c>
      <c r="B1167" t="s">
        <v>4</v>
      </c>
      <c r="C1167" s="4">
        <v>151.99588383438689</v>
      </c>
      <c r="D1167" s="4">
        <v>68.398147725474104</v>
      </c>
    </row>
    <row r="1168" spans="1:4" x14ac:dyDescent="0.25">
      <c r="A1168">
        <v>10336</v>
      </c>
      <c r="B1168" t="s">
        <v>4</v>
      </c>
      <c r="C1168" s="4">
        <v>161.76387073802934</v>
      </c>
      <c r="D1168" s="4">
        <v>72.793741832113199</v>
      </c>
    </row>
    <row r="1169" spans="1:4" x14ac:dyDescent="0.25">
      <c r="A1169">
        <v>10339</v>
      </c>
      <c r="B1169" t="s">
        <v>4</v>
      </c>
      <c r="C1169" s="4">
        <v>158.09908146230211</v>
      </c>
      <c r="D1169" s="4">
        <v>71.144586658035948</v>
      </c>
    </row>
    <row r="1170" spans="1:4" x14ac:dyDescent="0.25">
      <c r="A1170">
        <v>10343</v>
      </c>
      <c r="B1170" t="s">
        <v>4</v>
      </c>
      <c r="C1170" s="4">
        <v>157.30085500944122</v>
      </c>
      <c r="D1170" s="4">
        <v>70.785384754248554</v>
      </c>
    </row>
    <row r="1171" spans="1:4" x14ac:dyDescent="0.25">
      <c r="A1171">
        <v>10344</v>
      </c>
      <c r="B1171" t="s">
        <v>4</v>
      </c>
      <c r="C1171" s="4">
        <v>172.64343280700379</v>
      </c>
      <c r="D1171" s="4">
        <v>77.689544763151702</v>
      </c>
    </row>
    <row r="1172" spans="1:4" x14ac:dyDescent="0.25">
      <c r="A1172">
        <v>10345</v>
      </c>
      <c r="B1172" t="s">
        <v>4</v>
      </c>
      <c r="C1172" s="4">
        <v>159.03579707436469</v>
      </c>
      <c r="D1172" s="4">
        <v>71.566108683464108</v>
      </c>
    </row>
    <row r="1173" spans="1:4" x14ac:dyDescent="0.25">
      <c r="A1173">
        <v>10346</v>
      </c>
      <c r="B1173" t="s">
        <v>4</v>
      </c>
      <c r="C1173" s="4">
        <v>164.62742101440023</v>
      </c>
      <c r="D1173" s="4">
        <v>74.082339456480099</v>
      </c>
    </row>
    <row r="1174" spans="1:4" x14ac:dyDescent="0.25">
      <c r="A1174">
        <v>10347</v>
      </c>
      <c r="B1174" t="s">
        <v>4</v>
      </c>
      <c r="C1174" s="4">
        <v>153.67305215009941</v>
      </c>
      <c r="D1174" s="4">
        <v>69.152873467544737</v>
      </c>
    </row>
    <row r="1175" spans="1:4" x14ac:dyDescent="0.25">
      <c r="A1175">
        <v>10350</v>
      </c>
      <c r="B1175" t="s">
        <v>4</v>
      </c>
      <c r="C1175" s="4">
        <v>159.36559845341762</v>
      </c>
      <c r="D1175" s="4">
        <v>71.714519304037935</v>
      </c>
    </row>
    <row r="1176" spans="1:4" x14ac:dyDescent="0.25">
      <c r="A1176">
        <v>10351</v>
      </c>
      <c r="B1176" t="s">
        <v>4</v>
      </c>
      <c r="C1176" s="4">
        <v>151.6243704766635</v>
      </c>
      <c r="D1176" s="4">
        <v>68.230966714498578</v>
      </c>
    </row>
    <row r="1177" spans="1:4" x14ac:dyDescent="0.25">
      <c r="A1177">
        <v>10353</v>
      </c>
      <c r="B1177" t="s">
        <v>4</v>
      </c>
      <c r="C1177" s="4">
        <v>146.66966553628438</v>
      </c>
      <c r="D1177" s="4">
        <v>66.001349491327971</v>
      </c>
    </row>
    <row r="1178" spans="1:4" x14ac:dyDescent="0.25">
      <c r="A1178">
        <v>10356</v>
      </c>
      <c r="B1178" t="s">
        <v>4</v>
      </c>
      <c r="C1178" s="4">
        <v>166.22896424728069</v>
      </c>
      <c r="D1178" s="4">
        <v>74.803033911276316</v>
      </c>
    </row>
    <row r="1179" spans="1:4" x14ac:dyDescent="0.25">
      <c r="A1179">
        <v>10357</v>
      </c>
      <c r="B1179" t="s">
        <v>4</v>
      </c>
      <c r="C1179" s="4">
        <v>176.92276850878054</v>
      </c>
      <c r="D1179" s="4">
        <v>79.615245828951245</v>
      </c>
    </row>
    <row r="1180" spans="1:4" x14ac:dyDescent="0.25">
      <c r="A1180">
        <v>10358</v>
      </c>
      <c r="B1180" t="s">
        <v>4</v>
      </c>
      <c r="C1180" s="4">
        <v>152.91878369927662</v>
      </c>
      <c r="D1180" s="4">
        <v>68.813452664674486</v>
      </c>
    </row>
    <row r="1181" spans="1:4" x14ac:dyDescent="0.25">
      <c r="A1181">
        <v>10359</v>
      </c>
      <c r="B1181" t="s">
        <v>4</v>
      </c>
      <c r="C1181" s="4">
        <v>161.31358775065615</v>
      </c>
      <c r="D1181" s="4">
        <v>72.591114487795267</v>
      </c>
    </row>
    <row r="1182" spans="1:4" x14ac:dyDescent="0.25">
      <c r="A1182">
        <v>10362</v>
      </c>
      <c r="B1182" t="s">
        <v>4</v>
      </c>
      <c r="C1182" s="4">
        <v>160.4564716093962</v>
      </c>
      <c r="D1182" s="4">
        <v>72.205412224228297</v>
      </c>
    </row>
    <row r="1183" spans="1:4" x14ac:dyDescent="0.25">
      <c r="A1183">
        <v>10363</v>
      </c>
      <c r="B1183" t="s">
        <v>4</v>
      </c>
      <c r="C1183" s="4">
        <v>162.83713249647252</v>
      </c>
      <c r="D1183" s="4">
        <v>73.276709623412643</v>
      </c>
    </row>
    <row r="1184" spans="1:4" x14ac:dyDescent="0.25">
      <c r="A1184">
        <v>10364</v>
      </c>
      <c r="B1184" t="s">
        <v>4</v>
      </c>
      <c r="C1184" s="4">
        <v>167.74481512799073</v>
      </c>
      <c r="D1184" s="4">
        <v>75.485166807595832</v>
      </c>
    </row>
    <row r="1185" spans="1:4" x14ac:dyDescent="0.25">
      <c r="A1185">
        <v>10365</v>
      </c>
      <c r="B1185" t="s">
        <v>4</v>
      </c>
      <c r="C1185" s="4">
        <v>156.0494455432212</v>
      </c>
      <c r="D1185" s="4">
        <v>70.22225049444954</v>
      </c>
    </row>
    <row r="1186" spans="1:4" x14ac:dyDescent="0.25">
      <c r="A1186">
        <v>10366</v>
      </c>
      <c r="B1186" t="s">
        <v>4</v>
      </c>
      <c r="C1186" s="4">
        <v>165.7328994111972</v>
      </c>
      <c r="D1186" s="4">
        <v>74.579804735038735</v>
      </c>
    </row>
    <row r="1187" spans="1:4" x14ac:dyDescent="0.25">
      <c r="A1187">
        <v>10367</v>
      </c>
      <c r="B1187" t="s">
        <v>4</v>
      </c>
      <c r="C1187" s="4">
        <v>155.45991731621211</v>
      </c>
      <c r="D1187" s="4">
        <v>69.956962792295457</v>
      </c>
    </row>
    <row r="1188" spans="1:4" x14ac:dyDescent="0.25">
      <c r="A1188">
        <v>10369</v>
      </c>
      <c r="B1188" t="s">
        <v>4</v>
      </c>
      <c r="C1188" s="4">
        <v>161.97152996089386</v>
      </c>
      <c r="D1188" s="4">
        <v>72.887188482402237</v>
      </c>
    </row>
    <row r="1189" spans="1:4" x14ac:dyDescent="0.25">
      <c r="A1189">
        <v>10371</v>
      </c>
      <c r="B1189" t="s">
        <v>4</v>
      </c>
      <c r="C1189" s="4">
        <v>157.94358885042502</v>
      </c>
      <c r="D1189" s="4">
        <v>71.074614982691259</v>
      </c>
    </row>
    <row r="1190" spans="1:4" x14ac:dyDescent="0.25">
      <c r="A1190">
        <v>10372</v>
      </c>
      <c r="B1190" t="s">
        <v>4</v>
      </c>
      <c r="C1190" s="4">
        <v>168.991637202379</v>
      </c>
      <c r="D1190" s="4">
        <v>76.046236741070544</v>
      </c>
    </row>
    <row r="1191" spans="1:4" x14ac:dyDescent="0.25">
      <c r="A1191">
        <v>10376</v>
      </c>
      <c r="B1191" t="s">
        <v>4</v>
      </c>
      <c r="C1191" s="4">
        <v>157.8083995976472</v>
      </c>
      <c r="D1191" s="4">
        <v>71.013779818941245</v>
      </c>
    </row>
    <row r="1192" spans="1:4" x14ac:dyDescent="0.25">
      <c r="A1192">
        <v>10377</v>
      </c>
      <c r="B1192" t="s">
        <v>4</v>
      </c>
      <c r="C1192" s="4">
        <v>157.92315441807932</v>
      </c>
      <c r="D1192" s="4">
        <v>71.065419488135703</v>
      </c>
    </row>
    <row r="1193" spans="1:4" x14ac:dyDescent="0.25">
      <c r="A1193">
        <v>10379</v>
      </c>
      <c r="B1193" t="s">
        <v>4</v>
      </c>
      <c r="C1193" s="4">
        <v>157.5191268330868</v>
      </c>
      <c r="D1193" s="4">
        <v>70.883607074889056</v>
      </c>
    </row>
    <row r="1194" spans="1:4" x14ac:dyDescent="0.25">
      <c r="A1194">
        <v>10380</v>
      </c>
      <c r="B1194" t="s">
        <v>4</v>
      </c>
      <c r="C1194" s="4">
        <v>175.84902989530872</v>
      </c>
      <c r="D1194" s="4">
        <v>79.132063452888929</v>
      </c>
    </row>
    <row r="1195" spans="1:4" x14ac:dyDescent="0.25">
      <c r="A1195">
        <v>10383</v>
      </c>
      <c r="B1195" t="s">
        <v>4</v>
      </c>
      <c r="C1195" s="4">
        <v>156.81927506510351</v>
      </c>
      <c r="D1195" s="4">
        <v>70.568673779296589</v>
      </c>
    </row>
    <row r="1196" spans="1:4" x14ac:dyDescent="0.25">
      <c r="A1196">
        <v>10385</v>
      </c>
      <c r="B1196" t="s">
        <v>4</v>
      </c>
      <c r="C1196" s="4">
        <v>166.50820338843789</v>
      </c>
      <c r="D1196" s="4">
        <v>74.92869152479706</v>
      </c>
    </row>
    <row r="1197" spans="1:4" x14ac:dyDescent="0.25">
      <c r="A1197">
        <v>10386</v>
      </c>
      <c r="B1197" t="s">
        <v>4</v>
      </c>
      <c r="C1197" s="4">
        <v>155.70806049662147</v>
      </c>
      <c r="D1197" s="4">
        <v>70.068627223479666</v>
      </c>
    </row>
    <row r="1198" spans="1:4" x14ac:dyDescent="0.25">
      <c r="A1198">
        <v>10387</v>
      </c>
      <c r="B1198" t="s">
        <v>4</v>
      </c>
      <c r="C1198" s="4">
        <v>176.58959482530531</v>
      </c>
      <c r="D1198" s="4">
        <v>79.465317671387396</v>
      </c>
    </row>
    <row r="1199" spans="1:4" x14ac:dyDescent="0.25">
      <c r="A1199">
        <v>10389</v>
      </c>
      <c r="B1199" t="s">
        <v>4</v>
      </c>
      <c r="C1199" s="4">
        <v>160.24449168075805</v>
      </c>
      <c r="D1199" s="4">
        <v>72.110021256341128</v>
      </c>
    </row>
    <row r="1200" spans="1:4" x14ac:dyDescent="0.25">
      <c r="A1200">
        <v>10390</v>
      </c>
      <c r="B1200" t="s">
        <v>4</v>
      </c>
      <c r="C1200" s="4">
        <v>158.15718550029578</v>
      </c>
      <c r="D1200" s="4">
        <v>71.170733475133105</v>
      </c>
    </row>
    <row r="1201" spans="1:4" x14ac:dyDescent="0.25">
      <c r="A1201">
        <v>10393</v>
      </c>
      <c r="B1201" t="s">
        <v>4</v>
      </c>
      <c r="C1201" s="4">
        <v>158.78983832408744</v>
      </c>
      <c r="D1201" s="4">
        <v>71.455427245839346</v>
      </c>
    </row>
    <row r="1202" spans="1:4" x14ac:dyDescent="0.25">
      <c r="A1202">
        <v>10396</v>
      </c>
      <c r="B1202" t="s">
        <v>4</v>
      </c>
      <c r="C1202" s="4">
        <v>171.10120300406265</v>
      </c>
      <c r="D1202" s="4">
        <v>76.995541351828194</v>
      </c>
    </row>
    <row r="1203" spans="1:4" x14ac:dyDescent="0.25">
      <c r="A1203">
        <v>10397</v>
      </c>
      <c r="B1203" t="s">
        <v>4</v>
      </c>
      <c r="C1203" s="4">
        <v>162.4831751305509</v>
      </c>
      <c r="D1203" s="4">
        <v>73.117428808747903</v>
      </c>
    </row>
    <row r="1204" spans="1:4" x14ac:dyDescent="0.25">
      <c r="A1204">
        <v>10398</v>
      </c>
      <c r="B1204" t="s">
        <v>4</v>
      </c>
      <c r="C1204" s="4">
        <v>172.36413666656711</v>
      </c>
      <c r="D1204" s="4">
        <v>77.563861499955195</v>
      </c>
    </row>
    <row r="1205" spans="1:4" x14ac:dyDescent="0.25">
      <c r="A1205">
        <v>10399</v>
      </c>
      <c r="B1205" t="s">
        <v>4</v>
      </c>
      <c r="C1205" s="4">
        <v>162.36957910505808</v>
      </c>
      <c r="D1205" s="4">
        <v>73.066310597276143</v>
      </c>
    </row>
    <row r="1206" spans="1:4" x14ac:dyDescent="0.25">
      <c r="A1206">
        <v>10402</v>
      </c>
      <c r="B1206" t="s">
        <v>4</v>
      </c>
      <c r="C1206" s="4">
        <v>147.28473904321191</v>
      </c>
      <c r="D1206" s="4">
        <v>66.278132569445361</v>
      </c>
    </row>
    <row r="1207" spans="1:4" x14ac:dyDescent="0.25">
      <c r="A1207">
        <v>10406</v>
      </c>
      <c r="B1207" t="s">
        <v>4</v>
      </c>
      <c r="C1207" s="4">
        <v>155.54299805984678</v>
      </c>
      <c r="D1207" s="4">
        <v>69.994349126931056</v>
      </c>
    </row>
    <row r="1208" spans="1:4" x14ac:dyDescent="0.25">
      <c r="A1208">
        <v>10407</v>
      </c>
      <c r="B1208" t="s">
        <v>4</v>
      </c>
      <c r="C1208" s="4">
        <v>152.52287942597857</v>
      </c>
      <c r="D1208" s="4">
        <v>68.635295741690356</v>
      </c>
    </row>
    <row r="1209" spans="1:4" x14ac:dyDescent="0.25">
      <c r="A1209">
        <v>10408</v>
      </c>
      <c r="B1209" t="s">
        <v>4</v>
      </c>
      <c r="C1209" s="4">
        <v>159.14124303666043</v>
      </c>
      <c r="D1209" s="4">
        <v>71.613559366497199</v>
      </c>
    </row>
    <row r="1210" spans="1:4" x14ac:dyDescent="0.25">
      <c r="A1210">
        <v>10409</v>
      </c>
      <c r="B1210" t="s">
        <v>4</v>
      </c>
      <c r="C1210" s="4">
        <v>160.58582809183088</v>
      </c>
      <c r="D1210" s="4">
        <v>72.263622641323892</v>
      </c>
    </row>
    <row r="1211" spans="1:4" x14ac:dyDescent="0.25">
      <c r="A1211">
        <v>10411</v>
      </c>
      <c r="B1211" t="s">
        <v>4</v>
      </c>
      <c r="C1211" s="4">
        <v>144.76873035129017</v>
      </c>
      <c r="D1211" s="4">
        <v>65.145928658080578</v>
      </c>
    </row>
    <row r="1212" spans="1:4" x14ac:dyDescent="0.25">
      <c r="A1212">
        <v>10414</v>
      </c>
      <c r="B1212" t="s">
        <v>4</v>
      </c>
      <c r="C1212" s="4">
        <v>165.26241373233248</v>
      </c>
      <c r="D1212" s="4">
        <v>74.368086179549621</v>
      </c>
    </row>
    <row r="1213" spans="1:4" x14ac:dyDescent="0.25">
      <c r="A1213">
        <v>10415</v>
      </c>
      <c r="B1213" t="s">
        <v>4</v>
      </c>
      <c r="C1213" s="4">
        <v>156.60136818449462</v>
      </c>
      <c r="D1213" s="4">
        <v>70.470615683022586</v>
      </c>
    </row>
    <row r="1214" spans="1:4" x14ac:dyDescent="0.25">
      <c r="A1214">
        <v>10416</v>
      </c>
      <c r="B1214" t="s">
        <v>4</v>
      </c>
      <c r="C1214" s="4">
        <v>158.73059193755915</v>
      </c>
      <c r="D1214" s="4">
        <v>71.428766371901617</v>
      </c>
    </row>
    <row r="1215" spans="1:4" x14ac:dyDescent="0.25">
      <c r="A1215">
        <v>10419</v>
      </c>
      <c r="B1215" t="s">
        <v>4</v>
      </c>
      <c r="C1215" s="4">
        <v>161.27848984339727</v>
      </c>
      <c r="D1215" s="4">
        <v>72.575320429528773</v>
      </c>
    </row>
    <row r="1216" spans="1:4" x14ac:dyDescent="0.25">
      <c r="A1216">
        <v>10420</v>
      </c>
      <c r="B1216" t="s">
        <v>4</v>
      </c>
      <c r="C1216" s="4">
        <v>153.151416861135</v>
      </c>
      <c r="D1216" s="4">
        <v>68.918137587510756</v>
      </c>
    </row>
    <row r="1217" spans="1:4" x14ac:dyDescent="0.25">
      <c r="A1217">
        <v>10425</v>
      </c>
      <c r="B1217" t="s">
        <v>4</v>
      </c>
      <c r="C1217" s="4">
        <v>159.99579421997115</v>
      </c>
      <c r="D1217" s="4">
        <v>71.998107398987017</v>
      </c>
    </row>
    <row r="1218" spans="1:4" x14ac:dyDescent="0.25">
      <c r="A1218">
        <v>10426</v>
      </c>
      <c r="B1218" t="s">
        <v>4</v>
      </c>
      <c r="C1218" s="4">
        <v>175.17404348380501</v>
      </c>
      <c r="D1218" s="4">
        <v>78.828319567712256</v>
      </c>
    </row>
    <row r="1219" spans="1:4" x14ac:dyDescent="0.25">
      <c r="A1219">
        <v>10429</v>
      </c>
      <c r="B1219" t="s">
        <v>4</v>
      </c>
      <c r="C1219" s="4">
        <v>155.60582534096497</v>
      </c>
      <c r="D1219" s="4">
        <v>70.022621403434243</v>
      </c>
    </row>
    <row r="1220" spans="1:4" x14ac:dyDescent="0.25">
      <c r="A1220">
        <v>10438</v>
      </c>
      <c r="B1220" t="s">
        <v>4</v>
      </c>
      <c r="C1220" s="4">
        <v>153.97626548439675</v>
      </c>
      <c r="D1220" s="4">
        <v>69.289319467978544</v>
      </c>
    </row>
    <row r="1221" spans="1:4" x14ac:dyDescent="0.25">
      <c r="A1221">
        <v>10439</v>
      </c>
      <c r="B1221" t="s">
        <v>4</v>
      </c>
      <c r="C1221" s="4">
        <v>159.62177793324057</v>
      </c>
      <c r="D1221" s="4">
        <v>71.829800069958253</v>
      </c>
    </row>
    <row r="1222" spans="1:4" x14ac:dyDescent="0.25">
      <c r="A1222">
        <v>10440</v>
      </c>
      <c r="B1222" t="s">
        <v>4</v>
      </c>
      <c r="C1222" s="4">
        <v>148.44246830618118</v>
      </c>
      <c r="D1222" s="4">
        <v>66.799110737781533</v>
      </c>
    </row>
    <row r="1223" spans="1:4" x14ac:dyDescent="0.25">
      <c r="A1223">
        <v>10441</v>
      </c>
      <c r="B1223" t="s">
        <v>4</v>
      </c>
      <c r="C1223" s="4">
        <v>165.54479607293368</v>
      </c>
      <c r="D1223" s="4">
        <v>74.49515823282016</v>
      </c>
    </row>
    <row r="1224" spans="1:4" x14ac:dyDescent="0.25">
      <c r="A1224">
        <v>10443</v>
      </c>
      <c r="B1224" t="s">
        <v>4</v>
      </c>
      <c r="C1224" s="4">
        <v>165.34496902721716</v>
      </c>
      <c r="D1224" s="4">
        <v>74.405236062247724</v>
      </c>
    </row>
    <row r="1225" spans="1:4" x14ac:dyDescent="0.25">
      <c r="A1225">
        <v>10445</v>
      </c>
      <c r="B1225" t="s">
        <v>4</v>
      </c>
      <c r="C1225" s="4">
        <v>153.60674381539638</v>
      </c>
      <c r="D1225" s="4">
        <v>69.123034716928373</v>
      </c>
    </row>
    <row r="1226" spans="1:4" x14ac:dyDescent="0.25">
      <c r="A1226">
        <v>10446</v>
      </c>
      <c r="B1226" t="s">
        <v>4</v>
      </c>
      <c r="C1226" s="4">
        <v>162.75950017328111</v>
      </c>
      <c r="D1226" s="4">
        <v>73.241775077976499</v>
      </c>
    </row>
    <row r="1227" spans="1:4" x14ac:dyDescent="0.25">
      <c r="A1227">
        <v>10447</v>
      </c>
      <c r="B1227" t="s">
        <v>4</v>
      </c>
      <c r="C1227" s="4">
        <v>159.30778104110476</v>
      </c>
      <c r="D1227" s="4">
        <v>71.688501468497151</v>
      </c>
    </row>
    <row r="1228" spans="1:4" x14ac:dyDescent="0.25">
      <c r="A1228">
        <v>10450</v>
      </c>
      <c r="B1228" t="s">
        <v>4</v>
      </c>
      <c r="C1228" s="4">
        <v>155.74364493526986</v>
      </c>
      <c r="D1228" s="4">
        <v>70.084640220871435</v>
      </c>
    </row>
    <row r="1229" spans="1:4" x14ac:dyDescent="0.25">
      <c r="A1229">
        <v>10452</v>
      </c>
      <c r="B1229" t="s">
        <v>4</v>
      </c>
      <c r="C1229" s="4">
        <v>169.70578515031661</v>
      </c>
      <c r="D1229" s="4">
        <v>76.367603317642477</v>
      </c>
    </row>
    <row r="1230" spans="1:4" x14ac:dyDescent="0.25">
      <c r="A1230">
        <v>10456</v>
      </c>
      <c r="B1230" t="s">
        <v>4</v>
      </c>
      <c r="C1230" s="4">
        <v>166.76959798442806</v>
      </c>
      <c r="D1230" s="4">
        <v>75.046319092992633</v>
      </c>
    </row>
    <row r="1231" spans="1:4" x14ac:dyDescent="0.25">
      <c r="A1231">
        <v>10458</v>
      </c>
      <c r="B1231" t="s">
        <v>4</v>
      </c>
      <c r="C1231" s="4">
        <v>165.5240196878656</v>
      </c>
      <c r="D1231" s="4">
        <v>74.485808859539517</v>
      </c>
    </row>
    <row r="1232" spans="1:4" x14ac:dyDescent="0.25">
      <c r="A1232">
        <v>10461</v>
      </c>
      <c r="B1232" t="s">
        <v>4</v>
      </c>
      <c r="C1232" s="4">
        <v>161.12672860862392</v>
      </c>
      <c r="D1232" s="4">
        <v>72.507027873880773</v>
      </c>
    </row>
    <row r="1233" spans="1:4" x14ac:dyDescent="0.25">
      <c r="A1233">
        <v>10462</v>
      </c>
      <c r="B1233" t="s">
        <v>4</v>
      </c>
      <c r="C1233" s="4">
        <v>158.88922246490446</v>
      </c>
      <c r="D1233" s="4">
        <v>71.500150109207013</v>
      </c>
    </row>
    <row r="1234" spans="1:4" x14ac:dyDescent="0.25">
      <c r="A1234">
        <v>10463</v>
      </c>
      <c r="B1234" t="s">
        <v>4</v>
      </c>
      <c r="C1234" s="4">
        <v>155.01621770284387</v>
      </c>
      <c r="D1234" s="4">
        <v>69.757297966279751</v>
      </c>
    </row>
    <row r="1235" spans="1:4" x14ac:dyDescent="0.25">
      <c r="A1235">
        <v>10465</v>
      </c>
      <c r="B1235" t="s">
        <v>4</v>
      </c>
      <c r="C1235" s="4">
        <v>164.838179078775</v>
      </c>
      <c r="D1235" s="4">
        <v>74.177180585448752</v>
      </c>
    </row>
    <row r="1236" spans="1:4" x14ac:dyDescent="0.25">
      <c r="A1236">
        <v>10467</v>
      </c>
      <c r="B1236" t="s">
        <v>4</v>
      </c>
      <c r="C1236" s="4">
        <v>166.31376450881308</v>
      </c>
      <c r="D1236" s="4">
        <v>74.841194028965887</v>
      </c>
    </row>
    <row r="1237" spans="1:4" x14ac:dyDescent="0.25">
      <c r="A1237">
        <v>10470</v>
      </c>
      <c r="B1237" t="s">
        <v>4</v>
      </c>
      <c r="C1237" s="4">
        <v>170.37744450143546</v>
      </c>
      <c r="D1237" s="4">
        <v>76.669850025645957</v>
      </c>
    </row>
    <row r="1238" spans="1:4" x14ac:dyDescent="0.25">
      <c r="A1238">
        <v>10472</v>
      </c>
      <c r="B1238" t="s">
        <v>4</v>
      </c>
      <c r="C1238" s="4">
        <v>150.99976340008948</v>
      </c>
      <c r="D1238" s="4">
        <v>67.949893530040271</v>
      </c>
    </row>
    <row r="1239" spans="1:4" x14ac:dyDescent="0.25">
      <c r="A1239">
        <v>10473</v>
      </c>
      <c r="B1239" t="s">
        <v>4</v>
      </c>
      <c r="C1239" s="4">
        <v>158.60101088690121</v>
      </c>
      <c r="D1239" s="4">
        <v>71.370454899105539</v>
      </c>
    </row>
    <row r="1240" spans="1:4" x14ac:dyDescent="0.25">
      <c r="A1240">
        <v>10476</v>
      </c>
      <c r="B1240" t="s">
        <v>4</v>
      </c>
      <c r="C1240" s="4">
        <v>164.14832509055006</v>
      </c>
      <c r="D1240" s="4">
        <v>73.866746290747528</v>
      </c>
    </row>
    <row r="1241" spans="1:4" x14ac:dyDescent="0.25">
      <c r="A1241">
        <v>10477</v>
      </c>
      <c r="B1241" t="s">
        <v>4</v>
      </c>
      <c r="C1241" s="4">
        <v>157.51725530186309</v>
      </c>
      <c r="D1241" s="4">
        <v>70.882764885838398</v>
      </c>
    </row>
    <row r="1242" spans="1:4" x14ac:dyDescent="0.25">
      <c r="A1242">
        <v>10480</v>
      </c>
      <c r="B1242" t="s">
        <v>4</v>
      </c>
      <c r="C1242" s="4">
        <v>173.20925273323664</v>
      </c>
      <c r="D1242" s="4">
        <v>77.944163729956486</v>
      </c>
    </row>
    <row r="1243" spans="1:4" x14ac:dyDescent="0.25">
      <c r="A1243">
        <v>10483</v>
      </c>
      <c r="B1243" t="s">
        <v>4</v>
      </c>
      <c r="C1243" s="4">
        <v>153.86361448661791</v>
      </c>
      <c r="D1243" s="4">
        <v>69.238626518978066</v>
      </c>
    </row>
    <row r="1244" spans="1:4" x14ac:dyDescent="0.25">
      <c r="A1244">
        <v>10487</v>
      </c>
      <c r="B1244" t="s">
        <v>4</v>
      </c>
      <c r="C1244" s="4">
        <v>162.88355263335734</v>
      </c>
      <c r="D1244" s="4">
        <v>73.297598685010811</v>
      </c>
    </row>
    <row r="1245" spans="1:4" x14ac:dyDescent="0.25">
      <c r="A1245">
        <v>10490</v>
      </c>
      <c r="B1245" t="s">
        <v>4</v>
      </c>
      <c r="C1245" s="4">
        <v>163.27049373145553</v>
      </c>
      <c r="D1245" s="4">
        <v>73.471722179154995</v>
      </c>
    </row>
    <row r="1246" spans="1:4" x14ac:dyDescent="0.25">
      <c r="A1246">
        <v>10493</v>
      </c>
      <c r="B1246" t="s">
        <v>4</v>
      </c>
      <c r="C1246" s="4">
        <v>156.48670673119582</v>
      </c>
      <c r="D1246" s="4">
        <v>70.419018029038128</v>
      </c>
    </row>
    <row r="1247" spans="1:4" x14ac:dyDescent="0.25">
      <c r="A1247">
        <v>10496</v>
      </c>
      <c r="B1247" t="s">
        <v>4</v>
      </c>
      <c r="C1247" s="4">
        <v>160.82552704448867</v>
      </c>
      <c r="D1247" s="4">
        <v>72.371487170019904</v>
      </c>
    </row>
    <row r="1248" spans="1:4" x14ac:dyDescent="0.25">
      <c r="A1248">
        <v>10497</v>
      </c>
      <c r="B1248" t="s">
        <v>4</v>
      </c>
      <c r="C1248" s="4">
        <v>152.42617619281259</v>
      </c>
      <c r="D1248" s="4">
        <v>68.591779286765671</v>
      </c>
    </row>
    <row r="1249" spans="1:4" x14ac:dyDescent="0.25">
      <c r="A1249">
        <v>10498</v>
      </c>
      <c r="B1249" t="s">
        <v>4</v>
      </c>
      <c r="C1249" s="4">
        <v>164.88821056354303</v>
      </c>
      <c r="D1249" s="4">
        <v>74.199694753594358</v>
      </c>
    </row>
    <row r="1250" spans="1:4" x14ac:dyDescent="0.25">
      <c r="A1250">
        <v>10500</v>
      </c>
      <c r="B1250" t="s">
        <v>4</v>
      </c>
      <c r="C1250" s="4">
        <v>159.6190343243623</v>
      </c>
      <c r="D1250" s="4">
        <v>71.828565445963036</v>
      </c>
    </row>
    <row r="1251" spans="1:4" x14ac:dyDescent="0.25">
      <c r="A1251">
        <v>10503</v>
      </c>
      <c r="B1251" t="s">
        <v>4</v>
      </c>
      <c r="C1251" s="4">
        <v>164.05445364048185</v>
      </c>
      <c r="D1251" s="4">
        <v>73.824504138216838</v>
      </c>
    </row>
    <row r="1252" spans="1:4" x14ac:dyDescent="0.25">
      <c r="A1252">
        <v>10504</v>
      </c>
      <c r="B1252" t="s">
        <v>4</v>
      </c>
      <c r="C1252" s="4">
        <v>175.70211376664696</v>
      </c>
      <c r="D1252" s="4">
        <v>79.065951194991129</v>
      </c>
    </row>
    <row r="1253" spans="1:4" x14ac:dyDescent="0.25">
      <c r="A1253">
        <v>10505</v>
      </c>
      <c r="B1253" t="s">
        <v>4</v>
      </c>
      <c r="C1253" s="4">
        <v>161.110788707014</v>
      </c>
      <c r="D1253" s="4">
        <v>72.499854918156302</v>
      </c>
    </row>
    <row r="1254" spans="1:4" x14ac:dyDescent="0.25">
      <c r="A1254">
        <v>10509</v>
      </c>
      <c r="B1254" t="s">
        <v>4</v>
      </c>
      <c r="C1254" s="4">
        <v>165.78367738765974</v>
      </c>
      <c r="D1254" s="4">
        <v>74.602654824446887</v>
      </c>
    </row>
    <row r="1255" spans="1:4" x14ac:dyDescent="0.25">
      <c r="A1255">
        <v>10512</v>
      </c>
      <c r="B1255" t="s">
        <v>4</v>
      </c>
      <c r="C1255" s="4">
        <v>144.63788816850217</v>
      </c>
      <c r="D1255" s="4">
        <v>65.08704967582598</v>
      </c>
    </row>
    <row r="1256" spans="1:4" x14ac:dyDescent="0.25">
      <c r="A1256">
        <v>10513</v>
      </c>
      <c r="B1256" t="s">
        <v>4</v>
      </c>
      <c r="C1256" s="4">
        <v>151.71848335049839</v>
      </c>
      <c r="D1256" s="4">
        <v>68.273317507724272</v>
      </c>
    </row>
    <row r="1257" spans="1:4" x14ac:dyDescent="0.25">
      <c r="A1257">
        <v>10519</v>
      </c>
      <c r="B1257" t="s">
        <v>4</v>
      </c>
      <c r="C1257" s="4">
        <v>160.40795104037301</v>
      </c>
      <c r="D1257" s="4">
        <v>72.183577968167853</v>
      </c>
    </row>
    <row r="1258" spans="1:4" x14ac:dyDescent="0.25">
      <c r="A1258">
        <v>10520</v>
      </c>
      <c r="B1258" t="s">
        <v>4</v>
      </c>
      <c r="C1258" s="4">
        <v>155.2980581299197</v>
      </c>
      <c r="D1258" s="4">
        <v>69.884126158463872</v>
      </c>
    </row>
    <row r="1259" spans="1:4" x14ac:dyDescent="0.25">
      <c r="A1259">
        <v>10521</v>
      </c>
      <c r="B1259" t="s">
        <v>4</v>
      </c>
      <c r="C1259" s="4">
        <v>163.4654420749188</v>
      </c>
      <c r="D1259" s="4">
        <v>73.559448933713455</v>
      </c>
    </row>
    <row r="1260" spans="1:4" x14ac:dyDescent="0.25">
      <c r="A1260">
        <v>10526</v>
      </c>
      <c r="B1260" t="s">
        <v>4</v>
      </c>
      <c r="C1260" s="4">
        <v>152.36150035379555</v>
      </c>
      <c r="D1260" s="4">
        <v>68.562675159207998</v>
      </c>
    </row>
    <row r="1261" spans="1:4" x14ac:dyDescent="0.25">
      <c r="A1261">
        <v>10527</v>
      </c>
      <c r="B1261" t="s">
        <v>4</v>
      </c>
      <c r="C1261" s="4">
        <v>167.24585231358699</v>
      </c>
      <c r="D1261" s="4">
        <v>75.260633541114146</v>
      </c>
    </row>
    <row r="1262" spans="1:4" x14ac:dyDescent="0.25">
      <c r="A1262">
        <v>10528</v>
      </c>
      <c r="B1262" t="s">
        <v>4</v>
      </c>
      <c r="C1262" s="4">
        <v>169.86434159626825</v>
      </c>
      <c r="D1262" s="4">
        <v>76.438953718320718</v>
      </c>
    </row>
    <row r="1263" spans="1:4" x14ac:dyDescent="0.25">
      <c r="A1263">
        <v>10530</v>
      </c>
      <c r="B1263" t="s">
        <v>4</v>
      </c>
      <c r="C1263" s="4">
        <v>159.74647417275446</v>
      </c>
      <c r="D1263" s="4">
        <v>71.885913377739513</v>
      </c>
    </row>
    <row r="1264" spans="1:4" x14ac:dyDescent="0.25">
      <c r="A1264">
        <v>10532</v>
      </c>
      <c r="B1264" t="s">
        <v>4</v>
      </c>
      <c r="C1264" s="4">
        <v>155.87686946562999</v>
      </c>
      <c r="D1264" s="4">
        <v>70.144591259533499</v>
      </c>
    </row>
    <row r="1265" spans="1:4" x14ac:dyDescent="0.25">
      <c r="A1265">
        <v>10533</v>
      </c>
      <c r="B1265" t="s">
        <v>4</v>
      </c>
      <c r="C1265" s="4">
        <v>172.52405351539258</v>
      </c>
      <c r="D1265" s="4">
        <v>77.635824081926657</v>
      </c>
    </row>
    <row r="1266" spans="1:4" x14ac:dyDescent="0.25">
      <c r="A1266">
        <v>10534</v>
      </c>
      <c r="B1266" t="s">
        <v>4</v>
      </c>
      <c r="C1266" s="4">
        <v>163.19524462468479</v>
      </c>
      <c r="D1266" s="4">
        <v>73.437860081108155</v>
      </c>
    </row>
    <row r="1267" spans="1:4" x14ac:dyDescent="0.25">
      <c r="A1267">
        <v>10535</v>
      </c>
      <c r="B1267" t="s">
        <v>4</v>
      </c>
      <c r="C1267" s="4">
        <v>165.63996801940047</v>
      </c>
      <c r="D1267" s="4">
        <v>74.53798560873021</v>
      </c>
    </row>
    <row r="1268" spans="1:4" x14ac:dyDescent="0.25">
      <c r="A1268">
        <v>10538</v>
      </c>
      <c r="B1268" t="s">
        <v>4</v>
      </c>
      <c r="C1268" s="4">
        <v>158.7002181573632</v>
      </c>
      <c r="D1268" s="4">
        <v>71.415098170813437</v>
      </c>
    </row>
    <row r="1269" spans="1:4" x14ac:dyDescent="0.25">
      <c r="A1269">
        <v>10539</v>
      </c>
      <c r="B1269" t="s">
        <v>4</v>
      </c>
      <c r="C1269" s="4">
        <v>154.54201972639279</v>
      </c>
      <c r="D1269" s="4">
        <v>69.543908876876756</v>
      </c>
    </row>
    <row r="1270" spans="1:4" x14ac:dyDescent="0.25">
      <c r="A1270">
        <v>10541</v>
      </c>
      <c r="B1270" t="s">
        <v>4</v>
      </c>
      <c r="C1270" s="4">
        <v>148.72237965178439</v>
      </c>
      <c r="D1270" s="4">
        <v>66.925070843302976</v>
      </c>
    </row>
    <row r="1271" spans="1:4" x14ac:dyDescent="0.25">
      <c r="A1271">
        <v>10542</v>
      </c>
      <c r="B1271" t="s">
        <v>4</v>
      </c>
      <c r="C1271" s="4">
        <v>165.38763097128168</v>
      </c>
      <c r="D1271" s="4">
        <v>74.424433937076756</v>
      </c>
    </row>
    <row r="1272" spans="1:4" x14ac:dyDescent="0.25">
      <c r="A1272">
        <v>10543</v>
      </c>
      <c r="B1272" t="s">
        <v>4</v>
      </c>
      <c r="C1272" s="4">
        <v>147.05487001705956</v>
      </c>
      <c r="D1272" s="4">
        <v>66.174691507676798</v>
      </c>
    </row>
    <row r="1273" spans="1:4" x14ac:dyDescent="0.25">
      <c r="A1273">
        <v>10544</v>
      </c>
      <c r="B1273" t="s">
        <v>4</v>
      </c>
      <c r="C1273" s="4">
        <v>160.06066314864549</v>
      </c>
      <c r="D1273" s="4">
        <v>72.027298416890474</v>
      </c>
    </row>
    <row r="1274" spans="1:4" x14ac:dyDescent="0.25">
      <c r="A1274">
        <v>10545</v>
      </c>
      <c r="B1274" t="s">
        <v>4</v>
      </c>
      <c r="C1274" s="4">
        <v>160.36518883070212</v>
      </c>
      <c r="D1274" s="4">
        <v>72.164334973815954</v>
      </c>
    </row>
    <row r="1275" spans="1:4" x14ac:dyDescent="0.25">
      <c r="A1275">
        <v>10546</v>
      </c>
      <c r="B1275" t="s">
        <v>4</v>
      </c>
      <c r="C1275" s="4">
        <v>166.28986864161445</v>
      </c>
      <c r="D1275" s="4">
        <v>74.8304408887265</v>
      </c>
    </row>
    <row r="1276" spans="1:4" x14ac:dyDescent="0.25">
      <c r="A1276">
        <v>10547</v>
      </c>
      <c r="B1276" t="s">
        <v>4</v>
      </c>
      <c r="C1276" s="4">
        <v>161.63513563756075</v>
      </c>
      <c r="D1276" s="4">
        <v>72.735811036902334</v>
      </c>
    </row>
    <row r="1277" spans="1:4" x14ac:dyDescent="0.25">
      <c r="A1277">
        <v>10549</v>
      </c>
      <c r="B1277" t="s">
        <v>4</v>
      </c>
      <c r="C1277" s="4">
        <v>154.88891150887397</v>
      </c>
      <c r="D1277" s="4">
        <v>69.700010178993296</v>
      </c>
    </row>
    <row r="1278" spans="1:4" x14ac:dyDescent="0.25">
      <c r="A1278">
        <v>10550</v>
      </c>
      <c r="B1278" t="s">
        <v>4</v>
      </c>
      <c r="C1278" s="4">
        <v>152.96468664419805</v>
      </c>
      <c r="D1278" s="4">
        <v>68.834108989889131</v>
      </c>
    </row>
    <row r="1279" spans="1:4" x14ac:dyDescent="0.25">
      <c r="A1279">
        <v>10552</v>
      </c>
      <c r="B1279" t="s">
        <v>4</v>
      </c>
      <c r="C1279" s="4">
        <v>163.62248124596758</v>
      </c>
      <c r="D1279" s="4">
        <v>73.630116560685408</v>
      </c>
    </row>
    <row r="1280" spans="1:4" x14ac:dyDescent="0.25">
      <c r="A1280">
        <v>10553</v>
      </c>
      <c r="B1280" t="s">
        <v>4</v>
      </c>
      <c r="C1280" s="4">
        <v>171.28519661259938</v>
      </c>
      <c r="D1280" s="4">
        <v>77.078338475669725</v>
      </c>
    </row>
    <row r="1281" spans="1:4" x14ac:dyDescent="0.25">
      <c r="A1281">
        <v>10554</v>
      </c>
      <c r="B1281" t="s">
        <v>4</v>
      </c>
      <c r="C1281" s="4">
        <v>164.33418805774053</v>
      </c>
      <c r="D1281" s="4">
        <v>73.950384625983247</v>
      </c>
    </row>
    <row r="1282" spans="1:4" x14ac:dyDescent="0.25">
      <c r="A1282">
        <v>10555</v>
      </c>
      <c r="B1282" t="s">
        <v>4</v>
      </c>
      <c r="C1282" s="4">
        <v>183.86679118564263</v>
      </c>
      <c r="D1282" s="4">
        <v>82.74005603353919</v>
      </c>
    </row>
    <row r="1283" spans="1:4" x14ac:dyDescent="0.25">
      <c r="A1283">
        <v>10556</v>
      </c>
      <c r="B1283" t="s">
        <v>4</v>
      </c>
      <c r="C1283" s="4">
        <v>170.51663915763851</v>
      </c>
      <c r="D1283" s="4">
        <v>76.732487620937334</v>
      </c>
    </row>
    <row r="1284" spans="1:4" x14ac:dyDescent="0.25">
      <c r="A1284">
        <v>10557</v>
      </c>
      <c r="B1284" t="s">
        <v>4</v>
      </c>
      <c r="C1284" s="4">
        <v>152.26378818408793</v>
      </c>
      <c r="D1284" s="4">
        <v>68.518704682839569</v>
      </c>
    </row>
    <row r="1285" spans="1:4" x14ac:dyDescent="0.25">
      <c r="A1285">
        <v>10558</v>
      </c>
      <c r="B1285" t="s">
        <v>4</v>
      </c>
      <c r="C1285" s="4">
        <v>156.51716209271041</v>
      </c>
      <c r="D1285" s="4">
        <v>70.432722941719689</v>
      </c>
    </row>
    <row r="1286" spans="1:4" x14ac:dyDescent="0.25">
      <c r="A1286">
        <v>10560</v>
      </c>
      <c r="B1286" t="s">
        <v>4</v>
      </c>
      <c r="C1286" s="4">
        <v>166.07045774207216</v>
      </c>
      <c r="D1286" s="4">
        <v>74.731705983932471</v>
      </c>
    </row>
    <row r="1287" spans="1:4" x14ac:dyDescent="0.25">
      <c r="A1287">
        <v>10562</v>
      </c>
      <c r="B1287" t="s">
        <v>4</v>
      </c>
      <c r="C1287" s="4">
        <v>165.21397276080549</v>
      </c>
      <c r="D1287" s="4">
        <v>74.346287742362478</v>
      </c>
    </row>
    <row r="1288" spans="1:4" x14ac:dyDescent="0.25">
      <c r="A1288">
        <v>10565</v>
      </c>
      <c r="B1288" t="s">
        <v>4</v>
      </c>
      <c r="C1288" s="4">
        <v>169.2253003954732</v>
      </c>
      <c r="D1288" s="4">
        <v>76.151385177962936</v>
      </c>
    </row>
    <row r="1289" spans="1:4" x14ac:dyDescent="0.25">
      <c r="A1289">
        <v>10566</v>
      </c>
      <c r="B1289" t="s">
        <v>4</v>
      </c>
      <c r="C1289" s="4">
        <v>157.42098743638738</v>
      </c>
      <c r="D1289" s="4">
        <v>70.839444346374322</v>
      </c>
    </row>
    <row r="1290" spans="1:4" x14ac:dyDescent="0.25">
      <c r="A1290">
        <v>10567</v>
      </c>
      <c r="B1290" t="s">
        <v>4</v>
      </c>
      <c r="C1290" s="4">
        <v>155.572890855559</v>
      </c>
      <c r="D1290" s="4">
        <v>70.007800885001544</v>
      </c>
    </row>
    <row r="1291" spans="1:4" x14ac:dyDescent="0.25">
      <c r="A1291">
        <v>10569</v>
      </c>
      <c r="B1291" t="s">
        <v>4</v>
      </c>
      <c r="C1291" s="4">
        <v>162.40312054046851</v>
      </c>
      <c r="D1291" s="4">
        <v>73.081404243210827</v>
      </c>
    </row>
    <row r="1292" spans="1:4" x14ac:dyDescent="0.25">
      <c r="A1292">
        <v>10576</v>
      </c>
      <c r="B1292" t="s">
        <v>4</v>
      </c>
      <c r="C1292" s="4">
        <v>171.22640910407193</v>
      </c>
      <c r="D1292" s="4">
        <v>77.051884096832367</v>
      </c>
    </row>
    <row r="1293" spans="1:4" x14ac:dyDescent="0.25">
      <c r="A1293">
        <v>10579</v>
      </c>
      <c r="B1293" t="s">
        <v>4</v>
      </c>
      <c r="C1293" s="4">
        <v>155.42888511829662</v>
      </c>
      <c r="D1293" s="4">
        <v>69.94299830323348</v>
      </c>
    </row>
    <row r="1294" spans="1:4" x14ac:dyDescent="0.25">
      <c r="A1294">
        <v>10581</v>
      </c>
      <c r="B1294" t="s">
        <v>4</v>
      </c>
      <c r="C1294" s="4">
        <v>162.18211558001258</v>
      </c>
      <c r="D1294" s="4">
        <v>72.98195201100566</v>
      </c>
    </row>
    <row r="1295" spans="1:4" x14ac:dyDescent="0.25">
      <c r="A1295">
        <v>10582</v>
      </c>
      <c r="B1295" t="s">
        <v>4</v>
      </c>
      <c r="C1295" s="4">
        <v>156.33023010320693</v>
      </c>
      <c r="D1295" s="4">
        <v>70.348603546443115</v>
      </c>
    </row>
    <row r="1296" spans="1:4" x14ac:dyDescent="0.25">
      <c r="A1296">
        <v>10588</v>
      </c>
      <c r="B1296" t="s">
        <v>4</v>
      </c>
      <c r="C1296" s="4">
        <v>163.92295776897004</v>
      </c>
      <c r="D1296" s="4">
        <v>73.765330996036525</v>
      </c>
    </row>
    <row r="1297" spans="1:4" x14ac:dyDescent="0.25">
      <c r="A1297">
        <v>10589</v>
      </c>
      <c r="B1297" t="s">
        <v>4</v>
      </c>
      <c r="C1297" s="4">
        <v>162.14781210336434</v>
      </c>
      <c r="D1297" s="4">
        <v>72.966515446513952</v>
      </c>
    </row>
    <row r="1298" spans="1:4" x14ac:dyDescent="0.25">
      <c r="A1298">
        <v>10591</v>
      </c>
      <c r="B1298" t="s">
        <v>4</v>
      </c>
      <c r="C1298" s="4">
        <v>170.6305425710668</v>
      </c>
      <c r="D1298" s="4">
        <v>76.783744156980063</v>
      </c>
    </row>
    <row r="1299" spans="1:4" x14ac:dyDescent="0.25">
      <c r="A1299">
        <v>10592</v>
      </c>
      <c r="B1299" t="s">
        <v>4</v>
      </c>
      <c r="C1299" s="4">
        <v>169.00378672435482</v>
      </c>
      <c r="D1299" s="4">
        <v>76.05170402595968</v>
      </c>
    </row>
    <row r="1300" spans="1:4" x14ac:dyDescent="0.25">
      <c r="A1300">
        <v>10593</v>
      </c>
      <c r="B1300" t="s">
        <v>4</v>
      </c>
      <c r="C1300" s="4">
        <v>166.09833604505397</v>
      </c>
      <c r="D1300" s="4">
        <v>74.744251220274293</v>
      </c>
    </row>
    <row r="1301" spans="1:4" x14ac:dyDescent="0.25">
      <c r="A1301">
        <v>10595</v>
      </c>
      <c r="B1301" t="s">
        <v>4</v>
      </c>
      <c r="C1301" s="4">
        <v>168.19900683035416</v>
      </c>
      <c r="D1301" s="4">
        <v>75.689553073659383</v>
      </c>
    </row>
    <row r="1302" spans="1:4" x14ac:dyDescent="0.25">
      <c r="A1302">
        <v>10603</v>
      </c>
      <c r="B1302" t="s">
        <v>4</v>
      </c>
      <c r="C1302" s="4">
        <v>144.6137064499394</v>
      </c>
      <c r="D1302" s="4">
        <v>65.076167902472733</v>
      </c>
    </row>
    <row r="1303" spans="1:4" x14ac:dyDescent="0.25">
      <c r="A1303">
        <v>10605</v>
      </c>
      <c r="B1303" t="s">
        <v>4</v>
      </c>
      <c r="C1303" s="4">
        <v>159.89663546556793</v>
      </c>
      <c r="D1303" s="4">
        <v>71.953485959505571</v>
      </c>
    </row>
    <row r="1304" spans="1:4" x14ac:dyDescent="0.25">
      <c r="A1304">
        <v>10607</v>
      </c>
      <c r="B1304" t="s">
        <v>4</v>
      </c>
      <c r="C1304" s="4">
        <v>165.86823080293306</v>
      </c>
      <c r="D1304" s="4">
        <v>74.640703861319878</v>
      </c>
    </row>
    <row r="1305" spans="1:4" x14ac:dyDescent="0.25">
      <c r="A1305">
        <v>10608</v>
      </c>
      <c r="B1305" t="s">
        <v>4</v>
      </c>
      <c r="C1305" s="4">
        <v>164.71806046450408</v>
      </c>
      <c r="D1305" s="4">
        <v>74.123127209026833</v>
      </c>
    </row>
    <row r="1306" spans="1:4" x14ac:dyDescent="0.25">
      <c r="A1306">
        <v>10609</v>
      </c>
      <c r="B1306" t="s">
        <v>4</v>
      </c>
      <c r="C1306" s="4">
        <v>172.60886493528776</v>
      </c>
      <c r="D1306" s="4">
        <v>77.673989220879491</v>
      </c>
    </row>
    <row r="1307" spans="1:4" x14ac:dyDescent="0.25">
      <c r="A1307">
        <v>10612</v>
      </c>
      <c r="B1307" t="s">
        <v>4</v>
      </c>
      <c r="C1307" s="4">
        <v>160.57879576572893</v>
      </c>
      <c r="D1307" s="4">
        <v>72.260458094578013</v>
      </c>
    </row>
    <row r="1308" spans="1:4" x14ac:dyDescent="0.25">
      <c r="A1308">
        <v>10614</v>
      </c>
      <c r="B1308" t="s">
        <v>4</v>
      </c>
      <c r="C1308" s="4">
        <v>155.13210713112034</v>
      </c>
      <c r="D1308" s="4">
        <v>69.809448209004159</v>
      </c>
    </row>
    <row r="1309" spans="1:4" x14ac:dyDescent="0.25">
      <c r="A1309">
        <v>10616</v>
      </c>
      <c r="B1309" t="s">
        <v>4</v>
      </c>
      <c r="C1309" s="4">
        <v>164.83465131504877</v>
      </c>
      <c r="D1309" s="4">
        <v>74.175593091771944</v>
      </c>
    </row>
    <row r="1310" spans="1:4" x14ac:dyDescent="0.25">
      <c r="A1310">
        <v>10619</v>
      </c>
      <c r="B1310" t="s">
        <v>4</v>
      </c>
      <c r="C1310" s="4">
        <v>168.08288612501494</v>
      </c>
      <c r="D1310" s="4">
        <v>75.637298756256726</v>
      </c>
    </row>
    <row r="1311" spans="1:4" x14ac:dyDescent="0.25">
      <c r="A1311">
        <v>10620</v>
      </c>
      <c r="B1311" t="s">
        <v>4</v>
      </c>
      <c r="C1311" s="4">
        <v>159.61028425774268</v>
      </c>
      <c r="D1311" s="4">
        <v>71.824627915984209</v>
      </c>
    </row>
    <row r="1312" spans="1:4" x14ac:dyDescent="0.25">
      <c r="A1312">
        <v>10624</v>
      </c>
      <c r="B1312" t="s">
        <v>4</v>
      </c>
      <c r="C1312" s="4">
        <v>159.95454708558862</v>
      </c>
      <c r="D1312" s="4">
        <v>71.979546188514874</v>
      </c>
    </row>
    <row r="1313" spans="1:4" x14ac:dyDescent="0.25">
      <c r="A1313">
        <v>10625</v>
      </c>
      <c r="B1313" t="s">
        <v>4</v>
      </c>
      <c r="C1313" s="4">
        <v>159.26698362386901</v>
      </c>
      <c r="D1313" s="4">
        <v>71.670142630741054</v>
      </c>
    </row>
    <row r="1314" spans="1:4" x14ac:dyDescent="0.25">
      <c r="A1314">
        <v>10627</v>
      </c>
      <c r="B1314" t="s">
        <v>4</v>
      </c>
      <c r="C1314" s="4">
        <v>149.77085859660488</v>
      </c>
      <c r="D1314" s="4">
        <v>67.396886368472195</v>
      </c>
    </row>
    <row r="1315" spans="1:4" x14ac:dyDescent="0.25">
      <c r="A1315">
        <v>10628</v>
      </c>
      <c r="B1315" t="s">
        <v>4</v>
      </c>
      <c r="C1315" s="4">
        <v>163.32254366886954</v>
      </c>
      <c r="D1315" s="4">
        <v>73.495144650991293</v>
      </c>
    </row>
    <row r="1316" spans="1:4" x14ac:dyDescent="0.25">
      <c r="A1316">
        <v>10631</v>
      </c>
      <c r="B1316" t="s">
        <v>4</v>
      </c>
      <c r="C1316" s="4">
        <v>153.78277108997608</v>
      </c>
      <c r="D1316" s="4">
        <v>69.202246990489243</v>
      </c>
    </row>
    <row r="1317" spans="1:4" x14ac:dyDescent="0.25">
      <c r="A1317">
        <v>10632</v>
      </c>
      <c r="B1317" t="s">
        <v>4</v>
      </c>
      <c r="C1317" s="4">
        <v>168.49532175583647</v>
      </c>
      <c r="D1317" s="4">
        <v>75.822894790126412</v>
      </c>
    </row>
    <row r="1318" spans="1:4" x14ac:dyDescent="0.25">
      <c r="A1318">
        <v>10634</v>
      </c>
      <c r="B1318" t="s">
        <v>4</v>
      </c>
      <c r="C1318" s="4">
        <v>167.95570047310932</v>
      </c>
      <c r="D1318" s="4">
        <v>75.5800652128992</v>
      </c>
    </row>
    <row r="1319" spans="1:4" x14ac:dyDescent="0.25">
      <c r="A1319">
        <v>10635</v>
      </c>
      <c r="B1319" t="s">
        <v>4</v>
      </c>
      <c r="C1319" s="4">
        <v>177.74325820223291</v>
      </c>
      <c r="D1319" s="4">
        <v>79.984466191004813</v>
      </c>
    </row>
    <row r="1320" spans="1:4" x14ac:dyDescent="0.25">
      <c r="A1320">
        <v>10637</v>
      </c>
      <c r="B1320" t="s">
        <v>4</v>
      </c>
      <c r="C1320" s="4">
        <v>169.54579712546558</v>
      </c>
      <c r="D1320" s="4">
        <v>76.295608706459518</v>
      </c>
    </row>
    <row r="1321" spans="1:4" x14ac:dyDescent="0.25">
      <c r="A1321">
        <v>10638</v>
      </c>
      <c r="B1321" t="s">
        <v>4</v>
      </c>
      <c r="C1321" s="4">
        <v>154.94325388864209</v>
      </c>
      <c r="D1321" s="4">
        <v>69.724464249888939</v>
      </c>
    </row>
    <row r="1322" spans="1:4" x14ac:dyDescent="0.25">
      <c r="A1322">
        <v>10639</v>
      </c>
      <c r="B1322" t="s">
        <v>4</v>
      </c>
      <c r="C1322" s="4">
        <v>163.81243830292044</v>
      </c>
      <c r="D1322" s="4">
        <v>73.715597236314196</v>
      </c>
    </row>
    <row r="1323" spans="1:4" x14ac:dyDescent="0.25">
      <c r="A1323">
        <v>10641</v>
      </c>
      <c r="B1323" t="s">
        <v>4</v>
      </c>
      <c r="C1323" s="4">
        <v>155.53702010787882</v>
      </c>
      <c r="D1323" s="4">
        <v>69.991659048545472</v>
      </c>
    </row>
    <row r="1324" spans="1:4" x14ac:dyDescent="0.25">
      <c r="A1324">
        <v>10642</v>
      </c>
      <c r="B1324" t="s">
        <v>4</v>
      </c>
      <c r="C1324" s="4">
        <v>159.25212966881776</v>
      </c>
      <c r="D1324" s="4">
        <v>71.663458350968</v>
      </c>
    </row>
    <row r="1325" spans="1:4" x14ac:dyDescent="0.25">
      <c r="A1325">
        <v>10643</v>
      </c>
      <c r="B1325" t="s">
        <v>4</v>
      </c>
      <c r="C1325" s="4">
        <v>164.183656380678</v>
      </c>
      <c r="D1325" s="4">
        <v>73.882645371305102</v>
      </c>
    </row>
    <row r="1326" spans="1:4" x14ac:dyDescent="0.25">
      <c r="A1326">
        <v>10645</v>
      </c>
      <c r="B1326" t="s">
        <v>4</v>
      </c>
      <c r="C1326" s="4">
        <v>157.84730734057413</v>
      </c>
      <c r="D1326" s="4">
        <v>71.031288303258364</v>
      </c>
    </row>
    <row r="1327" spans="1:4" x14ac:dyDescent="0.25">
      <c r="A1327">
        <v>10647</v>
      </c>
      <c r="B1327" t="s">
        <v>4</v>
      </c>
      <c r="C1327" s="4">
        <v>162.50438755644024</v>
      </c>
      <c r="D1327" s="4">
        <v>73.126974400398112</v>
      </c>
    </row>
    <row r="1328" spans="1:4" x14ac:dyDescent="0.25">
      <c r="A1328">
        <v>10649</v>
      </c>
      <c r="B1328" t="s">
        <v>4</v>
      </c>
      <c r="C1328" s="4">
        <v>171.62826460791078</v>
      </c>
      <c r="D1328" s="4">
        <v>77.232719073559849</v>
      </c>
    </row>
    <row r="1329" spans="1:4" x14ac:dyDescent="0.25">
      <c r="A1329">
        <v>10650</v>
      </c>
      <c r="B1329" t="s">
        <v>4</v>
      </c>
      <c r="C1329" s="4">
        <v>162.53189094408251</v>
      </c>
      <c r="D1329" s="4">
        <v>73.139350924837132</v>
      </c>
    </row>
    <row r="1330" spans="1:4" x14ac:dyDescent="0.25">
      <c r="A1330">
        <v>10651</v>
      </c>
      <c r="B1330" t="s">
        <v>4</v>
      </c>
      <c r="C1330" s="4">
        <v>174.33127609140013</v>
      </c>
      <c r="D1330" s="4">
        <v>78.449074241130063</v>
      </c>
    </row>
    <row r="1331" spans="1:4" x14ac:dyDescent="0.25">
      <c r="A1331">
        <v>10652</v>
      </c>
      <c r="B1331" t="s">
        <v>4</v>
      </c>
      <c r="C1331" s="4">
        <v>168.04248330063538</v>
      </c>
      <c r="D1331" s="4">
        <v>75.619117485285926</v>
      </c>
    </row>
    <row r="1332" spans="1:4" x14ac:dyDescent="0.25">
      <c r="A1332">
        <v>10654</v>
      </c>
      <c r="B1332" t="s">
        <v>4</v>
      </c>
      <c r="C1332" s="4">
        <v>163.9135582342582</v>
      </c>
      <c r="D1332" s="4">
        <v>73.761101205416196</v>
      </c>
    </row>
    <row r="1333" spans="1:4" x14ac:dyDescent="0.25">
      <c r="A1333">
        <v>10656</v>
      </c>
      <c r="B1333" t="s">
        <v>4</v>
      </c>
      <c r="C1333" s="4">
        <v>164.67091224666731</v>
      </c>
      <c r="D1333" s="4">
        <v>74.101910511000298</v>
      </c>
    </row>
    <row r="1334" spans="1:4" x14ac:dyDescent="0.25">
      <c r="A1334">
        <v>10657</v>
      </c>
      <c r="B1334" t="s">
        <v>4</v>
      </c>
      <c r="C1334" s="4">
        <v>160.69914751344001</v>
      </c>
      <c r="D1334" s="4">
        <v>72.314616381048012</v>
      </c>
    </row>
    <row r="1335" spans="1:4" x14ac:dyDescent="0.25">
      <c r="A1335">
        <v>10658</v>
      </c>
      <c r="B1335" t="s">
        <v>4</v>
      </c>
      <c r="C1335" s="4">
        <v>176.67085351764203</v>
      </c>
      <c r="D1335" s="4">
        <v>79.501884082938915</v>
      </c>
    </row>
    <row r="1336" spans="1:4" x14ac:dyDescent="0.25">
      <c r="A1336">
        <v>10664</v>
      </c>
      <c r="B1336" t="s">
        <v>4</v>
      </c>
      <c r="C1336" s="4">
        <v>158.62668291946855</v>
      </c>
      <c r="D1336" s="4">
        <v>71.382007313760852</v>
      </c>
    </row>
    <row r="1337" spans="1:4" x14ac:dyDescent="0.25">
      <c r="A1337">
        <v>10665</v>
      </c>
      <c r="B1337" t="s">
        <v>4</v>
      </c>
      <c r="C1337" s="4">
        <v>149.0497273048029</v>
      </c>
      <c r="D1337" s="4">
        <v>67.072377287161302</v>
      </c>
    </row>
    <row r="1338" spans="1:4" x14ac:dyDescent="0.25">
      <c r="A1338">
        <v>10667</v>
      </c>
      <c r="B1338" t="s">
        <v>4</v>
      </c>
      <c r="C1338" s="4">
        <v>155.70217644828134</v>
      </c>
      <c r="D1338" s="4">
        <v>70.065979401726608</v>
      </c>
    </row>
    <row r="1339" spans="1:4" x14ac:dyDescent="0.25">
      <c r="A1339">
        <v>10668</v>
      </c>
      <c r="B1339" t="s">
        <v>4</v>
      </c>
      <c r="C1339" s="4">
        <v>157.7299090386239</v>
      </c>
      <c r="D1339" s="4">
        <v>70.978459067380754</v>
      </c>
    </row>
    <row r="1340" spans="1:4" x14ac:dyDescent="0.25">
      <c r="A1340">
        <v>10669</v>
      </c>
      <c r="B1340" t="s">
        <v>4</v>
      </c>
      <c r="C1340" s="4">
        <v>161.31529888107653</v>
      </c>
      <c r="D1340" s="4">
        <v>72.59188449648444</v>
      </c>
    </row>
    <row r="1341" spans="1:4" x14ac:dyDescent="0.25">
      <c r="A1341">
        <v>10670</v>
      </c>
      <c r="B1341" t="s">
        <v>4</v>
      </c>
      <c r="C1341" s="4">
        <v>171.71088502741867</v>
      </c>
      <c r="D1341" s="4">
        <v>77.269898262338401</v>
      </c>
    </row>
    <row r="1342" spans="1:4" x14ac:dyDescent="0.25">
      <c r="A1342">
        <v>10671</v>
      </c>
      <c r="B1342" t="s">
        <v>4</v>
      </c>
      <c r="C1342" s="4">
        <v>150.54668461822811</v>
      </c>
      <c r="D1342" s="4">
        <v>67.746008078202649</v>
      </c>
    </row>
    <row r="1343" spans="1:4" x14ac:dyDescent="0.25">
      <c r="A1343">
        <v>10672</v>
      </c>
      <c r="B1343" t="s">
        <v>4</v>
      </c>
      <c r="C1343" s="4">
        <v>173.99022132353673</v>
      </c>
      <c r="D1343" s="4">
        <v>78.295599595591526</v>
      </c>
    </row>
    <row r="1344" spans="1:4" x14ac:dyDescent="0.25">
      <c r="A1344">
        <v>10673</v>
      </c>
      <c r="B1344" t="s">
        <v>4</v>
      </c>
      <c r="C1344" s="4">
        <v>162.37987945877038</v>
      </c>
      <c r="D1344" s="4">
        <v>73.070945756446676</v>
      </c>
    </row>
    <row r="1345" spans="1:4" x14ac:dyDescent="0.25">
      <c r="A1345">
        <v>10675</v>
      </c>
      <c r="B1345" t="s">
        <v>4</v>
      </c>
      <c r="C1345" s="4">
        <v>162.67993746252492</v>
      </c>
      <c r="D1345" s="4">
        <v>73.205971858136209</v>
      </c>
    </row>
    <row r="1346" spans="1:4" x14ac:dyDescent="0.25">
      <c r="A1346">
        <v>10676</v>
      </c>
      <c r="B1346" t="s">
        <v>4</v>
      </c>
      <c r="C1346" s="4">
        <v>171.2907117689644</v>
      </c>
      <c r="D1346" s="4">
        <v>77.080820296033977</v>
      </c>
    </row>
    <row r="1347" spans="1:4" x14ac:dyDescent="0.25">
      <c r="A1347">
        <v>10677</v>
      </c>
      <c r="B1347" t="s">
        <v>4</v>
      </c>
      <c r="C1347" s="4">
        <v>156.91140800370923</v>
      </c>
      <c r="D1347" s="4">
        <v>70.610133601669148</v>
      </c>
    </row>
    <row r="1348" spans="1:4" x14ac:dyDescent="0.25">
      <c r="A1348">
        <v>10678</v>
      </c>
      <c r="B1348" t="s">
        <v>4</v>
      </c>
      <c r="C1348" s="4">
        <v>170.23643464198486</v>
      </c>
      <c r="D1348" s="4">
        <v>76.606395588893193</v>
      </c>
    </row>
    <row r="1349" spans="1:4" x14ac:dyDescent="0.25">
      <c r="A1349">
        <v>10679</v>
      </c>
      <c r="B1349" t="s">
        <v>4</v>
      </c>
      <c r="C1349" s="4">
        <v>163.34937700475663</v>
      </c>
      <c r="D1349" s="4">
        <v>73.507219652140492</v>
      </c>
    </row>
    <row r="1350" spans="1:4" x14ac:dyDescent="0.25">
      <c r="A1350">
        <v>10680</v>
      </c>
      <c r="B1350" t="s">
        <v>4</v>
      </c>
      <c r="C1350" s="4">
        <v>161.97535699527484</v>
      </c>
      <c r="D1350" s="4">
        <v>72.888910647873672</v>
      </c>
    </row>
    <row r="1351" spans="1:4" x14ac:dyDescent="0.25">
      <c r="A1351">
        <v>10686</v>
      </c>
      <c r="B1351" t="s">
        <v>4</v>
      </c>
      <c r="C1351" s="4">
        <v>167.61419143031713</v>
      </c>
      <c r="D1351" s="4">
        <v>75.426386143642716</v>
      </c>
    </row>
    <row r="1352" spans="1:4" x14ac:dyDescent="0.25">
      <c r="A1352">
        <v>10689</v>
      </c>
      <c r="B1352" t="s">
        <v>4</v>
      </c>
      <c r="C1352" s="4">
        <v>168.42610225564087</v>
      </c>
      <c r="D1352" s="4">
        <v>75.791746015038399</v>
      </c>
    </row>
    <row r="1353" spans="1:4" x14ac:dyDescent="0.25">
      <c r="A1353">
        <v>10692</v>
      </c>
      <c r="B1353" t="s">
        <v>4</v>
      </c>
      <c r="C1353" s="4">
        <v>176.92077247365455</v>
      </c>
      <c r="D1353" s="4">
        <v>79.614347613144545</v>
      </c>
    </row>
    <row r="1354" spans="1:4" x14ac:dyDescent="0.25">
      <c r="A1354">
        <v>10694</v>
      </c>
      <c r="B1354" t="s">
        <v>4</v>
      </c>
      <c r="C1354" s="4">
        <v>165.50747404369847</v>
      </c>
      <c r="D1354" s="4">
        <v>74.478363319664311</v>
      </c>
    </row>
    <row r="1355" spans="1:4" x14ac:dyDescent="0.25">
      <c r="A1355">
        <v>10695</v>
      </c>
      <c r="B1355" t="s">
        <v>4</v>
      </c>
      <c r="C1355" s="4">
        <v>160.32906208754514</v>
      </c>
      <c r="D1355" s="4">
        <v>72.148077939395321</v>
      </c>
    </row>
    <row r="1356" spans="1:4" x14ac:dyDescent="0.25">
      <c r="A1356">
        <v>10696</v>
      </c>
      <c r="B1356" t="s">
        <v>4</v>
      </c>
      <c r="C1356" s="4">
        <v>167.0264998438501</v>
      </c>
      <c r="D1356" s="4">
        <v>75.16192492973255</v>
      </c>
    </row>
    <row r="1357" spans="1:4" x14ac:dyDescent="0.25">
      <c r="A1357">
        <v>10697</v>
      </c>
      <c r="B1357" t="s">
        <v>4</v>
      </c>
      <c r="C1357" s="4">
        <v>161.08408226719351</v>
      </c>
      <c r="D1357" s="4">
        <v>72.48783702023708</v>
      </c>
    </row>
    <row r="1358" spans="1:4" x14ac:dyDescent="0.25">
      <c r="A1358">
        <v>10700</v>
      </c>
      <c r="B1358" t="s">
        <v>4</v>
      </c>
      <c r="C1358" s="4">
        <v>164.17185913718939</v>
      </c>
      <c r="D1358" s="4">
        <v>73.877336611735231</v>
      </c>
    </row>
    <row r="1359" spans="1:4" x14ac:dyDescent="0.25">
      <c r="A1359">
        <v>10707</v>
      </c>
      <c r="B1359" t="s">
        <v>4</v>
      </c>
      <c r="C1359" s="4">
        <v>163.45158934140269</v>
      </c>
      <c r="D1359" s="4">
        <v>73.553215203631211</v>
      </c>
    </row>
    <row r="1360" spans="1:4" x14ac:dyDescent="0.25">
      <c r="A1360">
        <v>10708</v>
      </c>
      <c r="B1360" t="s">
        <v>4</v>
      </c>
      <c r="C1360" s="4">
        <v>164.36241086953331</v>
      </c>
      <c r="D1360" s="4">
        <v>73.963084891289995</v>
      </c>
    </row>
    <row r="1361" spans="1:4" x14ac:dyDescent="0.25">
      <c r="A1361">
        <v>10711</v>
      </c>
      <c r="B1361" t="s">
        <v>4</v>
      </c>
      <c r="C1361" s="4">
        <v>159.55003117189054</v>
      </c>
      <c r="D1361" s="4">
        <v>71.797514027350744</v>
      </c>
    </row>
    <row r="1362" spans="1:4" x14ac:dyDescent="0.25">
      <c r="A1362">
        <v>10716</v>
      </c>
      <c r="B1362" t="s">
        <v>4</v>
      </c>
      <c r="C1362" s="4">
        <v>162.53917419842199</v>
      </c>
      <c r="D1362" s="4">
        <v>73.142628389289897</v>
      </c>
    </row>
    <row r="1363" spans="1:4" x14ac:dyDescent="0.25">
      <c r="A1363">
        <v>10723</v>
      </c>
      <c r="B1363" t="s">
        <v>4</v>
      </c>
      <c r="C1363" s="4">
        <v>152.22815523452471</v>
      </c>
      <c r="D1363" s="4">
        <v>68.502669855536126</v>
      </c>
    </row>
    <row r="1364" spans="1:4" x14ac:dyDescent="0.25">
      <c r="A1364">
        <v>10724</v>
      </c>
      <c r="B1364" t="s">
        <v>4</v>
      </c>
      <c r="C1364" s="4">
        <v>155.8115824440444</v>
      </c>
      <c r="D1364" s="4">
        <v>70.115212099819985</v>
      </c>
    </row>
    <row r="1365" spans="1:4" x14ac:dyDescent="0.25">
      <c r="A1365">
        <v>10725</v>
      </c>
      <c r="B1365" t="s">
        <v>4</v>
      </c>
      <c r="C1365" s="4">
        <v>153.02870990508538</v>
      </c>
      <c r="D1365" s="4">
        <v>68.862919457288427</v>
      </c>
    </row>
    <row r="1366" spans="1:4" x14ac:dyDescent="0.25">
      <c r="A1366">
        <v>10727</v>
      </c>
      <c r="B1366" t="s">
        <v>4</v>
      </c>
      <c r="C1366" s="4">
        <v>170.67416974736989</v>
      </c>
      <c r="D1366" s="4">
        <v>76.803376386316458</v>
      </c>
    </row>
    <row r="1367" spans="1:4" x14ac:dyDescent="0.25">
      <c r="A1367">
        <v>10729</v>
      </c>
      <c r="B1367" t="s">
        <v>4</v>
      </c>
      <c r="C1367" s="4">
        <v>158.34162376839308</v>
      </c>
      <c r="D1367" s="4">
        <v>71.253730695776881</v>
      </c>
    </row>
    <row r="1368" spans="1:4" x14ac:dyDescent="0.25">
      <c r="A1368">
        <v>10730</v>
      </c>
      <c r="B1368" t="s">
        <v>4</v>
      </c>
      <c r="C1368" s="4">
        <v>157.72022537257374</v>
      </c>
      <c r="D1368" s="4">
        <v>70.97410141765819</v>
      </c>
    </row>
    <row r="1369" spans="1:4" x14ac:dyDescent="0.25">
      <c r="A1369">
        <v>10732</v>
      </c>
      <c r="B1369" t="s">
        <v>4</v>
      </c>
      <c r="C1369" s="4">
        <v>148.17881236837087</v>
      </c>
      <c r="D1369" s="4">
        <v>66.680465565766895</v>
      </c>
    </row>
    <row r="1370" spans="1:4" x14ac:dyDescent="0.25">
      <c r="A1370">
        <v>10733</v>
      </c>
      <c r="B1370" t="s">
        <v>4</v>
      </c>
      <c r="C1370" s="4">
        <v>167.60617567916367</v>
      </c>
      <c r="D1370" s="4">
        <v>75.42277905562365</v>
      </c>
    </row>
    <row r="1371" spans="1:4" x14ac:dyDescent="0.25">
      <c r="A1371">
        <v>10734</v>
      </c>
      <c r="B1371" t="s">
        <v>4</v>
      </c>
      <c r="C1371" s="4">
        <v>167.96227144131402</v>
      </c>
      <c r="D1371" s="4">
        <v>75.583022148591311</v>
      </c>
    </row>
    <row r="1372" spans="1:4" x14ac:dyDescent="0.25">
      <c r="A1372">
        <v>10738</v>
      </c>
      <c r="B1372" t="s">
        <v>4</v>
      </c>
      <c r="C1372" s="4">
        <v>156.2374583764294</v>
      </c>
      <c r="D1372" s="4">
        <v>70.306856269393236</v>
      </c>
    </row>
    <row r="1373" spans="1:4" x14ac:dyDescent="0.25">
      <c r="A1373">
        <v>10741</v>
      </c>
      <c r="B1373" t="s">
        <v>4</v>
      </c>
      <c r="C1373" s="4">
        <v>158.32323910158865</v>
      </c>
      <c r="D1373" s="4">
        <v>71.245457595714896</v>
      </c>
    </row>
    <row r="1374" spans="1:4" x14ac:dyDescent="0.25">
      <c r="A1374">
        <v>10742</v>
      </c>
      <c r="B1374" t="s">
        <v>4</v>
      </c>
      <c r="C1374" s="4">
        <v>157.82313538440906</v>
      </c>
      <c r="D1374" s="4">
        <v>71.020410922984084</v>
      </c>
    </row>
    <row r="1375" spans="1:4" x14ac:dyDescent="0.25">
      <c r="A1375">
        <v>10745</v>
      </c>
      <c r="B1375" t="s">
        <v>4</v>
      </c>
      <c r="C1375" s="4">
        <v>167.04795345975401</v>
      </c>
      <c r="D1375" s="4">
        <v>75.171579056889314</v>
      </c>
    </row>
    <row r="1376" spans="1:4" x14ac:dyDescent="0.25">
      <c r="A1376">
        <v>10746</v>
      </c>
      <c r="B1376" t="s">
        <v>4</v>
      </c>
      <c r="C1376" s="4">
        <v>161.81763883176473</v>
      </c>
      <c r="D1376" s="4">
        <v>72.817937474294126</v>
      </c>
    </row>
    <row r="1377" spans="1:4" x14ac:dyDescent="0.25">
      <c r="A1377">
        <v>10749</v>
      </c>
      <c r="B1377" t="s">
        <v>4</v>
      </c>
      <c r="C1377" s="4">
        <v>167.50366892672477</v>
      </c>
      <c r="D1377" s="4">
        <v>75.376651017026148</v>
      </c>
    </row>
    <row r="1378" spans="1:4" x14ac:dyDescent="0.25">
      <c r="A1378">
        <v>10750</v>
      </c>
      <c r="B1378" t="s">
        <v>4</v>
      </c>
      <c r="C1378" s="4">
        <v>172.88801294847204</v>
      </c>
      <c r="D1378" s="4">
        <v>77.799605826812424</v>
      </c>
    </row>
    <row r="1379" spans="1:4" x14ac:dyDescent="0.25">
      <c r="A1379">
        <v>10751</v>
      </c>
      <c r="B1379" t="s">
        <v>4</v>
      </c>
      <c r="C1379" s="4">
        <v>165.13321179918262</v>
      </c>
      <c r="D1379" s="4">
        <v>74.309945309632184</v>
      </c>
    </row>
    <row r="1380" spans="1:4" x14ac:dyDescent="0.25">
      <c r="A1380">
        <v>10752</v>
      </c>
      <c r="B1380" t="s">
        <v>4</v>
      </c>
      <c r="C1380" s="4">
        <v>172.17827531424257</v>
      </c>
      <c r="D1380" s="4">
        <v>77.480223891409153</v>
      </c>
    </row>
    <row r="1381" spans="1:4" x14ac:dyDescent="0.25">
      <c r="A1381">
        <v>10753</v>
      </c>
      <c r="B1381" t="s">
        <v>4</v>
      </c>
      <c r="C1381" s="4">
        <v>144.30552469219245</v>
      </c>
      <c r="D1381" s="4">
        <v>64.937486111486606</v>
      </c>
    </row>
    <row r="1382" spans="1:4" x14ac:dyDescent="0.25">
      <c r="A1382">
        <v>10754</v>
      </c>
      <c r="B1382" t="s">
        <v>4</v>
      </c>
      <c r="C1382" s="4">
        <v>163.10295577352761</v>
      </c>
      <c r="D1382" s="4">
        <v>73.396330098087432</v>
      </c>
    </row>
    <row r="1383" spans="1:4" x14ac:dyDescent="0.25">
      <c r="A1383">
        <v>10756</v>
      </c>
      <c r="B1383" t="s">
        <v>4</v>
      </c>
      <c r="C1383" s="4">
        <v>162.83376126867185</v>
      </c>
      <c r="D1383" s="4">
        <v>73.275192570902334</v>
      </c>
    </row>
    <row r="1384" spans="1:4" x14ac:dyDescent="0.25">
      <c r="A1384">
        <v>10757</v>
      </c>
      <c r="B1384" t="s">
        <v>4</v>
      </c>
      <c r="C1384" s="4">
        <v>161.42071449437046</v>
      </c>
      <c r="D1384" s="4">
        <v>72.639321522466702</v>
      </c>
    </row>
    <row r="1385" spans="1:4" x14ac:dyDescent="0.25">
      <c r="A1385">
        <v>10758</v>
      </c>
      <c r="B1385" t="s">
        <v>4</v>
      </c>
      <c r="C1385" s="4">
        <v>172.91999242922657</v>
      </c>
      <c r="D1385" s="4">
        <v>77.813996593151955</v>
      </c>
    </row>
    <row r="1386" spans="1:4" x14ac:dyDescent="0.25">
      <c r="A1386">
        <v>10764</v>
      </c>
      <c r="B1386" t="s">
        <v>4</v>
      </c>
      <c r="C1386" s="4">
        <v>156.73700879927136</v>
      </c>
      <c r="D1386" s="4">
        <v>70.531653959672113</v>
      </c>
    </row>
    <row r="1387" spans="1:4" x14ac:dyDescent="0.25">
      <c r="A1387">
        <v>10765</v>
      </c>
      <c r="B1387" t="s">
        <v>4</v>
      </c>
      <c r="C1387" s="4">
        <v>156.2760185107137</v>
      </c>
      <c r="D1387" s="4">
        <v>70.324208329821161</v>
      </c>
    </row>
    <row r="1388" spans="1:4" x14ac:dyDescent="0.25">
      <c r="A1388">
        <v>10767</v>
      </c>
      <c r="B1388" t="s">
        <v>4</v>
      </c>
      <c r="C1388" s="4">
        <v>161.80401951198479</v>
      </c>
      <c r="D1388" s="4">
        <v>72.811808780393164</v>
      </c>
    </row>
    <row r="1389" spans="1:4" x14ac:dyDescent="0.25">
      <c r="A1389">
        <v>10771</v>
      </c>
      <c r="B1389" t="s">
        <v>4</v>
      </c>
      <c r="C1389" s="4">
        <v>164.35317203732663</v>
      </c>
      <c r="D1389" s="4">
        <v>73.958927416796982</v>
      </c>
    </row>
    <row r="1390" spans="1:4" x14ac:dyDescent="0.25">
      <c r="A1390">
        <v>10772</v>
      </c>
      <c r="B1390" t="s">
        <v>4</v>
      </c>
      <c r="C1390" s="4">
        <v>167.15721354286725</v>
      </c>
      <c r="D1390" s="4">
        <v>75.220746094290263</v>
      </c>
    </row>
    <row r="1391" spans="1:4" x14ac:dyDescent="0.25">
      <c r="A1391">
        <v>10773</v>
      </c>
      <c r="B1391" t="s">
        <v>4</v>
      </c>
      <c r="C1391" s="4">
        <v>157.6495072398684</v>
      </c>
      <c r="D1391" s="4">
        <v>70.942278257940785</v>
      </c>
    </row>
    <row r="1392" spans="1:4" x14ac:dyDescent="0.25">
      <c r="A1392">
        <v>10776</v>
      </c>
      <c r="B1392" t="s">
        <v>4</v>
      </c>
      <c r="C1392" s="4">
        <v>159.80711994830628</v>
      </c>
      <c r="D1392" s="4">
        <v>71.913203976737833</v>
      </c>
    </row>
    <row r="1393" spans="1:4" x14ac:dyDescent="0.25">
      <c r="A1393">
        <v>10779</v>
      </c>
      <c r="B1393" t="s">
        <v>4</v>
      </c>
      <c r="C1393" s="4">
        <v>154.03657669744396</v>
      </c>
      <c r="D1393" s="4">
        <v>69.316459513849779</v>
      </c>
    </row>
    <row r="1394" spans="1:4" x14ac:dyDescent="0.25">
      <c r="A1394">
        <v>10782</v>
      </c>
      <c r="B1394" t="s">
        <v>4</v>
      </c>
      <c r="C1394" s="4">
        <v>153.08980644026983</v>
      </c>
      <c r="D1394" s="4">
        <v>68.890412898121426</v>
      </c>
    </row>
    <row r="1395" spans="1:4" x14ac:dyDescent="0.25">
      <c r="A1395">
        <v>10783</v>
      </c>
      <c r="B1395" t="s">
        <v>4</v>
      </c>
      <c r="C1395" s="4">
        <v>162.65973267167024</v>
      </c>
      <c r="D1395" s="4">
        <v>73.196879702251607</v>
      </c>
    </row>
    <row r="1396" spans="1:4" x14ac:dyDescent="0.25">
      <c r="A1396">
        <v>10784</v>
      </c>
      <c r="B1396" t="s">
        <v>4</v>
      </c>
      <c r="C1396" s="4">
        <v>168.88262293432769</v>
      </c>
      <c r="D1396" s="4">
        <v>75.997180320447455</v>
      </c>
    </row>
    <row r="1397" spans="1:4" x14ac:dyDescent="0.25">
      <c r="A1397">
        <v>10785</v>
      </c>
      <c r="B1397" t="s">
        <v>4</v>
      </c>
      <c r="C1397" s="4">
        <v>152.9046783760225</v>
      </c>
      <c r="D1397" s="4">
        <v>68.807105269210126</v>
      </c>
    </row>
    <row r="1398" spans="1:4" x14ac:dyDescent="0.25">
      <c r="A1398">
        <v>10787</v>
      </c>
      <c r="B1398" t="s">
        <v>4</v>
      </c>
      <c r="C1398" s="4">
        <v>171.78827315472796</v>
      </c>
      <c r="D1398" s="4">
        <v>77.304722919627579</v>
      </c>
    </row>
    <row r="1399" spans="1:4" x14ac:dyDescent="0.25">
      <c r="A1399">
        <v>10795</v>
      </c>
      <c r="B1399" t="s">
        <v>4</v>
      </c>
      <c r="C1399" s="4">
        <v>160.88478294255103</v>
      </c>
      <c r="D1399" s="4">
        <v>72.398152324147958</v>
      </c>
    </row>
    <row r="1400" spans="1:4" x14ac:dyDescent="0.25">
      <c r="A1400">
        <v>10796</v>
      </c>
      <c r="B1400" t="s">
        <v>4</v>
      </c>
      <c r="C1400" s="4">
        <v>164.09745519891212</v>
      </c>
      <c r="D1400" s="4">
        <v>73.843854839510456</v>
      </c>
    </row>
    <row r="1401" spans="1:4" x14ac:dyDescent="0.25">
      <c r="A1401">
        <v>10800</v>
      </c>
      <c r="B1401" t="s">
        <v>4</v>
      </c>
      <c r="C1401" s="4">
        <v>167.96024551091082</v>
      </c>
      <c r="D1401" s="4">
        <v>75.582110479909872</v>
      </c>
    </row>
    <row r="1402" spans="1:4" x14ac:dyDescent="0.25">
      <c r="A1402">
        <v>10802</v>
      </c>
      <c r="B1402" t="s">
        <v>4</v>
      </c>
      <c r="C1402" s="4">
        <v>170.98127160045212</v>
      </c>
      <c r="D1402" s="4">
        <v>76.941572220203454</v>
      </c>
    </row>
    <row r="1403" spans="1:4" x14ac:dyDescent="0.25">
      <c r="A1403">
        <v>10803</v>
      </c>
      <c r="B1403" t="s">
        <v>4</v>
      </c>
      <c r="C1403" s="4">
        <v>158.7992527286342</v>
      </c>
      <c r="D1403" s="4">
        <v>71.459663727885399</v>
      </c>
    </row>
    <row r="1404" spans="1:4" x14ac:dyDescent="0.25">
      <c r="A1404">
        <v>10804</v>
      </c>
      <c r="B1404" t="s">
        <v>4</v>
      </c>
      <c r="C1404" s="4">
        <v>164.69901890839608</v>
      </c>
      <c r="D1404" s="4">
        <v>74.114558508778245</v>
      </c>
    </row>
    <row r="1405" spans="1:4" x14ac:dyDescent="0.25">
      <c r="A1405">
        <v>10808</v>
      </c>
      <c r="B1405" t="s">
        <v>4</v>
      </c>
      <c r="C1405" s="4">
        <v>168.68782385930342</v>
      </c>
      <c r="D1405" s="4">
        <v>75.909520736686545</v>
      </c>
    </row>
    <row r="1406" spans="1:4" x14ac:dyDescent="0.25">
      <c r="A1406">
        <v>10809</v>
      </c>
      <c r="B1406" t="s">
        <v>4</v>
      </c>
      <c r="C1406" s="4">
        <v>167.38425727433</v>
      </c>
      <c r="D1406" s="4">
        <v>75.3229157734485</v>
      </c>
    </row>
    <row r="1407" spans="1:4" x14ac:dyDescent="0.25">
      <c r="A1407">
        <v>10810</v>
      </c>
      <c r="B1407" t="s">
        <v>4</v>
      </c>
      <c r="C1407" s="4">
        <v>161.93967191072315</v>
      </c>
      <c r="D1407" s="4">
        <v>72.872852359825416</v>
      </c>
    </row>
    <row r="1408" spans="1:4" x14ac:dyDescent="0.25">
      <c r="A1408">
        <v>10811</v>
      </c>
      <c r="B1408" t="s">
        <v>4</v>
      </c>
      <c r="C1408" s="4">
        <v>165.72951538764076</v>
      </c>
      <c r="D1408" s="4">
        <v>74.578281924438343</v>
      </c>
    </row>
    <row r="1409" spans="1:4" x14ac:dyDescent="0.25">
      <c r="A1409">
        <v>10812</v>
      </c>
      <c r="B1409" t="s">
        <v>4</v>
      </c>
      <c r="C1409" s="4">
        <v>154.03836759647515</v>
      </c>
      <c r="D1409" s="4">
        <v>69.317265418413825</v>
      </c>
    </row>
    <row r="1410" spans="1:4" x14ac:dyDescent="0.25">
      <c r="A1410">
        <v>10817</v>
      </c>
      <c r="B1410" t="s">
        <v>4</v>
      </c>
      <c r="C1410" s="4">
        <v>172.7251143142262</v>
      </c>
      <c r="D1410" s="4">
        <v>77.726301441401787</v>
      </c>
    </row>
    <row r="1411" spans="1:4" x14ac:dyDescent="0.25">
      <c r="A1411">
        <v>10818</v>
      </c>
      <c r="B1411" t="s">
        <v>4</v>
      </c>
      <c r="C1411" s="4">
        <v>157.08779496568414</v>
      </c>
      <c r="D1411" s="4">
        <v>70.689507734557864</v>
      </c>
    </row>
    <row r="1412" spans="1:4" x14ac:dyDescent="0.25">
      <c r="A1412">
        <v>10819</v>
      </c>
      <c r="B1412" t="s">
        <v>4</v>
      </c>
      <c r="C1412" s="4">
        <v>164.20833296611971</v>
      </c>
      <c r="D1412" s="4">
        <v>73.893749834753876</v>
      </c>
    </row>
    <row r="1413" spans="1:4" x14ac:dyDescent="0.25">
      <c r="A1413">
        <v>10820</v>
      </c>
      <c r="B1413" t="s">
        <v>4</v>
      </c>
      <c r="C1413" s="4">
        <v>163.40584725283824</v>
      </c>
      <c r="D1413" s="4">
        <v>73.532631263777205</v>
      </c>
    </row>
    <row r="1414" spans="1:4" x14ac:dyDescent="0.25">
      <c r="A1414">
        <v>10822</v>
      </c>
      <c r="B1414" t="s">
        <v>4</v>
      </c>
      <c r="C1414" s="4">
        <v>166.76431796598627</v>
      </c>
      <c r="D1414" s="4">
        <v>75.043943084693822</v>
      </c>
    </row>
    <row r="1415" spans="1:4" x14ac:dyDescent="0.25">
      <c r="A1415">
        <v>10827</v>
      </c>
      <c r="B1415" t="s">
        <v>4</v>
      </c>
      <c r="C1415" s="4">
        <v>168.75804979648649</v>
      </c>
      <c r="D1415" s="4">
        <v>75.94112240841892</v>
      </c>
    </row>
    <row r="1416" spans="1:4" x14ac:dyDescent="0.25">
      <c r="A1416">
        <v>10828</v>
      </c>
      <c r="B1416" t="s">
        <v>4</v>
      </c>
      <c r="C1416" s="4">
        <v>162.43426687440547</v>
      </c>
      <c r="D1416" s="4">
        <v>73.09542009348246</v>
      </c>
    </row>
    <row r="1417" spans="1:4" x14ac:dyDescent="0.25">
      <c r="A1417">
        <v>10834</v>
      </c>
      <c r="B1417" t="s">
        <v>4</v>
      </c>
      <c r="C1417" s="4">
        <v>151.39687571478399</v>
      </c>
      <c r="D1417" s="4">
        <v>68.128594071652799</v>
      </c>
    </row>
    <row r="1418" spans="1:4" x14ac:dyDescent="0.25">
      <c r="A1418">
        <v>10835</v>
      </c>
      <c r="B1418" t="s">
        <v>4</v>
      </c>
      <c r="C1418" s="4">
        <v>157.67552259112713</v>
      </c>
      <c r="D1418" s="4">
        <v>70.953985166007215</v>
      </c>
    </row>
    <row r="1419" spans="1:4" x14ac:dyDescent="0.25">
      <c r="A1419">
        <v>10839</v>
      </c>
      <c r="B1419" t="s">
        <v>4</v>
      </c>
      <c r="C1419" s="4">
        <v>167.90689476104825</v>
      </c>
      <c r="D1419" s="4">
        <v>75.558102642471709</v>
      </c>
    </row>
    <row r="1420" spans="1:4" x14ac:dyDescent="0.25">
      <c r="A1420">
        <v>10840</v>
      </c>
      <c r="B1420" t="s">
        <v>4</v>
      </c>
      <c r="C1420" s="4">
        <v>170.33738315924944</v>
      </c>
      <c r="D1420" s="4">
        <v>76.651822421662246</v>
      </c>
    </row>
    <row r="1421" spans="1:4" x14ac:dyDescent="0.25">
      <c r="A1421">
        <v>10841</v>
      </c>
      <c r="B1421" t="s">
        <v>4</v>
      </c>
      <c r="C1421" s="4">
        <v>160.91519139850877</v>
      </c>
      <c r="D1421" s="4">
        <v>72.411836129328947</v>
      </c>
    </row>
    <row r="1422" spans="1:4" x14ac:dyDescent="0.25">
      <c r="A1422">
        <v>10842</v>
      </c>
      <c r="B1422" t="s">
        <v>4</v>
      </c>
      <c r="C1422" s="4">
        <v>159.94959719743855</v>
      </c>
      <c r="D1422" s="4">
        <v>71.977318738847345</v>
      </c>
    </row>
    <row r="1423" spans="1:4" x14ac:dyDescent="0.25">
      <c r="A1423">
        <v>10843</v>
      </c>
      <c r="B1423" t="s">
        <v>4</v>
      </c>
      <c r="C1423" s="4">
        <v>147.43921937799749</v>
      </c>
      <c r="D1423" s="4">
        <v>66.347648720098874</v>
      </c>
    </row>
    <row r="1424" spans="1:4" x14ac:dyDescent="0.25">
      <c r="A1424">
        <v>10846</v>
      </c>
      <c r="B1424" t="s">
        <v>4</v>
      </c>
      <c r="C1424" s="4">
        <v>163.95317970071878</v>
      </c>
      <c r="D1424" s="4">
        <v>73.778930865323446</v>
      </c>
    </row>
    <row r="1425" spans="1:4" x14ac:dyDescent="0.25">
      <c r="A1425">
        <v>10849</v>
      </c>
      <c r="B1425" t="s">
        <v>4</v>
      </c>
      <c r="C1425" s="4">
        <v>157.52808637600279</v>
      </c>
      <c r="D1425" s="4">
        <v>70.887638869201254</v>
      </c>
    </row>
    <row r="1426" spans="1:4" x14ac:dyDescent="0.25">
      <c r="A1426">
        <v>10850</v>
      </c>
      <c r="B1426" t="s">
        <v>4</v>
      </c>
      <c r="C1426" s="4">
        <v>154.33833016303836</v>
      </c>
      <c r="D1426" s="4">
        <v>69.452248573367271</v>
      </c>
    </row>
    <row r="1427" spans="1:4" x14ac:dyDescent="0.25">
      <c r="A1427">
        <v>10851</v>
      </c>
      <c r="B1427" t="s">
        <v>4</v>
      </c>
      <c r="C1427" s="4">
        <v>161.71256298726848</v>
      </c>
      <c r="D1427" s="4">
        <v>72.770653344270826</v>
      </c>
    </row>
    <row r="1428" spans="1:4" x14ac:dyDescent="0.25">
      <c r="A1428">
        <v>10854</v>
      </c>
      <c r="B1428" t="s">
        <v>4</v>
      </c>
      <c r="C1428" s="4">
        <v>163.02859885298017</v>
      </c>
      <c r="D1428" s="4">
        <v>73.362869483841081</v>
      </c>
    </row>
    <row r="1429" spans="1:4" x14ac:dyDescent="0.25">
      <c r="A1429">
        <v>10856</v>
      </c>
      <c r="B1429" t="s">
        <v>4</v>
      </c>
      <c r="C1429" s="4">
        <v>162.96377059455702</v>
      </c>
      <c r="D1429" s="4">
        <v>73.333696767550663</v>
      </c>
    </row>
    <row r="1430" spans="1:4" x14ac:dyDescent="0.25">
      <c r="A1430">
        <v>10857</v>
      </c>
      <c r="B1430" t="s">
        <v>4</v>
      </c>
      <c r="C1430" s="4">
        <v>165.95368759469514</v>
      </c>
      <c r="D1430" s="4">
        <v>74.679159417612809</v>
      </c>
    </row>
    <row r="1431" spans="1:4" x14ac:dyDescent="0.25">
      <c r="A1431">
        <v>10858</v>
      </c>
      <c r="B1431" t="s">
        <v>4</v>
      </c>
      <c r="C1431" s="4">
        <v>171.82413641020682</v>
      </c>
      <c r="D1431" s="4">
        <v>77.320861384593073</v>
      </c>
    </row>
    <row r="1432" spans="1:4" x14ac:dyDescent="0.25">
      <c r="A1432">
        <v>10860</v>
      </c>
      <c r="B1432" t="s">
        <v>4</v>
      </c>
      <c r="C1432" s="4">
        <v>157.94929073314765</v>
      </c>
      <c r="D1432" s="4">
        <v>71.077180829916443</v>
      </c>
    </row>
    <row r="1433" spans="1:4" x14ac:dyDescent="0.25">
      <c r="A1433">
        <v>10861</v>
      </c>
      <c r="B1433" t="s">
        <v>4</v>
      </c>
      <c r="C1433" s="4">
        <v>160.74821957052288</v>
      </c>
      <c r="D1433" s="4">
        <v>72.336698806735299</v>
      </c>
    </row>
    <row r="1434" spans="1:4" x14ac:dyDescent="0.25">
      <c r="A1434">
        <v>10863</v>
      </c>
      <c r="B1434" t="s">
        <v>4</v>
      </c>
      <c r="C1434" s="4">
        <v>157.06156201885807</v>
      </c>
      <c r="D1434" s="4">
        <v>70.67770290848614</v>
      </c>
    </row>
    <row r="1435" spans="1:4" x14ac:dyDescent="0.25">
      <c r="A1435">
        <v>10864</v>
      </c>
      <c r="B1435" t="s">
        <v>4</v>
      </c>
      <c r="C1435" s="4">
        <v>165.45126225742379</v>
      </c>
      <c r="D1435" s="4">
        <v>74.453068015840714</v>
      </c>
    </row>
    <row r="1436" spans="1:4" x14ac:dyDescent="0.25">
      <c r="A1436">
        <v>10865</v>
      </c>
      <c r="B1436" t="s">
        <v>4</v>
      </c>
      <c r="C1436" s="4">
        <v>162.19550606684561</v>
      </c>
      <c r="D1436" s="4">
        <v>72.98797773008053</v>
      </c>
    </row>
    <row r="1437" spans="1:4" x14ac:dyDescent="0.25">
      <c r="A1437">
        <v>10867</v>
      </c>
      <c r="B1437" t="s">
        <v>4</v>
      </c>
      <c r="C1437" s="4">
        <v>164.02431750784464</v>
      </c>
      <c r="D1437" s="4">
        <v>73.810942878530085</v>
      </c>
    </row>
    <row r="1438" spans="1:4" x14ac:dyDescent="0.25">
      <c r="A1438">
        <v>10869</v>
      </c>
      <c r="B1438" t="s">
        <v>4</v>
      </c>
      <c r="C1438" s="4">
        <v>153.93080580410228</v>
      </c>
      <c r="D1438" s="4">
        <v>69.268862611846032</v>
      </c>
    </row>
    <row r="1439" spans="1:4" x14ac:dyDescent="0.25">
      <c r="A1439">
        <v>10870</v>
      </c>
      <c r="B1439" t="s">
        <v>4</v>
      </c>
      <c r="C1439" s="4">
        <v>166.03785723929701</v>
      </c>
      <c r="D1439" s="4">
        <v>74.717035757683661</v>
      </c>
    </row>
    <row r="1440" spans="1:4" x14ac:dyDescent="0.25">
      <c r="A1440">
        <v>10876</v>
      </c>
      <c r="B1440" t="s">
        <v>4</v>
      </c>
      <c r="C1440" s="4">
        <v>163.63989782215006</v>
      </c>
      <c r="D1440" s="4">
        <v>73.637954019967523</v>
      </c>
    </row>
    <row r="1441" spans="1:4" x14ac:dyDescent="0.25">
      <c r="A1441">
        <v>10883</v>
      </c>
      <c r="B1441" t="s">
        <v>4</v>
      </c>
      <c r="C1441" s="4">
        <v>158.11106422453528</v>
      </c>
      <c r="D1441" s="4">
        <v>71.149978901040882</v>
      </c>
    </row>
    <row r="1442" spans="1:4" x14ac:dyDescent="0.25">
      <c r="A1442">
        <v>10885</v>
      </c>
      <c r="B1442" t="s">
        <v>4</v>
      </c>
      <c r="C1442" s="4">
        <v>165.86001134959918</v>
      </c>
      <c r="D1442" s="4">
        <v>74.637005107319638</v>
      </c>
    </row>
    <row r="1443" spans="1:4" x14ac:dyDescent="0.25">
      <c r="A1443">
        <v>10886</v>
      </c>
      <c r="B1443" t="s">
        <v>4</v>
      </c>
      <c r="C1443" s="4">
        <v>161.22545020883294</v>
      </c>
      <c r="D1443" s="4">
        <v>72.55145259397483</v>
      </c>
    </row>
    <row r="1444" spans="1:4" x14ac:dyDescent="0.25">
      <c r="A1444">
        <v>10887</v>
      </c>
      <c r="B1444" t="s">
        <v>4</v>
      </c>
      <c r="C1444" s="4">
        <v>166.94467435686411</v>
      </c>
      <c r="D1444" s="4">
        <v>75.125103460588846</v>
      </c>
    </row>
    <row r="1445" spans="1:4" x14ac:dyDescent="0.25">
      <c r="A1445">
        <v>10890</v>
      </c>
      <c r="B1445" t="s">
        <v>4</v>
      </c>
      <c r="C1445" s="4">
        <v>158.36284623843625</v>
      </c>
      <c r="D1445" s="4">
        <v>71.263280807296312</v>
      </c>
    </row>
    <row r="1446" spans="1:4" x14ac:dyDescent="0.25">
      <c r="A1446">
        <v>10893</v>
      </c>
      <c r="B1446" t="s">
        <v>4</v>
      </c>
      <c r="C1446" s="4">
        <v>160.10377372799013</v>
      </c>
      <c r="D1446" s="4">
        <v>72.046698177595559</v>
      </c>
    </row>
    <row r="1447" spans="1:4" x14ac:dyDescent="0.25">
      <c r="A1447">
        <v>10894</v>
      </c>
      <c r="B1447" t="s">
        <v>4</v>
      </c>
      <c r="C1447" s="4">
        <v>164.66605520597625</v>
      </c>
      <c r="D1447" s="4">
        <v>74.099724842689312</v>
      </c>
    </row>
    <row r="1448" spans="1:4" x14ac:dyDescent="0.25">
      <c r="A1448">
        <v>10895</v>
      </c>
      <c r="B1448" t="s">
        <v>4</v>
      </c>
      <c r="C1448" s="4">
        <v>159.28522499901374</v>
      </c>
      <c r="D1448" s="4">
        <v>71.678351249556187</v>
      </c>
    </row>
    <row r="1449" spans="1:4" x14ac:dyDescent="0.25">
      <c r="A1449">
        <v>10896</v>
      </c>
      <c r="B1449" t="s">
        <v>4</v>
      </c>
      <c r="C1449" s="4">
        <v>165.38959820235462</v>
      </c>
      <c r="D1449" s="4">
        <v>74.425319191059586</v>
      </c>
    </row>
    <row r="1450" spans="1:4" x14ac:dyDescent="0.25">
      <c r="A1450">
        <v>10898</v>
      </c>
      <c r="B1450" t="s">
        <v>4</v>
      </c>
      <c r="C1450" s="4">
        <v>161.16546150614479</v>
      </c>
      <c r="D1450" s="4">
        <v>72.524457677765156</v>
      </c>
    </row>
    <row r="1451" spans="1:4" x14ac:dyDescent="0.25">
      <c r="A1451">
        <v>10899</v>
      </c>
      <c r="B1451" t="s">
        <v>4</v>
      </c>
      <c r="C1451" s="4">
        <v>163.94345381180926</v>
      </c>
      <c r="D1451" s="4">
        <v>73.774554215314168</v>
      </c>
    </row>
    <row r="1452" spans="1:4" x14ac:dyDescent="0.25">
      <c r="A1452">
        <v>10900</v>
      </c>
      <c r="B1452" t="s">
        <v>4</v>
      </c>
      <c r="C1452" s="4">
        <v>153.9505786202908</v>
      </c>
      <c r="D1452" s="4">
        <v>69.277760379130868</v>
      </c>
    </row>
    <row r="1453" spans="1:4" x14ac:dyDescent="0.25">
      <c r="A1453">
        <v>10905</v>
      </c>
      <c r="B1453" t="s">
        <v>4</v>
      </c>
      <c r="C1453" s="4">
        <v>164.75467952036843</v>
      </c>
      <c r="D1453" s="4">
        <v>74.139605784165795</v>
      </c>
    </row>
    <row r="1454" spans="1:4" x14ac:dyDescent="0.25">
      <c r="A1454">
        <v>10906</v>
      </c>
      <c r="B1454" t="s">
        <v>4</v>
      </c>
      <c r="C1454" s="4">
        <v>166.65067622912576</v>
      </c>
      <c r="D1454" s="4">
        <v>74.992804303106595</v>
      </c>
    </row>
    <row r="1455" spans="1:4" x14ac:dyDescent="0.25">
      <c r="A1455">
        <v>10908</v>
      </c>
      <c r="B1455" t="s">
        <v>4</v>
      </c>
      <c r="C1455" s="4">
        <v>164.31730722809937</v>
      </c>
      <c r="D1455" s="4">
        <v>73.942788252644718</v>
      </c>
    </row>
    <row r="1456" spans="1:4" x14ac:dyDescent="0.25">
      <c r="A1456">
        <v>10909</v>
      </c>
      <c r="B1456" t="s">
        <v>4</v>
      </c>
      <c r="C1456" s="4">
        <v>159.80781164879792</v>
      </c>
      <c r="D1456" s="4">
        <v>71.913515241959061</v>
      </c>
    </row>
    <row r="1457" spans="1:4" x14ac:dyDescent="0.25">
      <c r="A1457">
        <v>10910</v>
      </c>
      <c r="B1457" t="s">
        <v>4</v>
      </c>
      <c r="C1457" s="4">
        <v>165.77742279928952</v>
      </c>
      <c r="D1457" s="4">
        <v>74.599840259680292</v>
      </c>
    </row>
    <row r="1458" spans="1:4" x14ac:dyDescent="0.25">
      <c r="A1458">
        <v>10911</v>
      </c>
      <c r="B1458" t="s">
        <v>4</v>
      </c>
      <c r="C1458" s="4">
        <v>147.98065811350367</v>
      </c>
      <c r="D1458" s="4">
        <v>66.591296151076648</v>
      </c>
    </row>
    <row r="1459" spans="1:4" x14ac:dyDescent="0.25">
      <c r="A1459">
        <v>10913</v>
      </c>
      <c r="B1459" t="s">
        <v>4</v>
      </c>
      <c r="C1459" s="4">
        <v>158.7139803250825</v>
      </c>
      <c r="D1459" s="4">
        <v>71.421291146287132</v>
      </c>
    </row>
    <row r="1460" spans="1:4" x14ac:dyDescent="0.25">
      <c r="A1460">
        <v>10914</v>
      </c>
      <c r="B1460" t="s">
        <v>4</v>
      </c>
      <c r="C1460" s="4">
        <v>153.19166990621076</v>
      </c>
      <c r="D1460" s="4">
        <v>68.936251457794839</v>
      </c>
    </row>
    <row r="1461" spans="1:4" x14ac:dyDescent="0.25">
      <c r="A1461">
        <v>10915</v>
      </c>
      <c r="B1461" t="s">
        <v>4</v>
      </c>
      <c r="C1461" s="4">
        <v>163.91187205378898</v>
      </c>
      <c r="D1461" s="4">
        <v>73.760342424205049</v>
      </c>
    </row>
    <row r="1462" spans="1:4" x14ac:dyDescent="0.25">
      <c r="A1462">
        <v>10919</v>
      </c>
      <c r="B1462" t="s">
        <v>4</v>
      </c>
      <c r="C1462" s="4">
        <v>173.51354047743186</v>
      </c>
      <c r="D1462" s="4">
        <v>78.081093214844344</v>
      </c>
    </row>
    <row r="1463" spans="1:4" x14ac:dyDescent="0.25">
      <c r="A1463">
        <v>10921</v>
      </c>
      <c r="B1463" t="s">
        <v>4</v>
      </c>
      <c r="C1463" s="4">
        <v>161.74615206182966</v>
      </c>
      <c r="D1463" s="4">
        <v>72.785768427823356</v>
      </c>
    </row>
    <row r="1464" spans="1:4" x14ac:dyDescent="0.25">
      <c r="A1464">
        <v>10923</v>
      </c>
      <c r="B1464" t="s">
        <v>4</v>
      </c>
      <c r="C1464" s="4">
        <v>159.08119345631115</v>
      </c>
      <c r="D1464" s="4">
        <v>71.586537055340017</v>
      </c>
    </row>
    <row r="1465" spans="1:4" x14ac:dyDescent="0.25">
      <c r="A1465">
        <v>10925</v>
      </c>
      <c r="B1465" t="s">
        <v>4</v>
      </c>
      <c r="C1465" s="4">
        <v>149.36860270390292</v>
      </c>
      <c r="D1465" s="4">
        <v>67.215871216756312</v>
      </c>
    </row>
    <row r="1466" spans="1:4" x14ac:dyDescent="0.25">
      <c r="A1466">
        <v>10926</v>
      </c>
      <c r="B1466" t="s">
        <v>4</v>
      </c>
      <c r="C1466" s="4">
        <v>156.62004460554519</v>
      </c>
      <c r="D1466" s="4">
        <v>70.479020072495331</v>
      </c>
    </row>
    <row r="1467" spans="1:4" x14ac:dyDescent="0.25">
      <c r="A1467">
        <v>10928</v>
      </c>
      <c r="B1467" t="s">
        <v>4</v>
      </c>
      <c r="C1467" s="4">
        <v>175.43076866741364</v>
      </c>
      <c r="D1467" s="4">
        <v>78.943845900336143</v>
      </c>
    </row>
    <row r="1468" spans="1:4" x14ac:dyDescent="0.25">
      <c r="A1468">
        <v>10935</v>
      </c>
      <c r="B1468" t="s">
        <v>4</v>
      </c>
      <c r="C1468" s="4">
        <v>168.30876361131354</v>
      </c>
      <c r="D1468" s="4">
        <v>75.738943625091096</v>
      </c>
    </row>
    <row r="1469" spans="1:4" x14ac:dyDescent="0.25">
      <c r="A1469">
        <v>10937</v>
      </c>
      <c r="B1469" t="s">
        <v>4</v>
      </c>
      <c r="C1469" s="4">
        <v>172.55460569252506</v>
      </c>
      <c r="D1469" s="4">
        <v>77.649572561636276</v>
      </c>
    </row>
    <row r="1470" spans="1:4" x14ac:dyDescent="0.25">
      <c r="A1470">
        <v>10938</v>
      </c>
      <c r="B1470" t="s">
        <v>4</v>
      </c>
      <c r="C1470" s="4">
        <v>164.6546620829173</v>
      </c>
      <c r="D1470" s="4">
        <v>74.094597937312784</v>
      </c>
    </row>
    <row r="1471" spans="1:4" x14ac:dyDescent="0.25">
      <c r="A1471">
        <v>10942</v>
      </c>
      <c r="B1471" t="s">
        <v>4</v>
      </c>
      <c r="C1471" s="4">
        <v>172.42897149268094</v>
      </c>
      <c r="D1471" s="4">
        <v>77.593037171706428</v>
      </c>
    </row>
    <row r="1472" spans="1:4" x14ac:dyDescent="0.25">
      <c r="A1472">
        <v>10946</v>
      </c>
      <c r="B1472" t="s">
        <v>4</v>
      </c>
      <c r="C1472" s="4">
        <v>176.98956034948918</v>
      </c>
      <c r="D1472" s="4">
        <v>79.645302157270137</v>
      </c>
    </row>
    <row r="1473" spans="1:4" x14ac:dyDescent="0.25">
      <c r="A1473">
        <v>10947</v>
      </c>
      <c r="B1473" t="s">
        <v>4</v>
      </c>
      <c r="C1473" s="4">
        <v>158.92717481465272</v>
      </c>
      <c r="D1473" s="4">
        <v>71.517228666593724</v>
      </c>
    </row>
    <row r="1474" spans="1:4" x14ac:dyDescent="0.25">
      <c r="A1474">
        <v>10948</v>
      </c>
      <c r="B1474" t="s">
        <v>4</v>
      </c>
      <c r="C1474" s="4">
        <v>162.89491928624017</v>
      </c>
      <c r="D1474" s="4">
        <v>73.302713678808075</v>
      </c>
    </row>
    <row r="1475" spans="1:4" x14ac:dyDescent="0.25">
      <c r="A1475">
        <v>10951</v>
      </c>
      <c r="B1475" t="s">
        <v>4</v>
      </c>
      <c r="C1475" s="4">
        <v>169.01493667516672</v>
      </c>
      <c r="D1475" s="4">
        <v>76.056721503825031</v>
      </c>
    </row>
    <row r="1476" spans="1:4" x14ac:dyDescent="0.25">
      <c r="A1476">
        <v>10952</v>
      </c>
      <c r="B1476" t="s">
        <v>4</v>
      </c>
      <c r="C1476" s="4">
        <v>143.62079847567907</v>
      </c>
      <c r="D1476" s="4">
        <v>64.629359314055577</v>
      </c>
    </row>
    <row r="1477" spans="1:4" x14ac:dyDescent="0.25">
      <c r="A1477">
        <v>10955</v>
      </c>
      <c r="B1477" t="s">
        <v>4</v>
      </c>
      <c r="C1477" s="4">
        <v>158.48488048663097</v>
      </c>
      <c r="D1477" s="4">
        <v>71.318196218983942</v>
      </c>
    </row>
    <row r="1478" spans="1:4" x14ac:dyDescent="0.25">
      <c r="A1478">
        <v>10956</v>
      </c>
      <c r="B1478" t="s">
        <v>4</v>
      </c>
      <c r="C1478" s="4">
        <v>166.49865541044073</v>
      </c>
      <c r="D1478" s="4">
        <v>74.924394934698327</v>
      </c>
    </row>
    <row r="1479" spans="1:4" x14ac:dyDescent="0.25">
      <c r="A1479">
        <v>10961</v>
      </c>
      <c r="B1479" t="s">
        <v>4</v>
      </c>
      <c r="C1479" s="4">
        <v>155.77240490984428</v>
      </c>
      <c r="D1479" s="4">
        <v>70.09758220942993</v>
      </c>
    </row>
    <row r="1480" spans="1:4" x14ac:dyDescent="0.25">
      <c r="A1480">
        <v>10962</v>
      </c>
      <c r="B1480" t="s">
        <v>4</v>
      </c>
      <c r="C1480" s="4">
        <v>156.90960524349302</v>
      </c>
      <c r="D1480" s="4">
        <v>70.609322359571863</v>
      </c>
    </row>
    <row r="1481" spans="1:4" x14ac:dyDescent="0.25">
      <c r="A1481">
        <v>10963</v>
      </c>
      <c r="B1481" t="s">
        <v>4</v>
      </c>
      <c r="C1481" s="4">
        <v>155.21523249335016</v>
      </c>
      <c r="D1481" s="4">
        <v>69.846854622007569</v>
      </c>
    </row>
    <row r="1482" spans="1:4" x14ac:dyDescent="0.25">
      <c r="A1482">
        <v>10964</v>
      </c>
      <c r="B1482" t="s">
        <v>4</v>
      </c>
      <c r="C1482" s="4">
        <v>153.99839167922289</v>
      </c>
      <c r="D1482" s="4">
        <v>69.299276255650298</v>
      </c>
    </row>
    <row r="1483" spans="1:4" x14ac:dyDescent="0.25">
      <c r="A1483">
        <v>10966</v>
      </c>
      <c r="B1483" t="s">
        <v>4</v>
      </c>
      <c r="C1483" s="4">
        <v>155.98560927348612</v>
      </c>
      <c r="D1483" s="4">
        <v>70.193524173068752</v>
      </c>
    </row>
    <row r="1484" spans="1:4" x14ac:dyDescent="0.25">
      <c r="A1484">
        <v>10970</v>
      </c>
      <c r="B1484" t="s">
        <v>4</v>
      </c>
      <c r="C1484" s="4">
        <v>156.58739942212858</v>
      </c>
      <c r="D1484" s="4">
        <v>70.464329739957861</v>
      </c>
    </row>
    <row r="1485" spans="1:4" x14ac:dyDescent="0.25">
      <c r="A1485">
        <v>10971</v>
      </c>
      <c r="B1485" t="s">
        <v>4</v>
      </c>
      <c r="C1485" s="4">
        <v>172.48955354954163</v>
      </c>
      <c r="D1485" s="4">
        <v>77.620299097293739</v>
      </c>
    </row>
    <row r="1486" spans="1:4" x14ac:dyDescent="0.25">
      <c r="A1486">
        <v>10972</v>
      </c>
      <c r="B1486" t="s">
        <v>4</v>
      </c>
      <c r="C1486" s="4">
        <v>165.50446173855241</v>
      </c>
      <c r="D1486" s="4">
        <v>74.477007782348579</v>
      </c>
    </row>
    <row r="1487" spans="1:4" x14ac:dyDescent="0.25">
      <c r="A1487">
        <v>10973</v>
      </c>
      <c r="B1487" t="s">
        <v>4</v>
      </c>
      <c r="C1487" s="4">
        <v>167.65380780381699</v>
      </c>
      <c r="D1487" s="4">
        <v>75.444213511717649</v>
      </c>
    </row>
    <row r="1488" spans="1:4" x14ac:dyDescent="0.25">
      <c r="A1488">
        <v>10974</v>
      </c>
      <c r="B1488" t="s">
        <v>4</v>
      </c>
      <c r="C1488" s="4">
        <v>153.69790939955499</v>
      </c>
      <c r="D1488" s="4">
        <v>69.164059229799747</v>
      </c>
    </row>
    <row r="1489" spans="1:4" x14ac:dyDescent="0.25">
      <c r="A1489">
        <v>10975</v>
      </c>
      <c r="B1489" t="s">
        <v>4</v>
      </c>
      <c r="C1489" s="4">
        <v>160.17412321440986</v>
      </c>
      <c r="D1489" s="4">
        <v>72.078355446484437</v>
      </c>
    </row>
    <row r="1490" spans="1:4" x14ac:dyDescent="0.25">
      <c r="A1490">
        <v>10976</v>
      </c>
      <c r="B1490" t="s">
        <v>4</v>
      </c>
      <c r="C1490" s="4">
        <v>147.80982779638083</v>
      </c>
      <c r="D1490" s="4">
        <v>66.514422508371382</v>
      </c>
    </row>
    <row r="1491" spans="1:4" x14ac:dyDescent="0.25">
      <c r="A1491">
        <v>10977</v>
      </c>
      <c r="B1491" t="s">
        <v>4</v>
      </c>
      <c r="C1491" s="4">
        <v>163.89297984168894</v>
      </c>
      <c r="D1491" s="4">
        <v>73.751840928760032</v>
      </c>
    </row>
    <row r="1492" spans="1:4" x14ac:dyDescent="0.25">
      <c r="A1492">
        <v>10980</v>
      </c>
      <c r="B1492" t="s">
        <v>4</v>
      </c>
      <c r="C1492" s="4">
        <v>158.09257721556327</v>
      </c>
      <c r="D1492" s="4">
        <v>71.141659747003473</v>
      </c>
    </row>
    <row r="1493" spans="1:4" x14ac:dyDescent="0.25">
      <c r="A1493">
        <v>10983</v>
      </c>
      <c r="B1493" t="s">
        <v>4</v>
      </c>
      <c r="C1493" s="4">
        <v>153.78787042250295</v>
      </c>
      <c r="D1493" s="4">
        <v>69.204541690126334</v>
      </c>
    </row>
    <row r="1494" spans="1:4" x14ac:dyDescent="0.25">
      <c r="A1494">
        <v>10987</v>
      </c>
      <c r="B1494" t="s">
        <v>4</v>
      </c>
      <c r="C1494" s="4">
        <v>158.52743138599658</v>
      </c>
      <c r="D1494" s="4">
        <v>71.337344123698458</v>
      </c>
    </row>
    <row r="1495" spans="1:4" x14ac:dyDescent="0.25">
      <c r="A1495">
        <v>10989</v>
      </c>
      <c r="B1495" t="s">
        <v>4</v>
      </c>
      <c r="C1495" s="4">
        <v>170.22041233248333</v>
      </c>
      <c r="D1495" s="4">
        <v>76.599185549617502</v>
      </c>
    </row>
    <row r="1496" spans="1:4" x14ac:dyDescent="0.25">
      <c r="A1496">
        <v>10990</v>
      </c>
      <c r="B1496" t="s">
        <v>4</v>
      </c>
      <c r="C1496" s="4">
        <v>162.38838495695762</v>
      </c>
      <c r="D1496" s="4">
        <v>73.074773230630939</v>
      </c>
    </row>
    <row r="1497" spans="1:4" x14ac:dyDescent="0.25">
      <c r="A1497">
        <v>10991</v>
      </c>
      <c r="B1497" t="s">
        <v>4</v>
      </c>
      <c r="C1497" s="4">
        <v>165.67615762662874</v>
      </c>
      <c r="D1497" s="4">
        <v>74.554270931982927</v>
      </c>
    </row>
    <row r="1498" spans="1:4" x14ac:dyDescent="0.25">
      <c r="A1498">
        <v>10994</v>
      </c>
      <c r="B1498" t="s">
        <v>4</v>
      </c>
      <c r="C1498" s="4">
        <v>157.29943853570705</v>
      </c>
      <c r="D1498" s="4">
        <v>70.784747341068183</v>
      </c>
    </row>
    <row r="1499" spans="1:4" x14ac:dyDescent="0.25">
      <c r="A1499">
        <v>10995</v>
      </c>
      <c r="B1499" t="s">
        <v>4</v>
      </c>
      <c r="C1499" s="4">
        <v>175.0449851241315</v>
      </c>
      <c r="D1499" s="4">
        <v>78.770243305859182</v>
      </c>
    </row>
    <row r="1500" spans="1:4" x14ac:dyDescent="0.25">
      <c r="A1500">
        <v>10997</v>
      </c>
      <c r="B1500" t="s">
        <v>4</v>
      </c>
      <c r="C1500" s="4">
        <v>162.3067470000114</v>
      </c>
      <c r="D1500" s="4">
        <v>73.038036150005127</v>
      </c>
    </row>
    <row r="1501" spans="1:4" x14ac:dyDescent="0.25">
      <c r="A1501">
        <v>10999</v>
      </c>
      <c r="B1501" t="s">
        <v>4</v>
      </c>
      <c r="C1501" s="4">
        <v>158.57581492506009</v>
      </c>
      <c r="D1501" s="4">
        <v>71.359116716277043</v>
      </c>
    </row>
    <row r="1502" spans="1:4" x14ac:dyDescent="0.25">
      <c r="A1502">
        <v>11002</v>
      </c>
      <c r="B1502" t="s">
        <v>4</v>
      </c>
      <c r="C1502" s="4">
        <v>152.46523074189105</v>
      </c>
      <c r="D1502" s="4">
        <v>68.609353833850975</v>
      </c>
    </row>
    <row r="1503" spans="1:4" x14ac:dyDescent="0.25">
      <c r="A1503">
        <v>11003</v>
      </c>
      <c r="B1503" t="s">
        <v>4</v>
      </c>
      <c r="C1503" s="4">
        <v>155.53028045120513</v>
      </c>
      <c r="D1503" s="4">
        <v>69.988626203042315</v>
      </c>
    </row>
    <row r="1504" spans="1:4" x14ac:dyDescent="0.25">
      <c r="A1504">
        <v>11005</v>
      </c>
      <c r="B1504" t="s">
        <v>4</v>
      </c>
      <c r="C1504" s="4">
        <v>169.2529537775693</v>
      </c>
      <c r="D1504" s="4">
        <v>76.163829199906189</v>
      </c>
    </row>
    <row r="1505" spans="1:4" x14ac:dyDescent="0.25">
      <c r="A1505">
        <v>11012</v>
      </c>
      <c r="B1505" t="s">
        <v>4</v>
      </c>
      <c r="C1505" s="4">
        <v>154.85556242322443</v>
      </c>
      <c r="D1505" s="4">
        <v>69.685003090450991</v>
      </c>
    </row>
    <row r="1506" spans="1:4" x14ac:dyDescent="0.25">
      <c r="A1506">
        <v>11013</v>
      </c>
      <c r="B1506" t="s">
        <v>4</v>
      </c>
      <c r="C1506" s="4">
        <v>162.49098877889287</v>
      </c>
      <c r="D1506" s="4">
        <v>73.120944950501794</v>
      </c>
    </row>
    <row r="1507" spans="1:4" x14ac:dyDescent="0.25">
      <c r="A1507">
        <v>11015</v>
      </c>
      <c r="B1507" t="s">
        <v>4</v>
      </c>
      <c r="C1507" s="4">
        <v>158.0477004768413</v>
      </c>
      <c r="D1507" s="4">
        <v>71.121465214578592</v>
      </c>
    </row>
    <row r="1508" spans="1:4" x14ac:dyDescent="0.25">
      <c r="A1508">
        <v>11016</v>
      </c>
      <c r="B1508" t="s">
        <v>4</v>
      </c>
      <c r="C1508" s="4">
        <v>161.90787152496546</v>
      </c>
      <c r="D1508" s="4">
        <v>72.858542186234459</v>
      </c>
    </row>
    <row r="1509" spans="1:4" x14ac:dyDescent="0.25">
      <c r="A1509">
        <v>11017</v>
      </c>
      <c r="B1509" t="s">
        <v>4</v>
      </c>
      <c r="C1509" s="4">
        <v>164.26301003830014</v>
      </c>
      <c r="D1509" s="4">
        <v>73.918354517235059</v>
      </c>
    </row>
    <row r="1510" spans="1:4" x14ac:dyDescent="0.25">
      <c r="A1510">
        <v>11020</v>
      </c>
      <c r="B1510" t="s">
        <v>4</v>
      </c>
      <c r="C1510" s="4">
        <v>153.36023567704518</v>
      </c>
      <c r="D1510" s="4">
        <v>69.01210605467034</v>
      </c>
    </row>
    <row r="1511" spans="1:4" x14ac:dyDescent="0.25">
      <c r="A1511">
        <v>11021</v>
      </c>
      <c r="B1511" t="s">
        <v>4</v>
      </c>
      <c r="C1511" s="4">
        <v>171.10989085410543</v>
      </c>
      <c r="D1511" s="4">
        <v>76.999450884347439</v>
      </c>
    </row>
    <row r="1512" spans="1:4" x14ac:dyDescent="0.25">
      <c r="A1512">
        <v>11022</v>
      </c>
      <c r="B1512" t="s">
        <v>4</v>
      </c>
      <c r="C1512" s="4">
        <v>162.58126424250128</v>
      </c>
      <c r="D1512" s="4">
        <v>73.161568909125577</v>
      </c>
    </row>
    <row r="1513" spans="1:4" x14ac:dyDescent="0.25">
      <c r="A1513">
        <v>11023</v>
      </c>
      <c r="B1513" t="s">
        <v>4</v>
      </c>
      <c r="C1513" s="4">
        <v>162.4005369902608</v>
      </c>
      <c r="D1513" s="4">
        <v>73.080241645617363</v>
      </c>
    </row>
    <row r="1514" spans="1:4" x14ac:dyDescent="0.25">
      <c r="A1514">
        <v>11024</v>
      </c>
      <c r="B1514" t="s">
        <v>4</v>
      </c>
      <c r="C1514" s="4">
        <v>157.21480045922695</v>
      </c>
      <c r="D1514" s="4">
        <v>70.746660206652123</v>
      </c>
    </row>
    <row r="1515" spans="1:4" x14ac:dyDescent="0.25">
      <c r="A1515">
        <v>11026</v>
      </c>
      <c r="B1515" t="s">
        <v>4</v>
      </c>
      <c r="C1515" s="4">
        <v>163.23751338899964</v>
      </c>
      <c r="D1515" s="4">
        <v>73.456881025049839</v>
      </c>
    </row>
    <row r="1516" spans="1:4" x14ac:dyDescent="0.25">
      <c r="A1516">
        <v>11027</v>
      </c>
      <c r="B1516" t="s">
        <v>4</v>
      </c>
      <c r="C1516" s="4">
        <v>160.34605731478027</v>
      </c>
      <c r="D1516" s="4">
        <v>72.155725791651122</v>
      </c>
    </row>
    <row r="1517" spans="1:4" x14ac:dyDescent="0.25">
      <c r="A1517">
        <v>11028</v>
      </c>
      <c r="B1517" t="s">
        <v>4</v>
      </c>
      <c r="C1517" s="4">
        <v>162.53451162123616</v>
      </c>
      <c r="D1517" s="4">
        <v>73.140530229556276</v>
      </c>
    </row>
    <row r="1518" spans="1:4" x14ac:dyDescent="0.25">
      <c r="A1518">
        <v>11029</v>
      </c>
      <c r="B1518" t="s">
        <v>4</v>
      </c>
      <c r="C1518" s="4">
        <v>154.41371954890559</v>
      </c>
      <c r="D1518" s="4">
        <v>69.486173797007524</v>
      </c>
    </row>
    <row r="1519" spans="1:4" x14ac:dyDescent="0.25">
      <c r="A1519">
        <v>11032</v>
      </c>
      <c r="B1519" t="s">
        <v>4</v>
      </c>
      <c r="C1519" s="4">
        <v>161.99072946429229</v>
      </c>
      <c r="D1519" s="4">
        <v>72.89582825893153</v>
      </c>
    </row>
    <row r="1520" spans="1:4" x14ac:dyDescent="0.25">
      <c r="A1520">
        <v>11033</v>
      </c>
      <c r="B1520" t="s">
        <v>4</v>
      </c>
      <c r="C1520" s="4">
        <v>166.79248419672757</v>
      </c>
      <c r="D1520" s="4">
        <v>75.056617888527413</v>
      </c>
    </row>
    <row r="1521" spans="1:4" x14ac:dyDescent="0.25">
      <c r="A1521">
        <v>11036</v>
      </c>
      <c r="B1521" t="s">
        <v>4</v>
      </c>
      <c r="C1521" s="4">
        <v>164.83515091981451</v>
      </c>
      <c r="D1521" s="4">
        <v>74.175817913916532</v>
      </c>
    </row>
    <row r="1522" spans="1:4" x14ac:dyDescent="0.25">
      <c r="A1522">
        <v>11037</v>
      </c>
      <c r="B1522" t="s">
        <v>4</v>
      </c>
      <c r="C1522" s="4">
        <v>158.21734017231495</v>
      </c>
      <c r="D1522" s="4">
        <v>71.197803077541735</v>
      </c>
    </row>
    <row r="1523" spans="1:4" x14ac:dyDescent="0.25">
      <c r="A1523">
        <v>11039</v>
      </c>
      <c r="B1523" t="s">
        <v>4</v>
      </c>
      <c r="C1523" s="4">
        <v>161.92320550480071</v>
      </c>
      <c r="D1523" s="4">
        <v>72.865442477160315</v>
      </c>
    </row>
    <row r="1524" spans="1:4" x14ac:dyDescent="0.25">
      <c r="A1524">
        <v>11040</v>
      </c>
      <c r="B1524" t="s">
        <v>4</v>
      </c>
      <c r="C1524" s="4">
        <v>167.17205440749026</v>
      </c>
      <c r="D1524" s="4">
        <v>75.227424483370626</v>
      </c>
    </row>
    <row r="1525" spans="1:4" x14ac:dyDescent="0.25">
      <c r="A1525">
        <v>11042</v>
      </c>
      <c r="B1525" t="s">
        <v>4</v>
      </c>
      <c r="C1525" s="4">
        <v>163.49575709798293</v>
      </c>
      <c r="D1525" s="4">
        <v>73.573090694092315</v>
      </c>
    </row>
    <row r="1526" spans="1:4" x14ac:dyDescent="0.25">
      <c r="A1526">
        <v>11043</v>
      </c>
      <c r="B1526" t="s">
        <v>4</v>
      </c>
      <c r="C1526" s="4">
        <v>160.14420361319162</v>
      </c>
      <c r="D1526" s="4">
        <v>72.064891625936227</v>
      </c>
    </row>
    <row r="1527" spans="1:4" x14ac:dyDescent="0.25">
      <c r="A1527">
        <v>11044</v>
      </c>
      <c r="B1527" t="s">
        <v>4</v>
      </c>
      <c r="C1527" s="4">
        <v>159.97457922706212</v>
      </c>
      <c r="D1527" s="4">
        <v>71.988560652177952</v>
      </c>
    </row>
    <row r="1528" spans="1:4" x14ac:dyDescent="0.25">
      <c r="A1528">
        <v>11046</v>
      </c>
      <c r="B1528" t="s">
        <v>4</v>
      </c>
      <c r="C1528" s="4">
        <v>159.82768271777343</v>
      </c>
      <c r="D1528" s="4">
        <v>71.922457222998048</v>
      </c>
    </row>
    <row r="1529" spans="1:4" x14ac:dyDescent="0.25">
      <c r="A1529">
        <v>11047</v>
      </c>
      <c r="B1529" t="s">
        <v>4</v>
      </c>
      <c r="C1529" s="4">
        <v>171.49564346933738</v>
      </c>
      <c r="D1529" s="4">
        <v>77.173039561201819</v>
      </c>
    </row>
    <row r="1530" spans="1:4" x14ac:dyDescent="0.25">
      <c r="A1530">
        <v>11048</v>
      </c>
      <c r="B1530" t="s">
        <v>4</v>
      </c>
      <c r="C1530" s="4">
        <v>173.31548433164974</v>
      </c>
      <c r="D1530" s="4">
        <v>77.99196794924238</v>
      </c>
    </row>
    <row r="1531" spans="1:4" x14ac:dyDescent="0.25">
      <c r="A1531">
        <v>11049</v>
      </c>
      <c r="B1531" t="s">
        <v>4</v>
      </c>
      <c r="C1531" s="4">
        <v>166.91979605183835</v>
      </c>
      <c r="D1531" s="4">
        <v>75.113908223327257</v>
      </c>
    </row>
    <row r="1532" spans="1:4" x14ac:dyDescent="0.25">
      <c r="A1532">
        <v>11051</v>
      </c>
      <c r="B1532" t="s">
        <v>4</v>
      </c>
      <c r="C1532" s="4">
        <v>170.95493669518191</v>
      </c>
      <c r="D1532" s="4">
        <v>76.929721512831861</v>
      </c>
    </row>
    <row r="1533" spans="1:4" x14ac:dyDescent="0.25">
      <c r="A1533">
        <v>11053</v>
      </c>
      <c r="B1533" t="s">
        <v>4</v>
      </c>
      <c r="C1533" s="4">
        <v>162.92957864789702</v>
      </c>
      <c r="D1533" s="4">
        <v>73.318310391553666</v>
      </c>
    </row>
    <row r="1534" spans="1:4" x14ac:dyDescent="0.25">
      <c r="A1534">
        <v>11058</v>
      </c>
      <c r="B1534" t="s">
        <v>4</v>
      </c>
      <c r="C1534" s="4">
        <v>161.71356713206359</v>
      </c>
      <c r="D1534" s="4">
        <v>72.771105209428612</v>
      </c>
    </row>
    <row r="1535" spans="1:4" x14ac:dyDescent="0.25">
      <c r="A1535">
        <v>11068</v>
      </c>
      <c r="B1535" t="s">
        <v>4</v>
      </c>
      <c r="C1535" s="4">
        <v>155.21852172218567</v>
      </c>
      <c r="D1535" s="4">
        <v>69.848334774983556</v>
      </c>
    </row>
    <row r="1536" spans="1:4" x14ac:dyDescent="0.25">
      <c r="A1536">
        <v>11070</v>
      </c>
      <c r="B1536" t="s">
        <v>4</v>
      </c>
      <c r="C1536" s="4">
        <v>165.28482930473672</v>
      </c>
      <c r="D1536" s="4">
        <v>74.378173187131523</v>
      </c>
    </row>
    <row r="1537" spans="1:4" x14ac:dyDescent="0.25">
      <c r="A1537">
        <v>11071</v>
      </c>
      <c r="B1537" t="s">
        <v>4</v>
      </c>
      <c r="C1537" s="4">
        <v>167.91136382155108</v>
      </c>
      <c r="D1537" s="4">
        <v>75.560113719697981</v>
      </c>
    </row>
    <row r="1538" spans="1:4" x14ac:dyDescent="0.25">
      <c r="A1538">
        <v>11079</v>
      </c>
      <c r="B1538" t="s">
        <v>4</v>
      </c>
      <c r="C1538" s="4">
        <v>158.35339664606249</v>
      </c>
      <c r="D1538" s="4">
        <v>71.259028490728127</v>
      </c>
    </row>
    <row r="1539" spans="1:4" x14ac:dyDescent="0.25">
      <c r="A1539">
        <v>11080</v>
      </c>
      <c r="B1539" t="s">
        <v>4</v>
      </c>
      <c r="C1539" s="4">
        <v>149.77586366690491</v>
      </c>
      <c r="D1539" s="4">
        <v>67.399138650107218</v>
      </c>
    </row>
    <row r="1540" spans="1:4" x14ac:dyDescent="0.25">
      <c r="A1540">
        <v>11082</v>
      </c>
      <c r="B1540" t="s">
        <v>4</v>
      </c>
      <c r="C1540" s="4">
        <v>148.0247478964925</v>
      </c>
      <c r="D1540" s="4">
        <v>66.61113655342163</v>
      </c>
    </row>
    <row r="1541" spans="1:4" x14ac:dyDescent="0.25">
      <c r="A1541">
        <v>11083</v>
      </c>
      <c r="B1541" t="s">
        <v>4</v>
      </c>
      <c r="C1541" s="4">
        <v>168.52111575540098</v>
      </c>
      <c r="D1541" s="4">
        <v>75.834502089930439</v>
      </c>
    </row>
    <row r="1542" spans="1:4" x14ac:dyDescent="0.25">
      <c r="A1542">
        <v>11086</v>
      </c>
      <c r="B1542" t="s">
        <v>4</v>
      </c>
      <c r="C1542" s="4">
        <v>160.0119037143993</v>
      </c>
      <c r="D1542" s="4">
        <v>72.005356671479689</v>
      </c>
    </row>
    <row r="1543" spans="1:4" x14ac:dyDescent="0.25">
      <c r="A1543">
        <v>11087</v>
      </c>
      <c r="B1543" t="s">
        <v>4</v>
      </c>
      <c r="C1543" s="4">
        <v>168.53243810259576</v>
      </c>
      <c r="D1543" s="4">
        <v>75.839597146168089</v>
      </c>
    </row>
    <row r="1544" spans="1:4" x14ac:dyDescent="0.25">
      <c r="A1544">
        <v>11092</v>
      </c>
      <c r="B1544" t="s">
        <v>4</v>
      </c>
      <c r="C1544" s="4">
        <v>156.24354431428014</v>
      </c>
      <c r="D1544" s="4">
        <v>70.30959494142607</v>
      </c>
    </row>
    <row r="1545" spans="1:4" x14ac:dyDescent="0.25">
      <c r="A1545">
        <v>11093</v>
      </c>
      <c r="B1545" t="s">
        <v>4</v>
      </c>
      <c r="C1545" s="4">
        <v>175.80727145373453</v>
      </c>
      <c r="D1545" s="4">
        <v>79.113272154180535</v>
      </c>
    </row>
    <row r="1546" spans="1:4" x14ac:dyDescent="0.25">
      <c r="A1546">
        <v>11094</v>
      </c>
      <c r="B1546" t="s">
        <v>4</v>
      </c>
      <c r="C1546" s="4">
        <v>153.89902108809071</v>
      </c>
      <c r="D1546" s="4">
        <v>69.254559489640826</v>
      </c>
    </row>
    <row r="1547" spans="1:4" x14ac:dyDescent="0.25">
      <c r="A1547">
        <v>11095</v>
      </c>
      <c r="B1547" t="s">
        <v>4</v>
      </c>
      <c r="C1547" s="4">
        <v>170.79131288796941</v>
      </c>
      <c r="D1547" s="4">
        <v>76.856090799586241</v>
      </c>
    </row>
    <row r="1548" spans="1:4" x14ac:dyDescent="0.25">
      <c r="A1548">
        <v>11096</v>
      </c>
      <c r="B1548" t="s">
        <v>4</v>
      </c>
      <c r="C1548" s="4">
        <v>162.3329279493845</v>
      </c>
      <c r="D1548" s="4">
        <v>73.049817577223024</v>
      </c>
    </row>
    <row r="1549" spans="1:4" x14ac:dyDescent="0.25">
      <c r="A1549">
        <v>11099</v>
      </c>
      <c r="B1549" t="s">
        <v>4</v>
      </c>
      <c r="C1549" s="4">
        <v>156.44759176548098</v>
      </c>
      <c r="D1549" s="4">
        <v>70.401416294466443</v>
      </c>
    </row>
    <row r="1550" spans="1:4" x14ac:dyDescent="0.25">
      <c r="A1550">
        <v>11102</v>
      </c>
      <c r="B1550" t="s">
        <v>4</v>
      </c>
      <c r="C1550" s="4">
        <v>154.32608358776213</v>
      </c>
      <c r="D1550" s="4">
        <v>69.44673761449296</v>
      </c>
    </row>
    <row r="1551" spans="1:4" x14ac:dyDescent="0.25">
      <c r="A1551">
        <v>11103</v>
      </c>
      <c r="B1551" t="s">
        <v>4</v>
      </c>
      <c r="C1551" s="4">
        <v>160.36765144317096</v>
      </c>
      <c r="D1551" s="4">
        <v>72.165443149426935</v>
      </c>
    </row>
    <row r="1552" spans="1:4" x14ac:dyDescent="0.25">
      <c r="A1552">
        <v>11105</v>
      </c>
      <c r="B1552" t="s">
        <v>4</v>
      </c>
      <c r="C1552" s="4">
        <v>157.95438001822478</v>
      </c>
      <c r="D1552" s="4">
        <v>71.079471008201153</v>
      </c>
    </row>
    <row r="1553" spans="1:4" x14ac:dyDescent="0.25">
      <c r="A1553">
        <v>11107</v>
      </c>
      <c r="B1553" t="s">
        <v>4</v>
      </c>
      <c r="C1553" s="4">
        <v>165.46575825845207</v>
      </c>
      <c r="D1553" s="4">
        <v>74.459591216303437</v>
      </c>
    </row>
    <row r="1554" spans="1:4" x14ac:dyDescent="0.25">
      <c r="A1554">
        <v>11110</v>
      </c>
      <c r="B1554" t="s">
        <v>4</v>
      </c>
      <c r="C1554" s="4">
        <v>154.05565667681532</v>
      </c>
      <c r="D1554" s="4">
        <v>69.325045504566901</v>
      </c>
    </row>
    <row r="1555" spans="1:4" x14ac:dyDescent="0.25">
      <c r="A1555">
        <v>11113</v>
      </c>
      <c r="B1555" t="s">
        <v>4</v>
      </c>
      <c r="C1555" s="4">
        <v>155.02854037951528</v>
      </c>
      <c r="D1555" s="4">
        <v>69.762843170781878</v>
      </c>
    </row>
    <row r="1556" spans="1:4" x14ac:dyDescent="0.25">
      <c r="A1556">
        <v>11115</v>
      </c>
      <c r="B1556" t="s">
        <v>4</v>
      </c>
      <c r="C1556" s="4">
        <v>160.18329392091215</v>
      </c>
      <c r="D1556" s="4">
        <v>72.082482264410473</v>
      </c>
    </row>
    <row r="1557" spans="1:4" x14ac:dyDescent="0.25">
      <c r="A1557">
        <v>11116</v>
      </c>
      <c r="B1557" t="s">
        <v>4</v>
      </c>
      <c r="C1557" s="4">
        <v>156.7274592400712</v>
      </c>
      <c r="D1557" s="4">
        <v>70.527356658032048</v>
      </c>
    </row>
    <row r="1558" spans="1:4" x14ac:dyDescent="0.25">
      <c r="A1558">
        <v>11118</v>
      </c>
      <c r="B1558" t="s">
        <v>4</v>
      </c>
      <c r="C1558" s="4">
        <v>164.46578458412662</v>
      </c>
      <c r="D1558" s="4">
        <v>74.009603062856982</v>
      </c>
    </row>
    <row r="1559" spans="1:4" x14ac:dyDescent="0.25">
      <c r="A1559">
        <v>11119</v>
      </c>
      <c r="B1559" t="s">
        <v>4</v>
      </c>
      <c r="C1559" s="4">
        <v>169.93238627818317</v>
      </c>
      <c r="D1559" s="4">
        <v>76.469573825182437</v>
      </c>
    </row>
    <row r="1560" spans="1:4" x14ac:dyDescent="0.25">
      <c r="A1560">
        <v>11122</v>
      </c>
      <c r="B1560" t="s">
        <v>4</v>
      </c>
      <c r="C1560" s="4">
        <v>159.53034679354002</v>
      </c>
      <c r="D1560" s="4">
        <v>71.788656057093007</v>
      </c>
    </row>
    <row r="1561" spans="1:4" x14ac:dyDescent="0.25">
      <c r="A1561">
        <v>11123</v>
      </c>
      <c r="B1561" t="s">
        <v>4</v>
      </c>
      <c r="C1561" s="4">
        <v>166.76981622620934</v>
      </c>
      <c r="D1561" s="4">
        <v>75.046417301794207</v>
      </c>
    </row>
    <row r="1562" spans="1:4" x14ac:dyDescent="0.25">
      <c r="A1562">
        <v>11126</v>
      </c>
      <c r="B1562" t="s">
        <v>4</v>
      </c>
      <c r="C1562" s="4">
        <v>172.07364395683905</v>
      </c>
      <c r="D1562" s="4">
        <v>77.433139780577577</v>
      </c>
    </row>
    <row r="1563" spans="1:4" x14ac:dyDescent="0.25">
      <c r="A1563">
        <v>11127</v>
      </c>
      <c r="B1563" t="s">
        <v>4</v>
      </c>
      <c r="C1563" s="4">
        <v>160.77212962655946</v>
      </c>
      <c r="D1563" s="4">
        <v>72.347458331951756</v>
      </c>
    </row>
    <row r="1564" spans="1:4" x14ac:dyDescent="0.25">
      <c r="A1564">
        <v>11128</v>
      </c>
      <c r="B1564" t="s">
        <v>4</v>
      </c>
      <c r="C1564" s="4">
        <v>161.99820681048399</v>
      </c>
      <c r="D1564" s="4">
        <v>72.899193064717792</v>
      </c>
    </row>
    <row r="1565" spans="1:4" x14ac:dyDescent="0.25">
      <c r="A1565">
        <v>11138</v>
      </c>
      <c r="B1565" t="s">
        <v>4</v>
      </c>
      <c r="C1565" s="4">
        <v>167.30922728849521</v>
      </c>
      <c r="D1565" s="4">
        <v>75.289152279822844</v>
      </c>
    </row>
    <row r="1566" spans="1:4" x14ac:dyDescent="0.25">
      <c r="A1566">
        <v>11139</v>
      </c>
      <c r="B1566" t="s">
        <v>4</v>
      </c>
      <c r="C1566" s="4">
        <v>157.67140941458732</v>
      </c>
      <c r="D1566" s="4">
        <v>70.952134236564291</v>
      </c>
    </row>
    <row r="1567" spans="1:4" x14ac:dyDescent="0.25">
      <c r="A1567">
        <v>11140</v>
      </c>
      <c r="B1567" t="s">
        <v>4</v>
      </c>
      <c r="C1567" s="4">
        <v>152.07150857719867</v>
      </c>
      <c r="D1567" s="4">
        <v>68.432178859739409</v>
      </c>
    </row>
    <row r="1568" spans="1:4" x14ac:dyDescent="0.25">
      <c r="A1568">
        <v>11141</v>
      </c>
      <c r="B1568" t="s">
        <v>4</v>
      </c>
      <c r="C1568" s="4">
        <v>156.22412526288124</v>
      </c>
      <c r="D1568" s="4">
        <v>70.300856368296564</v>
      </c>
    </row>
    <row r="1569" spans="1:4" x14ac:dyDescent="0.25">
      <c r="A1569">
        <v>11142</v>
      </c>
      <c r="B1569" t="s">
        <v>4</v>
      </c>
      <c r="C1569" s="4">
        <v>160.90760269794117</v>
      </c>
      <c r="D1569" s="4">
        <v>72.408421214073527</v>
      </c>
    </row>
    <row r="1570" spans="1:4" x14ac:dyDescent="0.25">
      <c r="A1570">
        <v>11143</v>
      </c>
      <c r="B1570" t="s">
        <v>4</v>
      </c>
      <c r="C1570" s="4">
        <v>174.91651176760786</v>
      </c>
      <c r="D1570" s="4">
        <v>78.712430295423545</v>
      </c>
    </row>
    <row r="1571" spans="1:4" x14ac:dyDescent="0.25">
      <c r="A1571">
        <v>11146</v>
      </c>
      <c r="B1571" t="s">
        <v>4</v>
      </c>
      <c r="C1571" s="4">
        <v>153.56384877870371</v>
      </c>
      <c r="D1571" s="4">
        <v>69.103731950416673</v>
      </c>
    </row>
    <row r="1572" spans="1:4" x14ac:dyDescent="0.25">
      <c r="A1572">
        <v>11148</v>
      </c>
      <c r="B1572" t="s">
        <v>4</v>
      </c>
      <c r="C1572" s="4">
        <v>149.47695813264841</v>
      </c>
      <c r="D1572" s="4">
        <v>67.264631159691788</v>
      </c>
    </row>
    <row r="1573" spans="1:4" x14ac:dyDescent="0.25">
      <c r="A1573">
        <v>11150</v>
      </c>
      <c r="B1573" t="s">
        <v>4</v>
      </c>
      <c r="C1573" s="4">
        <v>149.42521420437311</v>
      </c>
      <c r="D1573" s="4">
        <v>67.241346391967895</v>
      </c>
    </row>
    <row r="1574" spans="1:4" x14ac:dyDescent="0.25">
      <c r="A1574">
        <v>11155</v>
      </c>
      <c r="B1574" t="s">
        <v>4</v>
      </c>
      <c r="C1574" s="4">
        <v>160.65084810865173</v>
      </c>
      <c r="D1574" s="4">
        <v>72.292881648893285</v>
      </c>
    </row>
    <row r="1575" spans="1:4" x14ac:dyDescent="0.25">
      <c r="A1575">
        <v>11160</v>
      </c>
      <c r="B1575" t="s">
        <v>4</v>
      </c>
      <c r="C1575" s="4">
        <v>163.55789709178106</v>
      </c>
      <c r="D1575" s="4">
        <v>73.601053691301473</v>
      </c>
    </row>
    <row r="1576" spans="1:4" x14ac:dyDescent="0.25">
      <c r="A1576">
        <v>11163</v>
      </c>
      <c r="B1576" t="s">
        <v>4</v>
      </c>
      <c r="C1576" s="4">
        <v>160.87204720772397</v>
      </c>
      <c r="D1576" s="4">
        <v>72.392421243475781</v>
      </c>
    </row>
    <row r="1577" spans="1:4" x14ac:dyDescent="0.25">
      <c r="A1577">
        <v>11164</v>
      </c>
      <c r="B1577" t="s">
        <v>4</v>
      </c>
      <c r="C1577" s="4">
        <v>163.67614912566327</v>
      </c>
      <c r="D1577" s="4">
        <v>73.654267106548474</v>
      </c>
    </row>
    <row r="1578" spans="1:4" x14ac:dyDescent="0.25">
      <c r="A1578">
        <v>11166</v>
      </c>
      <c r="B1578" t="s">
        <v>4</v>
      </c>
      <c r="C1578" s="4">
        <v>160.40961831685604</v>
      </c>
      <c r="D1578" s="4">
        <v>72.184328242585224</v>
      </c>
    </row>
    <row r="1579" spans="1:4" x14ac:dyDescent="0.25">
      <c r="A1579">
        <v>11167</v>
      </c>
      <c r="B1579" t="s">
        <v>4</v>
      </c>
      <c r="C1579" s="4">
        <v>157.72708120125452</v>
      </c>
      <c r="D1579" s="4">
        <v>70.977186540564531</v>
      </c>
    </row>
    <row r="1580" spans="1:4" x14ac:dyDescent="0.25">
      <c r="A1580">
        <v>11168</v>
      </c>
      <c r="B1580" t="s">
        <v>4</v>
      </c>
      <c r="C1580" s="4">
        <v>151.15252056952372</v>
      </c>
      <c r="D1580" s="4">
        <v>68.018634256285679</v>
      </c>
    </row>
    <row r="1581" spans="1:4" x14ac:dyDescent="0.25">
      <c r="A1581">
        <v>11171</v>
      </c>
      <c r="B1581" t="s">
        <v>4</v>
      </c>
      <c r="C1581" s="4">
        <v>165.31250538462592</v>
      </c>
      <c r="D1581" s="4">
        <v>74.390627423081668</v>
      </c>
    </row>
    <row r="1582" spans="1:4" x14ac:dyDescent="0.25">
      <c r="A1582">
        <v>11172</v>
      </c>
      <c r="B1582" t="s">
        <v>4</v>
      </c>
      <c r="C1582" s="4">
        <v>170.62675168575461</v>
      </c>
      <c r="D1582" s="4">
        <v>76.78203825858958</v>
      </c>
    </row>
    <row r="1583" spans="1:4" x14ac:dyDescent="0.25">
      <c r="A1583">
        <v>11174</v>
      </c>
      <c r="B1583" t="s">
        <v>4</v>
      </c>
      <c r="C1583" s="4">
        <v>166.88536350139032</v>
      </c>
      <c r="D1583" s="4">
        <v>75.098413575625642</v>
      </c>
    </row>
    <row r="1584" spans="1:4" x14ac:dyDescent="0.25">
      <c r="A1584">
        <v>11175</v>
      </c>
      <c r="B1584" t="s">
        <v>4</v>
      </c>
      <c r="C1584" s="4">
        <v>138.3874862214752</v>
      </c>
      <c r="D1584" s="4">
        <v>62.27436879966384</v>
      </c>
    </row>
    <row r="1585" spans="1:4" x14ac:dyDescent="0.25">
      <c r="A1585">
        <v>11177</v>
      </c>
      <c r="B1585" t="s">
        <v>4</v>
      </c>
      <c r="C1585" s="4">
        <v>155.86550357534537</v>
      </c>
      <c r="D1585" s="4">
        <v>70.139476608905426</v>
      </c>
    </row>
    <row r="1586" spans="1:4" x14ac:dyDescent="0.25">
      <c r="A1586">
        <v>11178</v>
      </c>
      <c r="B1586" t="s">
        <v>4</v>
      </c>
      <c r="C1586" s="4">
        <v>162.52410037218718</v>
      </c>
      <c r="D1586" s="4">
        <v>73.135845167484234</v>
      </c>
    </row>
    <row r="1587" spans="1:4" x14ac:dyDescent="0.25">
      <c r="A1587">
        <v>11179</v>
      </c>
      <c r="B1587" t="s">
        <v>4</v>
      </c>
      <c r="C1587" s="4">
        <v>171.07760966811924</v>
      </c>
      <c r="D1587" s="4">
        <v>76.984924350653657</v>
      </c>
    </row>
    <row r="1588" spans="1:4" x14ac:dyDescent="0.25">
      <c r="A1588">
        <v>11182</v>
      </c>
      <c r="B1588" t="s">
        <v>4</v>
      </c>
      <c r="C1588" s="4">
        <v>161.77920169592514</v>
      </c>
      <c r="D1588" s="4">
        <v>72.800640763166314</v>
      </c>
    </row>
    <row r="1589" spans="1:4" x14ac:dyDescent="0.25">
      <c r="A1589">
        <v>11184</v>
      </c>
      <c r="B1589" t="s">
        <v>4</v>
      </c>
      <c r="C1589" s="4">
        <v>165.92941189263468</v>
      </c>
      <c r="D1589" s="4">
        <v>74.66823535168561</v>
      </c>
    </row>
    <row r="1590" spans="1:4" x14ac:dyDescent="0.25">
      <c r="A1590">
        <v>11185</v>
      </c>
      <c r="B1590" t="s">
        <v>4</v>
      </c>
      <c r="C1590" s="4">
        <v>160.51626849365417</v>
      </c>
      <c r="D1590" s="4">
        <v>72.232320822144374</v>
      </c>
    </row>
    <row r="1591" spans="1:4" x14ac:dyDescent="0.25">
      <c r="A1591">
        <v>11186</v>
      </c>
      <c r="B1591" t="s">
        <v>4</v>
      </c>
      <c r="C1591" s="4">
        <v>157.46695596766776</v>
      </c>
      <c r="D1591" s="4">
        <v>70.860130185450487</v>
      </c>
    </row>
    <row r="1592" spans="1:4" x14ac:dyDescent="0.25">
      <c r="A1592">
        <v>11188</v>
      </c>
      <c r="B1592" t="s">
        <v>4</v>
      </c>
      <c r="C1592" s="4">
        <v>167.86601109910711</v>
      </c>
      <c r="D1592" s="4">
        <v>75.539704994598196</v>
      </c>
    </row>
    <row r="1593" spans="1:4" x14ac:dyDescent="0.25">
      <c r="A1593">
        <v>11189</v>
      </c>
      <c r="B1593" t="s">
        <v>4</v>
      </c>
      <c r="C1593" s="4">
        <v>159.13350155449717</v>
      </c>
      <c r="D1593" s="4">
        <v>71.610075699523733</v>
      </c>
    </row>
    <row r="1594" spans="1:4" x14ac:dyDescent="0.25">
      <c r="A1594">
        <v>11193</v>
      </c>
      <c r="B1594" t="s">
        <v>4</v>
      </c>
      <c r="C1594" s="4">
        <v>169.41615554568912</v>
      </c>
      <c r="D1594" s="4">
        <v>76.237269995560112</v>
      </c>
    </row>
    <row r="1595" spans="1:4" x14ac:dyDescent="0.25">
      <c r="A1595">
        <v>11194</v>
      </c>
      <c r="B1595" t="s">
        <v>4</v>
      </c>
      <c r="C1595" s="4">
        <v>158.8485800725484</v>
      </c>
      <c r="D1595" s="4">
        <v>71.481861032646776</v>
      </c>
    </row>
    <row r="1596" spans="1:4" x14ac:dyDescent="0.25">
      <c r="A1596">
        <v>11196</v>
      </c>
      <c r="B1596" t="s">
        <v>4</v>
      </c>
      <c r="C1596" s="4">
        <v>154.28026963078025</v>
      </c>
      <c r="D1596" s="4">
        <v>69.426121333851114</v>
      </c>
    </row>
    <row r="1597" spans="1:4" x14ac:dyDescent="0.25">
      <c r="A1597">
        <v>11197</v>
      </c>
      <c r="B1597" t="s">
        <v>4</v>
      </c>
      <c r="C1597" s="4">
        <v>166.67431642092757</v>
      </c>
      <c r="D1597" s="4">
        <v>75.003442389417401</v>
      </c>
    </row>
    <row r="1598" spans="1:4" x14ac:dyDescent="0.25">
      <c r="A1598">
        <v>11198</v>
      </c>
      <c r="B1598" t="s">
        <v>4</v>
      </c>
      <c r="C1598" s="4">
        <v>159.29586560488954</v>
      </c>
      <c r="D1598" s="4">
        <v>71.683139522200293</v>
      </c>
    </row>
    <row r="1599" spans="1:4" x14ac:dyDescent="0.25">
      <c r="A1599">
        <v>11199</v>
      </c>
      <c r="B1599" t="s">
        <v>4</v>
      </c>
      <c r="C1599" s="4">
        <v>168.27830722074597</v>
      </c>
      <c r="D1599" s="4">
        <v>75.725238249335689</v>
      </c>
    </row>
    <row r="1600" spans="1:4" x14ac:dyDescent="0.25">
      <c r="A1600">
        <v>11200</v>
      </c>
      <c r="B1600" t="s">
        <v>4</v>
      </c>
      <c r="C1600" s="4">
        <v>163.2755575681268</v>
      </c>
      <c r="D1600" s="4">
        <v>73.474000905657064</v>
      </c>
    </row>
    <row r="1601" spans="1:4" x14ac:dyDescent="0.25">
      <c r="A1601">
        <v>11201</v>
      </c>
      <c r="B1601" t="s">
        <v>4</v>
      </c>
      <c r="C1601" s="4">
        <v>157.26837426328092</v>
      </c>
      <c r="D1601" s="4">
        <v>70.770768418476422</v>
      </c>
    </row>
    <row r="1602" spans="1:4" x14ac:dyDescent="0.25">
      <c r="A1602">
        <v>11205</v>
      </c>
      <c r="B1602" t="s">
        <v>4</v>
      </c>
      <c r="C1602" s="4">
        <v>158.30608884926068</v>
      </c>
      <c r="D1602" s="4">
        <v>71.237739982167312</v>
      </c>
    </row>
    <row r="1603" spans="1:4" x14ac:dyDescent="0.25">
      <c r="A1603">
        <v>11206</v>
      </c>
      <c r="B1603" t="s">
        <v>4</v>
      </c>
      <c r="C1603" s="4">
        <v>155.02010366487045</v>
      </c>
      <c r="D1603" s="4">
        <v>69.759046649191703</v>
      </c>
    </row>
    <row r="1604" spans="1:4" x14ac:dyDescent="0.25">
      <c r="A1604">
        <v>11210</v>
      </c>
      <c r="B1604" t="s">
        <v>4</v>
      </c>
      <c r="C1604" s="4">
        <v>157.92715573523637</v>
      </c>
      <c r="D1604" s="4">
        <v>71.067220080856373</v>
      </c>
    </row>
    <row r="1605" spans="1:4" x14ac:dyDescent="0.25">
      <c r="A1605">
        <v>11211</v>
      </c>
      <c r="B1605" t="s">
        <v>4</v>
      </c>
      <c r="C1605" s="4">
        <v>159.24134368144905</v>
      </c>
      <c r="D1605" s="4">
        <v>71.658604656652074</v>
      </c>
    </row>
    <row r="1606" spans="1:4" x14ac:dyDescent="0.25">
      <c r="A1606">
        <v>11214</v>
      </c>
      <c r="B1606" t="s">
        <v>4</v>
      </c>
      <c r="C1606" s="4">
        <v>160.497929798326</v>
      </c>
      <c r="D1606" s="4">
        <v>72.224068409246698</v>
      </c>
    </row>
    <row r="1607" spans="1:4" x14ac:dyDescent="0.25">
      <c r="A1607">
        <v>11215</v>
      </c>
      <c r="B1607" t="s">
        <v>4</v>
      </c>
      <c r="C1607" s="4">
        <v>156.69969803921171</v>
      </c>
      <c r="D1607" s="4">
        <v>70.514864117645274</v>
      </c>
    </row>
    <row r="1608" spans="1:4" x14ac:dyDescent="0.25">
      <c r="A1608">
        <v>11216</v>
      </c>
      <c r="B1608" t="s">
        <v>4</v>
      </c>
      <c r="C1608" s="4">
        <v>163.19504563738829</v>
      </c>
      <c r="D1608" s="4">
        <v>73.437770536824729</v>
      </c>
    </row>
    <row r="1609" spans="1:4" x14ac:dyDescent="0.25">
      <c r="A1609">
        <v>11217</v>
      </c>
      <c r="B1609" t="s">
        <v>4</v>
      </c>
      <c r="C1609" s="4">
        <v>160.90768490452544</v>
      </c>
      <c r="D1609" s="4">
        <v>72.408458207036446</v>
      </c>
    </row>
    <row r="1610" spans="1:4" x14ac:dyDescent="0.25">
      <c r="A1610">
        <v>11220</v>
      </c>
      <c r="B1610" t="s">
        <v>4</v>
      </c>
      <c r="C1610" s="4">
        <v>164.98157354894425</v>
      </c>
      <c r="D1610" s="4">
        <v>74.241708097024912</v>
      </c>
    </row>
    <row r="1611" spans="1:4" x14ac:dyDescent="0.25">
      <c r="A1611">
        <v>11221</v>
      </c>
      <c r="B1611" t="s">
        <v>4</v>
      </c>
      <c r="C1611" s="4">
        <v>156.42157114551719</v>
      </c>
      <c r="D1611" s="4">
        <v>70.389707015482742</v>
      </c>
    </row>
    <row r="1612" spans="1:4" x14ac:dyDescent="0.25">
      <c r="A1612">
        <v>11222</v>
      </c>
      <c r="B1612" t="s">
        <v>4</v>
      </c>
      <c r="C1612" s="4">
        <v>154.43424284191522</v>
      </c>
      <c r="D1612" s="4">
        <v>69.495409278861857</v>
      </c>
    </row>
    <row r="1613" spans="1:4" x14ac:dyDescent="0.25">
      <c r="A1613">
        <v>11223</v>
      </c>
      <c r="B1613" t="s">
        <v>4</v>
      </c>
      <c r="C1613" s="4">
        <v>158.67030572723053</v>
      </c>
      <c r="D1613" s="4">
        <v>71.401637577253737</v>
      </c>
    </row>
    <row r="1614" spans="1:4" x14ac:dyDescent="0.25">
      <c r="A1614">
        <v>11227</v>
      </c>
      <c r="B1614" t="s">
        <v>4</v>
      </c>
      <c r="C1614" s="4">
        <v>170.25245251855281</v>
      </c>
      <c r="D1614" s="4">
        <v>76.613603633348774</v>
      </c>
    </row>
    <row r="1615" spans="1:4" x14ac:dyDescent="0.25">
      <c r="A1615">
        <v>11231</v>
      </c>
      <c r="B1615" t="s">
        <v>4</v>
      </c>
      <c r="C1615" s="4">
        <v>158.34010271387578</v>
      </c>
      <c r="D1615" s="4">
        <v>71.253046221244105</v>
      </c>
    </row>
    <row r="1616" spans="1:4" x14ac:dyDescent="0.25">
      <c r="A1616">
        <v>11232</v>
      </c>
      <c r="B1616" t="s">
        <v>4</v>
      </c>
      <c r="C1616" s="4">
        <v>149.63497096456896</v>
      </c>
      <c r="D1616" s="4">
        <v>67.33573693405603</v>
      </c>
    </row>
    <row r="1617" spans="1:4" x14ac:dyDescent="0.25">
      <c r="A1617">
        <v>11234</v>
      </c>
      <c r="B1617" t="s">
        <v>4</v>
      </c>
      <c r="C1617" s="4">
        <v>173.05978730283303</v>
      </c>
      <c r="D1617" s="4">
        <v>77.876904286274865</v>
      </c>
    </row>
    <row r="1618" spans="1:4" x14ac:dyDescent="0.25">
      <c r="A1618">
        <v>11236</v>
      </c>
      <c r="B1618" t="s">
        <v>4</v>
      </c>
      <c r="C1618" s="4">
        <v>160.19989495364217</v>
      </c>
      <c r="D1618" s="4">
        <v>72.089952729138986</v>
      </c>
    </row>
    <row r="1619" spans="1:4" x14ac:dyDescent="0.25">
      <c r="A1619">
        <v>11237</v>
      </c>
      <c r="B1619" t="s">
        <v>4</v>
      </c>
      <c r="C1619" s="4">
        <v>153.15773401598415</v>
      </c>
      <c r="D1619" s="4">
        <v>68.920980307192863</v>
      </c>
    </row>
    <row r="1620" spans="1:4" x14ac:dyDescent="0.25">
      <c r="A1620">
        <v>11240</v>
      </c>
      <c r="B1620" t="s">
        <v>4</v>
      </c>
      <c r="C1620" s="4">
        <v>159.63355742616693</v>
      </c>
      <c r="D1620" s="4">
        <v>71.835100841775116</v>
      </c>
    </row>
    <row r="1621" spans="1:4" x14ac:dyDescent="0.25">
      <c r="A1621">
        <v>11241</v>
      </c>
      <c r="B1621" t="s">
        <v>4</v>
      </c>
      <c r="C1621" s="4">
        <v>151.85006182863447</v>
      </c>
      <c r="D1621" s="4">
        <v>68.33252782288551</v>
      </c>
    </row>
    <row r="1622" spans="1:4" x14ac:dyDescent="0.25">
      <c r="A1622">
        <v>11242</v>
      </c>
      <c r="B1622" t="s">
        <v>4</v>
      </c>
      <c r="C1622" s="4">
        <v>161.61434286520031</v>
      </c>
      <c r="D1622" s="4">
        <v>72.72645428934014</v>
      </c>
    </row>
    <row r="1623" spans="1:4" x14ac:dyDescent="0.25">
      <c r="A1623">
        <v>11245</v>
      </c>
      <c r="B1623" t="s">
        <v>4</v>
      </c>
      <c r="C1623" s="4">
        <v>160.46620924774791</v>
      </c>
      <c r="D1623" s="4">
        <v>72.209794161486556</v>
      </c>
    </row>
    <row r="1624" spans="1:4" x14ac:dyDescent="0.25">
      <c r="A1624">
        <v>11246</v>
      </c>
      <c r="B1624" t="s">
        <v>4</v>
      </c>
      <c r="C1624" s="4">
        <v>159.24840081736957</v>
      </c>
      <c r="D1624" s="4">
        <v>71.661780367816306</v>
      </c>
    </row>
    <row r="1625" spans="1:4" x14ac:dyDescent="0.25">
      <c r="A1625">
        <v>11247</v>
      </c>
      <c r="B1625" t="s">
        <v>4</v>
      </c>
      <c r="C1625" s="4">
        <v>155.7187479763827</v>
      </c>
      <c r="D1625" s="4">
        <v>70.073436589372221</v>
      </c>
    </row>
    <row r="1626" spans="1:4" x14ac:dyDescent="0.25">
      <c r="A1626">
        <v>11250</v>
      </c>
      <c r="B1626" t="s">
        <v>4</v>
      </c>
      <c r="C1626" s="4">
        <v>176.32983545098341</v>
      </c>
      <c r="D1626" s="4">
        <v>79.348425952942534</v>
      </c>
    </row>
    <row r="1627" spans="1:4" x14ac:dyDescent="0.25">
      <c r="A1627">
        <v>11252</v>
      </c>
      <c r="B1627" t="s">
        <v>4</v>
      </c>
      <c r="C1627" s="4">
        <v>165.11422626161129</v>
      </c>
      <c r="D1627" s="4">
        <v>74.301401817725079</v>
      </c>
    </row>
    <row r="1628" spans="1:4" x14ac:dyDescent="0.25">
      <c r="A1628">
        <v>11253</v>
      </c>
      <c r="B1628" t="s">
        <v>4</v>
      </c>
      <c r="C1628" s="4">
        <v>153.56361839325282</v>
      </c>
      <c r="D1628" s="4">
        <v>69.103628276963775</v>
      </c>
    </row>
    <row r="1629" spans="1:4" x14ac:dyDescent="0.25">
      <c r="A1629">
        <v>11254</v>
      </c>
      <c r="B1629" s="1" t="s">
        <v>4</v>
      </c>
      <c r="C1629" s="5">
        <v>178.26193746889498</v>
      </c>
      <c r="D1629" s="5">
        <v>80.217871861002749</v>
      </c>
    </row>
    <row r="1630" spans="1:4" x14ac:dyDescent="0.25">
      <c r="A1630">
        <v>11255</v>
      </c>
      <c r="B1630" t="s">
        <v>4</v>
      </c>
      <c r="C1630" s="4">
        <v>154.34778439391042</v>
      </c>
      <c r="D1630" s="4">
        <v>69.456502977259689</v>
      </c>
    </row>
    <row r="1631" spans="1:4" x14ac:dyDescent="0.25">
      <c r="A1631">
        <v>11256</v>
      </c>
      <c r="B1631" t="s">
        <v>4</v>
      </c>
      <c r="C1631" s="4">
        <v>172.23060300183252</v>
      </c>
      <c r="D1631" s="4">
        <v>77.503771350824636</v>
      </c>
    </row>
    <row r="1632" spans="1:4" x14ac:dyDescent="0.25">
      <c r="A1632">
        <v>11257</v>
      </c>
      <c r="B1632" t="s">
        <v>4</v>
      </c>
      <c r="C1632" s="4">
        <v>163.41528865282527</v>
      </c>
      <c r="D1632" s="4">
        <v>73.536879893771371</v>
      </c>
    </row>
    <row r="1633" spans="1:4" x14ac:dyDescent="0.25">
      <c r="A1633">
        <v>11260</v>
      </c>
      <c r="B1633" t="s">
        <v>4</v>
      </c>
      <c r="C1633" s="4">
        <v>167.84310970948346</v>
      </c>
      <c r="D1633" s="4">
        <v>75.529399369267551</v>
      </c>
    </row>
    <row r="1634" spans="1:4" x14ac:dyDescent="0.25">
      <c r="A1634">
        <v>11262</v>
      </c>
      <c r="B1634" t="s">
        <v>4</v>
      </c>
      <c r="C1634" s="4">
        <v>157.03206238029986</v>
      </c>
      <c r="D1634" s="4">
        <v>70.664428071134935</v>
      </c>
    </row>
    <row r="1635" spans="1:4" x14ac:dyDescent="0.25">
      <c r="A1635">
        <v>11263</v>
      </c>
      <c r="B1635" t="s">
        <v>4</v>
      </c>
      <c r="C1635" s="4">
        <v>157.7909452356509</v>
      </c>
      <c r="D1635" s="4">
        <v>71.005925356042908</v>
      </c>
    </row>
    <row r="1636" spans="1:4" x14ac:dyDescent="0.25">
      <c r="A1636">
        <v>11264</v>
      </c>
      <c r="B1636" t="s">
        <v>4</v>
      </c>
      <c r="C1636" s="4">
        <v>167.55083432078189</v>
      </c>
      <c r="D1636" s="4">
        <v>75.397875444351854</v>
      </c>
    </row>
    <row r="1637" spans="1:4" x14ac:dyDescent="0.25">
      <c r="A1637">
        <v>11265</v>
      </c>
      <c r="B1637" t="s">
        <v>4</v>
      </c>
      <c r="C1637" s="4">
        <v>163.48629895121863</v>
      </c>
      <c r="D1637" s="4">
        <v>73.568834528048384</v>
      </c>
    </row>
    <row r="1638" spans="1:4" x14ac:dyDescent="0.25">
      <c r="A1638">
        <v>11269</v>
      </c>
      <c r="B1638" t="s">
        <v>4</v>
      </c>
      <c r="C1638" s="4">
        <v>167.58016040587654</v>
      </c>
      <c r="D1638" s="4">
        <v>75.411072182644446</v>
      </c>
    </row>
    <row r="1639" spans="1:4" x14ac:dyDescent="0.25">
      <c r="A1639">
        <v>11270</v>
      </c>
      <c r="B1639" t="s">
        <v>4</v>
      </c>
      <c r="C1639" s="4">
        <v>168.55602522282734</v>
      </c>
      <c r="D1639" s="4">
        <v>75.850211350272303</v>
      </c>
    </row>
    <row r="1640" spans="1:4" x14ac:dyDescent="0.25">
      <c r="A1640">
        <v>11271</v>
      </c>
      <c r="B1640" t="s">
        <v>4</v>
      </c>
      <c r="C1640" s="4">
        <v>153.17159457234635</v>
      </c>
      <c r="D1640" s="4">
        <v>68.927217557555863</v>
      </c>
    </row>
    <row r="1641" spans="1:4" x14ac:dyDescent="0.25">
      <c r="A1641">
        <v>11272</v>
      </c>
      <c r="B1641" t="s">
        <v>4</v>
      </c>
      <c r="C1641" s="4">
        <v>150.2843852378428</v>
      </c>
      <c r="D1641" s="4">
        <v>67.627973357029262</v>
      </c>
    </row>
    <row r="1642" spans="1:4" x14ac:dyDescent="0.25">
      <c r="A1642">
        <v>11273</v>
      </c>
      <c r="B1642" t="s">
        <v>4</v>
      </c>
      <c r="C1642" s="4">
        <v>152.94684119971663</v>
      </c>
      <c r="D1642" s="4">
        <v>68.826078539872483</v>
      </c>
    </row>
    <row r="1643" spans="1:4" x14ac:dyDescent="0.25">
      <c r="A1643">
        <v>11275</v>
      </c>
      <c r="B1643" t="s">
        <v>4</v>
      </c>
      <c r="C1643" s="4">
        <v>165.69059704366788</v>
      </c>
      <c r="D1643" s="4">
        <v>74.560768669650543</v>
      </c>
    </row>
    <row r="1644" spans="1:4" x14ac:dyDescent="0.25">
      <c r="A1644">
        <v>11276</v>
      </c>
      <c r="B1644" t="s">
        <v>4</v>
      </c>
      <c r="C1644" s="4">
        <v>156.22984699514942</v>
      </c>
      <c r="D1644" s="4">
        <v>70.303431147817236</v>
      </c>
    </row>
    <row r="1645" spans="1:4" x14ac:dyDescent="0.25">
      <c r="A1645">
        <v>11278</v>
      </c>
      <c r="B1645" t="s">
        <v>4</v>
      </c>
      <c r="C1645" s="4">
        <v>159.14387272827781</v>
      </c>
      <c r="D1645" s="4">
        <v>71.614742727725016</v>
      </c>
    </row>
    <row r="1646" spans="1:4" x14ac:dyDescent="0.25">
      <c r="A1646">
        <v>11281</v>
      </c>
      <c r="B1646" t="s">
        <v>4</v>
      </c>
      <c r="C1646" s="4">
        <v>175.79831781923014</v>
      </c>
      <c r="D1646" s="4">
        <v>79.109243018653558</v>
      </c>
    </row>
    <row r="1647" spans="1:4" x14ac:dyDescent="0.25">
      <c r="A1647">
        <v>11284</v>
      </c>
      <c r="B1647" t="s">
        <v>4</v>
      </c>
      <c r="C1647" s="4">
        <v>151.14109161679366</v>
      </c>
      <c r="D1647" s="4">
        <v>68.013491227557154</v>
      </c>
    </row>
    <row r="1648" spans="1:4" x14ac:dyDescent="0.25">
      <c r="A1648">
        <v>11286</v>
      </c>
      <c r="B1648" t="s">
        <v>4</v>
      </c>
      <c r="C1648" s="4">
        <v>152.6644974209278</v>
      </c>
      <c r="D1648" s="4">
        <v>68.699023839417507</v>
      </c>
    </row>
    <row r="1649" spans="1:4" x14ac:dyDescent="0.25">
      <c r="A1649">
        <v>11287</v>
      </c>
      <c r="B1649" t="s">
        <v>4</v>
      </c>
      <c r="C1649" s="4">
        <v>170.10548001559278</v>
      </c>
      <c r="D1649" s="4">
        <v>76.547466007016752</v>
      </c>
    </row>
    <row r="1650" spans="1:4" x14ac:dyDescent="0.25">
      <c r="A1650">
        <v>11288</v>
      </c>
      <c r="B1650" t="s">
        <v>4</v>
      </c>
      <c r="C1650" s="4">
        <v>158.51993661498722</v>
      </c>
      <c r="D1650" s="4">
        <v>71.333971476744253</v>
      </c>
    </row>
    <row r="1651" spans="1:4" x14ac:dyDescent="0.25">
      <c r="A1651">
        <v>11290</v>
      </c>
      <c r="B1651" t="s">
        <v>4</v>
      </c>
      <c r="C1651" s="4">
        <v>163.51767247659521</v>
      </c>
      <c r="D1651" s="4">
        <v>73.582952614467843</v>
      </c>
    </row>
    <row r="1652" spans="1:4" x14ac:dyDescent="0.25">
      <c r="A1652">
        <v>11292</v>
      </c>
      <c r="B1652" t="s">
        <v>4</v>
      </c>
      <c r="C1652" s="4">
        <v>160.88175348871869</v>
      </c>
      <c r="D1652" s="4">
        <v>72.396789069923415</v>
      </c>
    </row>
    <row r="1653" spans="1:4" x14ac:dyDescent="0.25">
      <c r="A1653">
        <v>11294</v>
      </c>
      <c r="B1653" t="s">
        <v>4</v>
      </c>
      <c r="C1653" s="4">
        <v>169.32515672661265</v>
      </c>
      <c r="D1653" s="4">
        <v>76.196320526975697</v>
      </c>
    </row>
    <row r="1654" spans="1:4" x14ac:dyDescent="0.25">
      <c r="A1654">
        <v>11295</v>
      </c>
      <c r="B1654" t="s">
        <v>4</v>
      </c>
      <c r="C1654" s="4">
        <v>153.70337705491465</v>
      </c>
      <c r="D1654" s="4">
        <v>69.166519674711594</v>
      </c>
    </row>
    <row r="1655" spans="1:4" x14ac:dyDescent="0.25">
      <c r="A1655">
        <v>11297</v>
      </c>
      <c r="B1655" t="s">
        <v>4</v>
      </c>
      <c r="C1655" s="4">
        <v>154.17987630693443</v>
      </c>
      <c r="D1655" s="4">
        <v>69.3809443381205</v>
      </c>
    </row>
    <row r="1656" spans="1:4" x14ac:dyDescent="0.25">
      <c r="A1656">
        <v>11302</v>
      </c>
      <c r="B1656" t="s">
        <v>4</v>
      </c>
      <c r="C1656" s="4">
        <v>160.75024763282082</v>
      </c>
      <c r="D1656" s="4">
        <v>72.337611434769371</v>
      </c>
    </row>
    <row r="1657" spans="1:4" x14ac:dyDescent="0.25">
      <c r="A1657">
        <v>11303</v>
      </c>
      <c r="B1657" t="s">
        <v>4</v>
      </c>
      <c r="C1657" s="4">
        <v>165.77088660679453</v>
      </c>
      <c r="D1657" s="4">
        <v>74.596898973057549</v>
      </c>
    </row>
    <row r="1658" spans="1:4" x14ac:dyDescent="0.25">
      <c r="A1658">
        <v>11304</v>
      </c>
      <c r="B1658" t="s">
        <v>4</v>
      </c>
      <c r="C1658" s="4">
        <v>169.28726800416615</v>
      </c>
      <c r="D1658" s="4">
        <v>76.179270601874777</v>
      </c>
    </row>
    <row r="1659" spans="1:4" x14ac:dyDescent="0.25">
      <c r="A1659">
        <v>11305</v>
      </c>
      <c r="B1659" t="s">
        <v>4</v>
      </c>
      <c r="C1659" s="4">
        <v>167.63186890436657</v>
      </c>
      <c r="D1659" s="4">
        <v>75.434341006964956</v>
      </c>
    </row>
    <row r="1660" spans="1:4" x14ac:dyDescent="0.25">
      <c r="A1660">
        <v>11306</v>
      </c>
      <c r="B1660" t="s">
        <v>4</v>
      </c>
      <c r="C1660" s="4">
        <v>158.47341231889632</v>
      </c>
      <c r="D1660" s="4">
        <v>71.313035543503347</v>
      </c>
    </row>
    <row r="1661" spans="1:4" x14ac:dyDescent="0.25">
      <c r="A1661">
        <v>11308</v>
      </c>
      <c r="B1661" t="s">
        <v>4</v>
      </c>
      <c r="C1661" s="4">
        <v>154.10995695570662</v>
      </c>
      <c r="D1661" s="4">
        <v>69.349480630067987</v>
      </c>
    </row>
    <row r="1662" spans="1:4" x14ac:dyDescent="0.25">
      <c r="A1662">
        <v>11309</v>
      </c>
      <c r="B1662" t="s">
        <v>4</v>
      </c>
      <c r="C1662" s="4">
        <v>146.92204301097794</v>
      </c>
      <c r="D1662" s="4">
        <v>66.114919354940071</v>
      </c>
    </row>
    <row r="1663" spans="1:4" x14ac:dyDescent="0.25">
      <c r="A1663">
        <v>11310</v>
      </c>
      <c r="B1663" t="s">
        <v>4</v>
      </c>
      <c r="C1663" s="4">
        <v>161.76400845671733</v>
      </c>
      <c r="D1663" s="4">
        <v>72.793803805522799</v>
      </c>
    </row>
    <row r="1664" spans="1:4" x14ac:dyDescent="0.25">
      <c r="A1664">
        <v>11311</v>
      </c>
      <c r="B1664" t="s">
        <v>4</v>
      </c>
      <c r="C1664" s="4">
        <v>161.59909878194827</v>
      </c>
      <c r="D1664" s="4">
        <v>72.719594451876731</v>
      </c>
    </row>
    <row r="1665" spans="1:4" x14ac:dyDescent="0.25">
      <c r="A1665">
        <v>11312</v>
      </c>
      <c r="B1665" t="s">
        <v>4</v>
      </c>
      <c r="C1665" s="4">
        <v>163.02715518276477</v>
      </c>
      <c r="D1665" s="4">
        <v>73.362219832244151</v>
      </c>
    </row>
    <row r="1666" spans="1:4" x14ac:dyDescent="0.25">
      <c r="A1666">
        <v>11314</v>
      </c>
      <c r="B1666" t="s">
        <v>4</v>
      </c>
      <c r="C1666" s="4">
        <v>160.65035009655352</v>
      </c>
      <c r="D1666" s="4">
        <v>72.292657543449081</v>
      </c>
    </row>
    <row r="1667" spans="1:4" x14ac:dyDescent="0.25">
      <c r="A1667">
        <v>11316</v>
      </c>
      <c r="B1667" t="s">
        <v>4</v>
      </c>
      <c r="C1667" s="4">
        <v>164.82320173202936</v>
      </c>
      <c r="D1667" s="4">
        <v>74.170440779413212</v>
      </c>
    </row>
    <row r="1668" spans="1:4" x14ac:dyDescent="0.25">
      <c r="A1668">
        <v>11317</v>
      </c>
      <c r="B1668" t="s">
        <v>4</v>
      </c>
      <c r="C1668" s="4">
        <v>170.71021683822116</v>
      </c>
      <c r="D1668" s="4">
        <v>76.819597577199517</v>
      </c>
    </row>
    <row r="1669" spans="1:4" x14ac:dyDescent="0.25">
      <c r="A1669">
        <v>11319</v>
      </c>
      <c r="B1669" t="s">
        <v>4</v>
      </c>
      <c r="C1669" s="4">
        <v>176.38759007244812</v>
      </c>
      <c r="D1669" s="4">
        <v>79.37441553260166</v>
      </c>
    </row>
    <row r="1670" spans="1:4" x14ac:dyDescent="0.25">
      <c r="A1670">
        <v>11322</v>
      </c>
      <c r="B1670" t="s">
        <v>4</v>
      </c>
      <c r="C1670" s="4">
        <v>158.64473148634011</v>
      </c>
      <c r="D1670" s="4">
        <v>71.390129168853051</v>
      </c>
    </row>
    <row r="1671" spans="1:4" x14ac:dyDescent="0.25">
      <c r="A1671">
        <v>11323</v>
      </c>
      <c r="B1671" t="s">
        <v>4</v>
      </c>
      <c r="C1671" s="4">
        <v>164.89187766774916</v>
      </c>
      <c r="D1671" s="4">
        <v>74.201344950487126</v>
      </c>
    </row>
    <row r="1672" spans="1:4" x14ac:dyDescent="0.25">
      <c r="A1672">
        <v>11325</v>
      </c>
      <c r="B1672" t="s">
        <v>4</v>
      </c>
      <c r="C1672" s="4">
        <v>161.53672944501491</v>
      </c>
      <c r="D1672" s="4">
        <v>72.691528250256709</v>
      </c>
    </row>
    <row r="1673" spans="1:4" x14ac:dyDescent="0.25">
      <c r="A1673">
        <v>11329</v>
      </c>
      <c r="B1673" t="s">
        <v>4</v>
      </c>
      <c r="C1673" s="4">
        <v>161.69361605842431</v>
      </c>
      <c r="D1673" s="4">
        <v>72.762127226290943</v>
      </c>
    </row>
    <row r="1674" spans="1:4" x14ac:dyDescent="0.25">
      <c r="A1674">
        <v>11330</v>
      </c>
      <c r="B1674" t="s">
        <v>4</v>
      </c>
      <c r="C1674" s="4">
        <v>172.74354020269087</v>
      </c>
      <c r="D1674" s="4">
        <v>77.734593091210897</v>
      </c>
    </row>
    <row r="1675" spans="1:4" x14ac:dyDescent="0.25">
      <c r="A1675">
        <v>11331</v>
      </c>
      <c r="B1675" t="s">
        <v>4</v>
      </c>
      <c r="C1675" s="4">
        <v>160.71309188683784</v>
      </c>
      <c r="D1675" s="4">
        <v>72.32089134907703</v>
      </c>
    </row>
    <row r="1676" spans="1:4" x14ac:dyDescent="0.25">
      <c r="A1676">
        <v>11332</v>
      </c>
      <c r="B1676" t="s">
        <v>4</v>
      </c>
      <c r="C1676" s="4">
        <v>164.60493891725588</v>
      </c>
      <c r="D1676" s="4">
        <v>74.072222512765151</v>
      </c>
    </row>
    <row r="1677" spans="1:4" x14ac:dyDescent="0.25">
      <c r="A1677">
        <v>11334</v>
      </c>
      <c r="B1677" t="s">
        <v>4</v>
      </c>
      <c r="C1677" s="4">
        <v>165.84751415070278</v>
      </c>
      <c r="D1677" s="4">
        <v>74.631381367816246</v>
      </c>
    </row>
    <row r="1678" spans="1:4" x14ac:dyDescent="0.25">
      <c r="A1678">
        <v>11335</v>
      </c>
      <c r="B1678" t="s">
        <v>4</v>
      </c>
      <c r="C1678" s="4">
        <v>169.31911433477876</v>
      </c>
      <c r="D1678" s="4">
        <v>76.193601450650448</v>
      </c>
    </row>
    <row r="1679" spans="1:4" x14ac:dyDescent="0.25">
      <c r="A1679">
        <v>11336</v>
      </c>
      <c r="B1679" t="s">
        <v>4</v>
      </c>
      <c r="C1679" s="4">
        <v>160.05908661485131</v>
      </c>
      <c r="D1679" s="4">
        <v>72.026588976683087</v>
      </c>
    </row>
    <row r="1680" spans="1:4" x14ac:dyDescent="0.25">
      <c r="A1680">
        <v>11338</v>
      </c>
      <c r="B1680" t="s">
        <v>4</v>
      </c>
      <c r="C1680" s="4">
        <v>186.46099249136816</v>
      </c>
      <c r="D1680" s="4">
        <v>83.907446621115668</v>
      </c>
    </row>
    <row r="1681" spans="1:4" x14ac:dyDescent="0.25">
      <c r="A1681">
        <v>11339</v>
      </c>
      <c r="B1681" t="s">
        <v>4</v>
      </c>
      <c r="C1681" s="4">
        <v>156.46047967881807</v>
      </c>
      <c r="D1681" s="4">
        <v>70.407215855468138</v>
      </c>
    </row>
    <row r="1682" spans="1:4" x14ac:dyDescent="0.25">
      <c r="A1682">
        <v>11341</v>
      </c>
      <c r="B1682" t="s">
        <v>4</v>
      </c>
      <c r="C1682" s="4">
        <v>161.1178655693636</v>
      </c>
      <c r="D1682" s="4">
        <v>72.503039506213625</v>
      </c>
    </row>
    <row r="1683" spans="1:4" x14ac:dyDescent="0.25">
      <c r="A1683">
        <v>11345</v>
      </c>
      <c r="B1683" t="s">
        <v>4</v>
      </c>
      <c r="C1683" s="4">
        <v>156.12546304138141</v>
      </c>
      <c r="D1683" s="4">
        <v>70.256458368621637</v>
      </c>
    </row>
    <row r="1684" spans="1:4" x14ac:dyDescent="0.25">
      <c r="A1684">
        <v>11347</v>
      </c>
      <c r="B1684" t="s">
        <v>4</v>
      </c>
      <c r="C1684" s="4">
        <v>155.64783717701656</v>
      </c>
      <c r="D1684" s="4">
        <v>70.041526729657448</v>
      </c>
    </row>
    <row r="1685" spans="1:4" x14ac:dyDescent="0.25">
      <c r="A1685">
        <v>11348</v>
      </c>
      <c r="B1685" t="s">
        <v>4</v>
      </c>
      <c r="C1685" s="4">
        <v>167.53295199598207</v>
      </c>
      <c r="D1685" s="4">
        <v>75.389828398191938</v>
      </c>
    </row>
    <row r="1686" spans="1:4" x14ac:dyDescent="0.25">
      <c r="A1686">
        <v>11350</v>
      </c>
      <c r="B1686" t="s">
        <v>4</v>
      </c>
      <c r="C1686" s="4">
        <v>175.62939463831347</v>
      </c>
      <c r="D1686" s="4">
        <v>79.033227587241058</v>
      </c>
    </row>
    <row r="1687" spans="1:4" x14ac:dyDescent="0.25">
      <c r="A1687">
        <v>11351</v>
      </c>
      <c r="B1687" t="s">
        <v>4</v>
      </c>
      <c r="C1687" s="4">
        <v>159.7668926729834</v>
      </c>
      <c r="D1687" s="4">
        <v>71.895101702842538</v>
      </c>
    </row>
    <row r="1688" spans="1:4" x14ac:dyDescent="0.25">
      <c r="A1688">
        <v>11353</v>
      </c>
      <c r="B1688" t="s">
        <v>4</v>
      </c>
      <c r="C1688" s="4">
        <v>145.4944321025626</v>
      </c>
      <c r="D1688" s="4">
        <v>65.472494446153178</v>
      </c>
    </row>
    <row r="1689" spans="1:4" x14ac:dyDescent="0.25">
      <c r="A1689">
        <v>11354</v>
      </c>
      <c r="B1689" t="s">
        <v>4</v>
      </c>
      <c r="C1689" s="4">
        <v>161.82474319490481</v>
      </c>
      <c r="D1689" s="4">
        <v>72.821134437707173</v>
      </c>
    </row>
    <row r="1690" spans="1:4" x14ac:dyDescent="0.25">
      <c r="A1690">
        <v>11355</v>
      </c>
      <c r="B1690" t="s">
        <v>4</v>
      </c>
      <c r="C1690" s="4">
        <v>165.70652992569001</v>
      </c>
      <c r="D1690" s="4">
        <v>74.567938466560506</v>
      </c>
    </row>
    <row r="1691" spans="1:4" x14ac:dyDescent="0.25">
      <c r="A1691">
        <v>11356</v>
      </c>
      <c r="B1691" t="s">
        <v>4</v>
      </c>
      <c r="C1691" s="4">
        <v>161.20130370392516</v>
      </c>
      <c r="D1691" s="4">
        <v>72.54058666676633</v>
      </c>
    </row>
    <row r="1692" spans="1:4" x14ac:dyDescent="0.25">
      <c r="A1692">
        <v>11361</v>
      </c>
      <c r="B1692" t="s">
        <v>4</v>
      </c>
      <c r="C1692" s="4">
        <v>165.5523609906179</v>
      </c>
      <c r="D1692" s="4">
        <v>74.498562445778063</v>
      </c>
    </row>
    <row r="1693" spans="1:4" x14ac:dyDescent="0.25">
      <c r="A1693">
        <v>11366</v>
      </c>
      <c r="B1693" t="s">
        <v>4</v>
      </c>
      <c r="C1693" s="4">
        <v>173.46434465949696</v>
      </c>
      <c r="D1693" s="4">
        <v>78.05895509677363</v>
      </c>
    </row>
    <row r="1694" spans="1:4" x14ac:dyDescent="0.25">
      <c r="A1694">
        <v>11367</v>
      </c>
      <c r="B1694" t="s">
        <v>4</v>
      </c>
      <c r="C1694" s="4">
        <v>156.08446649476042</v>
      </c>
      <c r="D1694" s="4">
        <v>70.238009922642192</v>
      </c>
    </row>
    <row r="1695" spans="1:4" x14ac:dyDescent="0.25">
      <c r="A1695">
        <v>11378</v>
      </c>
      <c r="B1695" t="s">
        <v>4</v>
      </c>
      <c r="C1695" s="4">
        <v>165.74088710007905</v>
      </c>
      <c r="D1695" s="4">
        <v>74.583399195035568</v>
      </c>
    </row>
    <row r="1696" spans="1:4" x14ac:dyDescent="0.25">
      <c r="A1696">
        <v>11380</v>
      </c>
      <c r="B1696" t="s">
        <v>4</v>
      </c>
      <c r="C1696" s="4">
        <v>151.07694673626736</v>
      </c>
      <c r="D1696" s="4">
        <v>67.984626031320317</v>
      </c>
    </row>
    <row r="1697" spans="1:4" x14ac:dyDescent="0.25">
      <c r="A1697">
        <v>11382</v>
      </c>
      <c r="B1697" t="s">
        <v>4</v>
      </c>
      <c r="C1697" s="4">
        <v>164.24676001826072</v>
      </c>
      <c r="D1697" s="4">
        <v>73.911042008217322</v>
      </c>
    </row>
    <row r="1698" spans="1:4" x14ac:dyDescent="0.25">
      <c r="A1698">
        <v>11384</v>
      </c>
      <c r="B1698" t="s">
        <v>4</v>
      </c>
      <c r="C1698" s="4">
        <v>153.76226232189217</v>
      </c>
      <c r="D1698" s="4">
        <v>69.19301804485147</v>
      </c>
    </row>
    <row r="1699" spans="1:4" x14ac:dyDescent="0.25">
      <c r="A1699">
        <v>11386</v>
      </c>
      <c r="B1699" t="s">
        <v>4</v>
      </c>
      <c r="C1699" s="4">
        <v>152.31413607175887</v>
      </c>
      <c r="D1699" s="4">
        <v>68.541361232291493</v>
      </c>
    </row>
    <row r="1700" spans="1:4" x14ac:dyDescent="0.25">
      <c r="A1700">
        <v>11387</v>
      </c>
      <c r="B1700" t="s">
        <v>4</v>
      </c>
      <c r="C1700" s="4">
        <v>163.12014180248954</v>
      </c>
      <c r="D1700" s="4">
        <v>73.404063811120295</v>
      </c>
    </row>
    <row r="1701" spans="1:4" x14ac:dyDescent="0.25">
      <c r="A1701">
        <v>11390</v>
      </c>
      <c r="B1701" t="s">
        <v>4</v>
      </c>
      <c r="C1701" s="4">
        <v>169.86390289181173</v>
      </c>
      <c r="D1701" s="4">
        <v>76.43875630131528</v>
      </c>
    </row>
    <row r="1702" spans="1:4" x14ac:dyDescent="0.25">
      <c r="A1702">
        <v>11393</v>
      </c>
      <c r="B1702" t="s">
        <v>4</v>
      </c>
      <c r="C1702" s="4">
        <v>156.67962876522887</v>
      </c>
      <c r="D1702" s="4">
        <v>70.505832944352989</v>
      </c>
    </row>
    <row r="1703" spans="1:4" x14ac:dyDescent="0.25">
      <c r="A1703">
        <v>11394</v>
      </c>
      <c r="B1703" t="s">
        <v>4</v>
      </c>
      <c r="C1703" s="4">
        <v>167.59789470823736</v>
      </c>
      <c r="D1703" s="4">
        <v>75.419052618706814</v>
      </c>
    </row>
    <row r="1704" spans="1:4" x14ac:dyDescent="0.25">
      <c r="A1704">
        <v>11395</v>
      </c>
      <c r="B1704" t="s">
        <v>4</v>
      </c>
      <c r="C1704" s="4">
        <v>168.3330206393249</v>
      </c>
      <c r="D1704" s="4">
        <v>75.749859287696211</v>
      </c>
    </row>
    <row r="1705" spans="1:4" x14ac:dyDescent="0.25">
      <c r="A1705">
        <v>11398</v>
      </c>
      <c r="B1705" t="s">
        <v>4</v>
      </c>
      <c r="C1705" s="4">
        <v>170.19389454227525</v>
      </c>
      <c r="D1705" s="4">
        <v>76.587252544023869</v>
      </c>
    </row>
    <row r="1706" spans="1:4" x14ac:dyDescent="0.25">
      <c r="A1706">
        <v>11400</v>
      </c>
      <c r="B1706" t="s">
        <v>4</v>
      </c>
      <c r="C1706" s="4">
        <v>162.58137701932148</v>
      </c>
      <c r="D1706" s="4">
        <v>73.161619658694661</v>
      </c>
    </row>
    <row r="1707" spans="1:4" x14ac:dyDescent="0.25">
      <c r="A1707">
        <v>11402</v>
      </c>
      <c r="B1707" t="s">
        <v>4</v>
      </c>
      <c r="C1707" s="4">
        <v>153.88196484257409</v>
      </c>
      <c r="D1707" s="4">
        <v>69.246884179158343</v>
      </c>
    </row>
    <row r="1708" spans="1:4" x14ac:dyDescent="0.25">
      <c r="A1708">
        <v>11403</v>
      </c>
      <c r="B1708" t="s">
        <v>4</v>
      </c>
      <c r="C1708" s="4">
        <v>170.90350915560933</v>
      </c>
      <c r="D1708" s="4">
        <v>76.906579120024205</v>
      </c>
    </row>
    <row r="1709" spans="1:4" x14ac:dyDescent="0.25">
      <c r="A1709">
        <v>11404</v>
      </c>
      <c r="B1709" t="s">
        <v>4</v>
      </c>
      <c r="C1709" s="4">
        <v>159.00439992512753</v>
      </c>
      <c r="D1709" s="4">
        <v>71.551979966307385</v>
      </c>
    </row>
    <row r="1710" spans="1:4" x14ac:dyDescent="0.25">
      <c r="A1710">
        <v>11406</v>
      </c>
      <c r="B1710" t="s">
        <v>4</v>
      </c>
      <c r="C1710" s="4">
        <v>152.67804003153844</v>
      </c>
      <c r="D1710" s="4">
        <v>68.705118014192308</v>
      </c>
    </row>
    <row r="1711" spans="1:4" x14ac:dyDescent="0.25">
      <c r="A1711">
        <v>11407</v>
      </c>
      <c r="B1711" t="s">
        <v>4</v>
      </c>
      <c r="C1711" s="4">
        <v>150.74403060217298</v>
      </c>
      <c r="D1711" s="4">
        <v>67.834813770977846</v>
      </c>
    </row>
    <row r="1712" spans="1:4" x14ac:dyDescent="0.25">
      <c r="A1712">
        <v>11411</v>
      </c>
      <c r="B1712" t="s">
        <v>4</v>
      </c>
      <c r="C1712" s="4">
        <v>156.71278343297396</v>
      </c>
      <c r="D1712" s="4">
        <v>70.520752544838288</v>
      </c>
    </row>
    <row r="1713" spans="1:4" x14ac:dyDescent="0.25">
      <c r="A1713">
        <v>11414</v>
      </c>
      <c r="B1713" t="s">
        <v>4</v>
      </c>
      <c r="C1713" s="4">
        <v>145.77396710860219</v>
      </c>
      <c r="D1713" s="4">
        <v>65.598285198870983</v>
      </c>
    </row>
    <row r="1714" spans="1:4" x14ac:dyDescent="0.25">
      <c r="A1714">
        <v>11415</v>
      </c>
      <c r="B1714" t="s">
        <v>4</v>
      </c>
      <c r="C1714" s="4">
        <v>155.18248380491934</v>
      </c>
      <c r="D1714" s="4">
        <v>69.832117712213702</v>
      </c>
    </row>
    <row r="1715" spans="1:4" x14ac:dyDescent="0.25">
      <c r="A1715">
        <v>11417</v>
      </c>
      <c r="B1715" t="s">
        <v>4</v>
      </c>
      <c r="C1715" s="4">
        <v>165.544715428388</v>
      </c>
      <c r="D1715" s="4">
        <v>74.495121942774603</v>
      </c>
    </row>
    <row r="1716" spans="1:4" x14ac:dyDescent="0.25">
      <c r="A1716">
        <v>11419</v>
      </c>
      <c r="B1716" t="s">
        <v>4</v>
      </c>
      <c r="C1716" s="4">
        <v>148.27840071301961</v>
      </c>
      <c r="D1716" s="4">
        <v>66.725280320858829</v>
      </c>
    </row>
    <row r="1717" spans="1:4" x14ac:dyDescent="0.25">
      <c r="A1717">
        <v>11420</v>
      </c>
      <c r="B1717" t="s">
        <v>4</v>
      </c>
      <c r="C1717" s="4">
        <v>169.56840086620372</v>
      </c>
      <c r="D1717" s="4">
        <v>76.305780389791678</v>
      </c>
    </row>
    <row r="1718" spans="1:4" x14ac:dyDescent="0.25">
      <c r="A1718">
        <v>11421</v>
      </c>
      <c r="B1718" t="s">
        <v>4</v>
      </c>
      <c r="C1718" s="4">
        <v>162.36419810753165</v>
      </c>
      <c r="D1718" s="4">
        <v>73.063889148389251</v>
      </c>
    </row>
    <row r="1719" spans="1:4" x14ac:dyDescent="0.25">
      <c r="A1719">
        <v>11422</v>
      </c>
      <c r="B1719" t="s">
        <v>4</v>
      </c>
      <c r="C1719" s="4">
        <v>169.80265371054901</v>
      </c>
      <c r="D1719" s="4">
        <v>76.411194169747063</v>
      </c>
    </row>
    <row r="1720" spans="1:4" x14ac:dyDescent="0.25">
      <c r="A1720">
        <v>11424</v>
      </c>
      <c r="B1720" t="s">
        <v>4</v>
      </c>
      <c r="C1720" s="4">
        <v>171.34213675835161</v>
      </c>
      <c r="D1720" s="4">
        <v>77.103961541258229</v>
      </c>
    </row>
    <row r="1721" spans="1:4" x14ac:dyDescent="0.25">
      <c r="A1721">
        <v>11425</v>
      </c>
      <c r="B1721" t="s">
        <v>4</v>
      </c>
      <c r="C1721" s="4">
        <v>163.97233769360733</v>
      </c>
      <c r="D1721" s="4">
        <v>73.787551962123302</v>
      </c>
    </row>
    <row r="1722" spans="1:4" x14ac:dyDescent="0.25">
      <c r="A1722">
        <v>11426</v>
      </c>
      <c r="B1722" t="s">
        <v>4</v>
      </c>
      <c r="C1722" s="4">
        <v>155.42408060252816</v>
      </c>
      <c r="D1722" s="4">
        <v>69.94083627113767</v>
      </c>
    </row>
    <row r="1723" spans="1:4" x14ac:dyDescent="0.25">
      <c r="A1723">
        <v>11427</v>
      </c>
      <c r="B1723" t="s">
        <v>4</v>
      </c>
      <c r="C1723" s="4">
        <v>167.00366006533602</v>
      </c>
      <c r="D1723" s="4">
        <v>75.151647029401218</v>
      </c>
    </row>
    <row r="1724" spans="1:4" x14ac:dyDescent="0.25">
      <c r="A1724">
        <v>11428</v>
      </c>
      <c r="B1724" t="s">
        <v>4</v>
      </c>
      <c r="C1724" s="4">
        <v>164.89484044185835</v>
      </c>
      <c r="D1724" s="4">
        <v>74.202678198836253</v>
      </c>
    </row>
    <row r="1725" spans="1:4" x14ac:dyDescent="0.25">
      <c r="A1725">
        <v>11430</v>
      </c>
      <c r="B1725" t="s">
        <v>4</v>
      </c>
      <c r="C1725" s="4">
        <v>163.13776322217674</v>
      </c>
      <c r="D1725" s="4">
        <v>73.411993449979533</v>
      </c>
    </row>
    <row r="1726" spans="1:4" x14ac:dyDescent="0.25">
      <c r="A1726">
        <v>11431</v>
      </c>
      <c r="B1726" t="s">
        <v>4</v>
      </c>
      <c r="C1726" s="4">
        <v>154.41309081044307</v>
      </c>
      <c r="D1726" s="4">
        <v>69.485890864699385</v>
      </c>
    </row>
    <row r="1727" spans="1:4" x14ac:dyDescent="0.25">
      <c r="A1727">
        <v>11434</v>
      </c>
      <c r="B1727" t="s">
        <v>4</v>
      </c>
      <c r="C1727" s="4">
        <v>165.83546159769011</v>
      </c>
      <c r="D1727" s="4">
        <v>74.625957718960549</v>
      </c>
    </row>
    <row r="1728" spans="1:4" x14ac:dyDescent="0.25">
      <c r="A1728">
        <v>11436</v>
      </c>
      <c r="B1728" t="s">
        <v>4</v>
      </c>
      <c r="C1728" s="4">
        <v>155.95055370299076</v>
      </c>
      <c r="D1728" s="4">
        <v>70.177749166345848</v>
      </c>
    </row>
    <row r="1729" spans="1:4" x14ac:dyDescent="0.25">
      <c r="A1729">
        <v>11438</v>
      </c>
      <c r="B1729" t="s">
        <v>4</v>
      </c>
      <c r="C1729" s="4">
        <v>167.93795753665654</v>
      </c>
      <c r="D1729" s="4">
        <v>75.572080891495446</v>
      </c>
    </row>
    <row r="1730" spans="1:4" x14ac:dyDescent="0.25">
      <c r="A1730">
        <v>11439</v>
      </c>
      <c r="B1730" t="s">
        <v>4</v>
      </c>
      <c r="C1730" s="4">
        <v>166.71896200171966</v>
      </c>
      <c r="D1730" s="4">
        <v>75.023532900773844</v>
      </c>
    </row>
    <row r="1731" spans="1:4" x14ac:dyDescent="0.25">
      <c r="A1731">
        <v>11442</v>
      </c>
      <c r="B1731" t="s">
        <v>4</v>
      </c>
      <c r="C1731" s="4">
        <v>164.22255251597485</v>
      </c>
      <c r="D1731" s="4">
        <v>73.900148632188689</v>
      </c>
    </row>
    <row r="1732" spans="1:4" x14ac:dyDescent="0.25">
      <c r="A1732">
        <v>11444</v>
      </c>
      <c r="B1732" t="s">
        <v>4</v>
      </c>
      <c r="C1732" s="4">
        <v>170.39739178903179</v>
      </c>
      <c r="D1732" s="4">
        <v>76.678826305064305</v>
      </c>
    </row>
    <row r="1733" spans="1:4" x14ac:dyDescent="0.25">
      <c r="A1733">
        <v>11448</v>
      </c>
      <c r="B1733" t="s">
        <v>4</v>
      </c>
      <c r="C1733" s="4">
        <v>169.33031175497669</v>
      </c>
      <c r="D1733" s="4">
        <v>76.198640289739515</v>
      </c>
    </row>
    <row r="1734" spans="1:4" x14ac:dyDescent="0.25">
      <c r="A1734">
        <v>11449</v>
      </c>
      <c r="B1734" t="s">
        <v>4</v>
      </c>
      <c r="C1734" s="4">
        <v>158.44104577107322</v>
      </c>
      <c r="D1734" s="4">
        <v>71.298470596982952</v>
      </c>
    </row>
    <row r="1735" spans="1:4" x14ac:dyDescent="0.25">
      <c r="A1735">
        <v>11452</v>
      </c>
      <c r="B1735" t="s">
        <v>4</v>
      </c>
      <c r="C1735" s="4">
        <v>169.38685578863684</v>
      </c>
      <c r="D1735" s="4">
        <v>76.224085104886584</v>
      </c>
    </row>
    <row r="1736" spans="1:4" x14ac:dyDescent="0.25">
      <c r="A1736">
        <v>11453</v>
      </c>
      <c r="B1736" t="s">
        <v>4</v>
      </c>
      <c r="C1736" s="4">
        <v>153.32313202174646</v>
      </c>
      <c r="D1736" s="4">
        <v>68.995409409785907</v>
      </c>
    </row>
    <row r="1737" spans="1:4" x14ac:dyDescent="0.25">
      <c r="A1737">
        <v>11455</v>
      </c>
      <c r="B1737" t="s">
        <v>4</v>
      </c>
      <c r="C1737" s="4">
        <v>159.67673888628548</v>
      </c>
      <c r="D1737" s="4">
        <v>71.854532498828462</v>
      </c>
    </row>
    <row r="1738" spans="1:4" x14ac:dyDescent="0.25">
      <c r="A1738">
        <v>11456</v>
      </c>
      <c r="B1738" t="s">
        <v>4</v>
      </c>
      <c r="C1738" s="4">
        <v>154.25355279726728</v>
      </c>
      <c r="D1738" s="4">
        <v>69.41409875877028</v>
      </c>
    </row>
    <row r="1739" spans="1:4" x14ac:dyDescent="0.25">
      <c r="A1739">
        <v>11457</v>
      </c>
      <c r="B1739" t="s">
        <v>4</v>
      </c>
      <c r="C1739" s="4">
        <v>168.26465356529366</v>
      </c>
      <c r="D1739" s="4">
        <v>75.719094104382151</v>
      </c>
    </row>
    <row r="1740" spans="1:4" x14ac:dyDescent="0.25">
      <c r="A1740">
        <v>11458</v>
      </c>
      <c r="B1740" t="s">
        <v>4</v>
      </c>
      <c r="C1740" s="4">
        <v>163.73495607493587</v>
      </c>
      <c r="D1740" s="4">
        <v>73.680730233721135</v>
      </c>
    </row>
    <row r="1741" spans="1:4" x14ac:dyDescent="0.25">
      <c r="A1741">
        <v>11463</v>
      </c>
      <c r="B1741" t="s">
        <v>4</v>
      </c>
      <c r="C1741" s="4">
        <v>159.21691450101031</v>
      </c>
      <c r="D1741" s="4">
        <v>71.647611525454636</v>
      </c>
    </row>
    <row r="1742" spans="1:4" x14ac:dyDescent="0.25">
      <c r="A1742">
        <v>11464</v>
      </c>
      <c r="B1742" t="s">
        <v>4</v>
      </c>
      <c r="C1742" s="4">
        <v>174.88110484222778</v>
      </c>
      <c r="D1742" s="4">
        <v>78.696497179002506</v>
      </c>
    </row>
    <row r="1743" spans="1:4" x14ac:dyDescent="0.25">
      <c r="A1743">
        <v>11465</v>
      </c>
      <c r="B1743" t="s">
        <v>4</v>
      </c>
      <c r="C1743" s="4">
        <v>162.26689398722644</v>
      </c>
      <c r="D1743" s="4">
        <v>73.020102294251899</v>
      </c>
    </row>
    <row r="1744" spans="1:4" x14ac:dyDescent="0.25">
      <c r="A1744">
        <v>11476</v>
      </c>
      <c r="B1744" t="s">
        <v>4</v>
      </c>
      <c r="C1744" s="4">
        <v>161.47775535137927</v>
      </c>
      <c r="D1744" s="4">
        <v>72.664989908120674</v>
      </c>
    </row>
    <row r="1745" spans="1:4" x14ac:dyDescent="0.25">
      <c r="A1745">
        <v>11479</v>
      </c>
      <c r="B1745" t="s">
        <v>4</v>
      </c>
      <c r="C1745" s="4">
        <v>167.25508794473055</v>
      </c>
      <c r="D1745" s="4">
        <v>75.264789575128745</v>
      </c>
    </row>
    <row r="1746" spans="1:4" x14ac:dyDescent="0.25">
      <c r="A1746">
        <v>11481</v>
      </c>
      <c r="B1746" t="s">
        <v>4</v>
      </c>
      <c r="C1746" s="4">
        <v>161.26856915491206</v>
      </c>
      <c r="D1746" s="4">
        <v>72.570856119710427</v>
      </c>
    </row>
    <row r="1747" spans="1:4" x14ac:dyDescent="0.25">
      <c r="A1747">
        <v>11482</v>
      </c>
      <c r="B1747" t="s">
        <v>4</v>
      </c>
      <c r="C1747" s="4">
        <v>160.88354401285739</v>
      </c>
      <c r="D1747" s="4">
        <v>72.397594805785829</v>
      </c>
    </row>
    <row r="1748" spans="1:4" x14ac:dyDescent="0.25">
      <c r="A1748">
        <v>11488</v>
      </c>
      <c r="B1748" t="s">
        <v>4</v>
      </c>
      <c r="C1748" s="4">
        <v>160.89903933556184</v>
      </c>
      <c r="D1748" s="4">
        <v>72.404567701002833</v>
      </c>
    </row>
    <row r="1749" spans="1:4" x14ac:dyDescent="0.25">
      <c r="A1749">
        <v>11491</v>
      </c>
      <c r="B1749" t="s">
        <v>4</v>
      </c>
      <c r="C1749" s="4">
        <v>160.63053086317376</v>
      </c>
      <c r="D1749" s="4">
        <v>72.283738888428189</v>
      </c>
    </row>
    <row r="1750" spans="1:4" x14ac:dyDescent="0.25">
      <c r="A1750">
        <v>11495</v>
      </c>
      <c r="B1750" t="s">
        <v>4</v>
      </c>
      <c r="C1750" s="4">
        <v>171.00157947136125</v>
      </c>
      <c r="D1750" s="4">
        <v>76.950710762112564</v>
      </c>
    </row>
    <row r="1751" spans="1:4" x14ac:dyDescent="0.25">
      <c r="A1751">
        <v>11496</v>
      </c>
      <c r="B1751" t="s">
        <v>4</v>
      </c>
      <c r="C1751" s="4">
        <v>162.24243343895833</v>
      </c>
      <c r="D1751" s="4">
        <v>73.009095047531247</v>
      </c>
    </row>
    <row r="1752" spans="1:4" x14ac:dyDescent="0.25">
      <c r="A1752">
        <v>11498</v>
      </c>
      <c r="B1752" t="s">
        <v>4</v>
      </c>
      <c r="C1752" s="4">
        <v>169.12581431769593</v>
      </c>
      <c r="D1752" s="4">
        <v>76.106616442963173</v>
      </c>
    </row>
    <row r="1753" spans="1:4" x14ac:dyDescent="0.25">
      <c r="A1753">
        <v>11499</v>
      </c>
      <c r="B1753" t="s">
        <v>4</v>
      </c>
      <c r="C1753" s="4">
        <v>149.49950861178186</v>
      </c>
      <c r="D1753" s="4">
        <v>67.274778875301834</v>
      </c>
    </row>
    <row r="1754" spans="1:4" x14ac:dyDescent="0.25">
      <c r="A1754">
        <v>11500</v>
      </c>
      <c r="B1754" t="s">
        <v>4</v>
      </c>
      <c r="C1754" s="4">
        <v>165.02982253581564</v>
      </c>
      <c r="D1754" s="4">
        <v>74.263420141117038</v>
      </c>
    </row>
    <row r="1755" spans="1:4" x14ac:dyDescent="0.25">
      <c r="A1755">
        <v>11501</v>
      </c>
      <c r="B1755" t="s">
        <v>4</v>
      </c>
      <c r="C1755" s="4">
        <v>161.89552530870625</v>
      </c>
      <c r="D1755" s="4">
        <v>72.852986388917813</v>
      </c>
    </row>
    <row r="1756" spans="1:4" x14ac:dyDescent="0.25">
      <c r="A1756">
        <v>11502</v>
      </c>
      <c r="B1756" t="s">
        <v>4</v>
      </c>
      <c r="C1756" s="4">
        <v>155.8793610254358</v>
      </c>
      <c r="D1756" s="4">
        <v>70.145712461446109</v>
      </c>
    </row>
    <row r="1757" spans="1:4" x14ac:dyDescent="0.25">
      <c r="A1757">
        <v>11504</v>
      </c>
      <c r="B1757" t="s">
        <v>4</v>
      </c>
      <c r="C1757" s="4">
        <v>148.59473038904179</v>
      </c>
      <c r="D1757" s="4">
        <v>66.867628675068801</v>
      </c>
    </row>
    <row r="1758" spans="1:4" x14ac:dyDescent="0.25">
      <c r="A1758">
        <v>11510</v>
      </c>
      <c r="B1758" t="s">
        <v>4</v>
      </c>
      <c r="C1758" s="4">
        <v>152.26698388251643</v>
      </c>
      <c r="D1758" s="4">
        <v>68.520142747132397</v>
      </c>
    </row>
    <row r="1759" spans="1:4" x14ac:dyDescent="0.25">
      <c r="A1759">
        <v>11511</v>
      </c>
      <c r="B1759" t="s">
        <v>4</v>
      </c>
      <c r="C1759" s="4">
        <v>164.61968414290115</v>
      </c>
      <c r="D1759" s="4">
        <v>74.078857864305519</v>
      </c>
    </row>
    <row r="1760" spans="1:4" x14ac:dyDescent="0.25">
      <c r="A1760">
        <v>11512</v>
      </c>
      <c r="B1760" t="s">
        <v>4</v>
      </c>
      <c r="C1760" s="4">
        <v>160.39367117650997</v>
      </c>
      <c r="D1760" s="4">
        <v>72.177152029429493</v>
      </c>
    </row>
    <row r="1761" spans="1:4" x14ac:dyDescent="0.25">
      <c r="A1761">
        <v>11513</v>
      </c>
      <c r="B1761" t="s">
        <v>4</v>
      </c>
      <c r="C1761" s="4">
        <v>159.04625353846743</v>
      </c>
      <c r="D1761" s="4">
        <v>71.570814092310343</v>
      </c>
    </row>
    <row r="1762" spans="1:4" x14ac:dyDescent="0.25">
      <c r="A1762">
        <v>11515</v>
      </c>
      <c r="B1762" t="s">
        <v>4</v>
      </c>
      <c r="C1762" s="4">
        <v>166.28974347045107</v>
      </c>
      <c r="D1762" s="4">
        <v>74.830384561702985</v>
      </c>
    </row>
    <row r="1763" spans="1:4" x14ac:dyDescent="0.25">
      <c r="A1763">
        <v>11516</v>
      </c>
      <c r="B1763" t="s">
        <v>4</v>
      </c>
      <c r="C1763" s="4">
        <v>175.93427563176965</v>
      </c>
      <c r="D1763" s="4">
        <v>79.170424034296346</v>
      </c>
    </row>
    <row r="1764" spans="1:4" x14ac:dyDescent="0.25">
      <c r="A1764">
        <v>11520</v>
      </c>
      <c r="B1764" t="s">
        <v>4</v>
      </c>
      <c r="C1764" s="4">
        <v>162.91667741289029</v>
      </c>
      <c r="D1764" s="4">
        <v>73.312504835800638</v>
      </c>
    </row>
    <row r="1765" spans="1:4" x14ac:dyDescent="0.25">
      <c r="A1765">
        <v>11521</v>
      </c>
      <c r="B1765" t="s">
        <v>4</v>
      </c>
      <c r="C1765" s="4">
        <v>163.50572385185899</v>
      </c>
      <c r="D1765" s="4">
        <v>73.577575733336545</v>
      </c>
    </row>
    <row r="1766" spans="1:4" x14ac:dyDescent="0.25">
      <c r="A1766">
        <v>11523</v>
      </c>
      <c r="B1766" t="s">
        <v>4</v>
      </c>
      <c r="C1766" s="4">
        <v>162.5272586566372</v>
      </c>
      <c r="D1766" s="4">
        <v>73.137266395486748</v>
      </c>
    </row>
    <row r="1767" spans="1:4" x14ac:dyDescent="0.25">
      <c r="A1767">
        <v>11525</v>
      </c>
      <c r="B1767" t="s">
        <v>4</v>
      </c>
      <c r="C1767" s="4">
        <v>161.75440745641998</v>
      </c>
      <c r="D1767" s="4">
        <v>72.789483355388995</v>
      </c>
    </row>
    <row r="1768" spans="1:4" x14ac:dyDescent="0.25">
      <c r="A1768">
        <v>11526</v>
      </c>
      <c r="B1768" t="s">
        <v>4</v>
      </c>
      <c r="C1768" s="4">
        <v>166.34968740093456</v>
      </c>
      <c r="D1768" s="4">
        <v>74.85735933042055</v>
      </c>
    </row>
    <row r="1769" spans="1:4" x14ac:dyDescent="0.25">
      <c r="A1769">
        <v>11527</v>
      </c>
      <c r="B1769" t="s">
        <v>4</v>
      </c>
      <c r="C1769" s="4">
        <v>165.01032318039219</v>
      </c>
      <c r="D1769" s="4">
        <v>74.254645431176485</v>
      </c>
    </row>
    <row r="1770" spans="1:4" x14ac:dyDescent="0.25">
      <c r="A1770">
        <v>11530</v>
      </c>
      <c r="B1770" t="s">
        <v>4</v>
      </c>
      <c r="C1770" s="4">
        <v>167.27944117637142</v>
      </c>
      <c r="D1770" s="4">
        <v>75.275748529367135</v>
      </c>
    </row>
    <row r="1771" spans="1:4" x14ac:dyDescent="0.25">
      <c r="A1771">
        <v>11531</v>
      </c>
      <c r="B1771" t="s">
        <v>4</v>
      </c>
      <c r="C1771" s="4">
        <v>160.20342854423993</v>
      </c>
      <c r="D1771" s="4">
        <v>72.091542844907963</v>
      </c>
    </row>
    <row r="1772" spans="1:4" x14ac:dyDescent="0.25">
      <c r="A1772">
        <v>11533</v>
      </c>
      <c r="B1772" t="s">
        <v>4</v>
      </c>
      <c r="C1772" s="4">
        <v>161.63809439715138</v>
      </c>
      <c r="D1772" s="4">
        <v>72.737142478718127</v>
      </c>
    </row>
    <row r="1773" spans="1:4" x14ac:dyDescent="0.25">
      <c r="A1773">
        <v>11534</v>
      </c>
      <c r="B1773" t="s">
        <v>4</v>
      </c>
      <c r="C1773" s="4">
        <v>155.58412353643135</v>
      </c>
      <c r="D1773" s="4">
        <v>70.012855591394114</v>
      </c>
    </row>
    <row r="1774" spans="1:4" x14ac:dyDescent="0.25">
      <c r="A1774">
        <v>11536</v>
      </c>
      <c r="B1774" t="s">
        <v>4</v>
      </c>
      <c r="C1774" s="4">
        <v>162.52458564264049</v>
      </c>
      <c r="D1774" s="4">
        <v>73.136063539188228</v>
      </c>
    </row>
    <row r="1775" spans="1:4" x14ac:dyDescent="0.25">
      <c r="A1775">
        <v>11539</v>
      </c>
      <c r="B1775" t="s">
        <v>4</v>
      </c>
      <c r="C1775" s="4">
        <v>170.46955304411327</v>
      </c>
      <c r="D1775" s="4">
        <v>76.711298869850978</v>
      </c>
    </row>
    <row r="1776" spans="1:4" x14ac:dyDescent="0.25">
      <c r="A1776">
        <v>11540</v>
      </c>
      <c r="B1776" t="s">
        <v>4</v>
      </c>
      <c r="C1776" s="4">
        <v>171.86418974690613</v>
      </c>
      <c r="D1776" s="4">
        <v>77.338885386107762</v>
      </c>
    </row>
    <row r="1777" spans="1:4" x14ac:dyDescent="0.25">
      <c r="A1777">
        <v>11541</v>
      </c>
      <c r="B1777" t="s">
        <v>4</v>
      </c>
      <c r="C1777" s="4">
        <v>151.7628622345629</v>
      </c>
      <c r="D1777" s="4">
        <v>68.293288005553308</v>
      </c>
    </row>
    <row r="1778" spans="1:4" x14ac:dyDescent="0.25">
      <c r="A1778">
        <v>11542</v>
      </c>
      <c r="B1778" t="s">
        <v>4</v>
      </c>
      <c r="C1778" s="4">
        <v>143.81760263850234</v>
      </c>
      <c r="D1778" s="4">
        <v>64.717921187326056</v>
      </c>
    </row>
    <row r="1779" spans="1:4" x14ac:dyDescent="0.25">
      <c r="A1779">
        <v>11544</v>
      </c>
      <c r="B1779" t="s">
        <v>4</v>
      </c>
      <c r="C1779" s="4">
        <v>150.11779131238433</v>
      </c>
      <c r="D1779" s="4">
        <v>67.55300609057295</v>
      </c>
    </row>
    <row r="1780" spans="1:4" x14ac:dyDescent="0.25">
      <c r="A1780">
        <v>11546</v>
      </c>
      <c r="B1780" t="s">
        <v>4</v>
      </c>
      <c r="C1780" s="4">
        <v>147.68954047641017</v>
      </c>
      <c r="D1780" s="4">
        <v>66.460293214384578</v>
      </c>
    </row>
    <row r="1781" spans="1:4" x14ac:dyDescent="0.25">
      <c r="A1781">
        <v>11547</v>
      </c>
      <c r="B1781" t="s">
        <v>4</v>
      </c>
      <c r="C1781" s="4">
        <v>139.64366103911013</v>
      </c>
      <c r="D1781" s="4">
        <v>62.839647467599562</v>
      </c>
    </row>
    <row r="1782" spans="1:4" x14ac:dyDescent="0.25">
      <c r="A1782">
        <v>11549</v>
      </c>
      <c r="B1782" t="s">
        <v>4</v>
      </c>
      <c r="C1782" s="4">
        <v>155.192859450649</v>
      </c>
      <c r="D1782" s="4">
        <v>69.836786752792051</v>
      </c>
    </row>
    <row r="1783" spans="1:4" x14ac:dyDescent="0.25">
      <c r="A1783">
        <v>11550</v>
      </c>
      <c r="B1783" t="s">
        <v>4</v>
      </c>
      <c r="C1783" s="4">
        <v>170.19135824024565</v>
      </c>
      <c r="D1783" s="4">
        <v>76.586111208110538</v>
      </c>
    </row>
    <row r="1784" spans="1:4" x14ac:dyDescent="0.25">
      <c r="A1784">
        <v>11552</v>
      </c>
      <c r="B1784" t="s">
        <v>4</v>
      </c>
      <c r="C1784" s="4">
        <v>162.50163988057278</v>
      </c>
      <c r="D1784" s="4">
        <v>73.125737946257757</v>
      </c>
    </row>
    <row r="1785" spans="1:4" x14ac:dyDescent="0.25">
      <c r="A1785">
        <v>11554</v>
      </c>
      <c r="B1785" t="s">
        <v>4</v>
      </c>
      <c r="C1785" s="4">
        <v>156.24668744213579</v>
      </c>
      <c r="D1785" s="4">
        <v>70.311009348961107</v>
      </c>
    </row>
    <row r="1786" spans="1:4" x14ac:dyDescent="0.25">
      <c r="A1786">
        <v>11558</v>
      </c>
      <c r="B1786" t="s">
        <v>4</v>
      </c>
      <c r="C1786" s="4">
        <v>159.95946204914011</v>
      </c>
      <c r="D1786" s="4">
        <v>71.981757922113047</v>
      </c>
    </row>
    <row r="1787" spans="1:4" x14ac:dyDescent="0.25">
      <c r="A1787">
        <v>11559</v>
      </c>
      <c r="B1787" t="s">
        <v>4</v>
      </c>
      <c r="C1787" s="4">
        <v>157.10683824857875</v>
      </c>
      <c r="D1787" s="4">
        <v>70.698077211860436</v>
      </c>
    </row>
    <row r="1788" spans="1:4" x14ac:dyDescent="0.25">
      <c r="A1788">
        <v>11565</v>
      </c>
      <c r="B1788" t="s">
        <v>4</v>
      </c>
      <c r="C1788" s="4">
        <v>149.94109659779386</v>
      </c>
      <c r="D1788" s="4">
        <v>67.473493469007238</v>
      </c>
    </row>
    <row r="1789" spans="1:4" x14ac:dyDescent="0.25">
      <c r="A1789">
        <v>11568</v>
      </c>
      <c r="B1789" t="s">
        <v>4</v>
      </c>
      <c r="C1789" s="4">
        <v>161.41809441537742</v>
      </c>
      <c r="D1789" s="4">
        <v>72.638142486919847</v>
      </c>
    </row>
    <row r="1790" spans="1:4" x14ac:dyDescent="0.25">
      <c r="A1790">
        <v>11574</v>
      </c>
      <c r="B1790" t="s">
        <v>4</v>
      </c>
      <c r="C1790" s="4">
        <v>157.08482415009323</v>
      </c>
      <c r="D1790" s="4">
        <v>70.688170867541956</v>
      </c>
    </row>
    <row r="1791" spans="1:4" x14ac:dyDescent="0.25">
      <c r="A1791">
        <v>11576</v>
      </c>
      <c r="B1791" t="s">
        <v>4</v>
      </c>
      <c r="C1791" s="4">
        <v>161.8684603683802</v>
      </c>
      <c r="D1791" s="4">
        <v>72.840807165771096</v>
      </c>
    </row>
    <row r="1792" spans="1:4" x14ac:dyDescent="0.25">
      <c r="A1792">
        <v>11577</v>
      </c>
      <c r="B1792" t="s">
        <v>4</v>
      </c>
      <c r="C1792" s="4">
        <v>157.53673158272557</v>
      </c>
      <c r="D1792" s="4">
        <v>70.891529212226501</v>
      </c>
    </row>
    <row r="1793" spans="1:4" x14ac:dyDescent="0.25">
      <c r="A1793">
        <v>11578</v>
      </c>
      <c r="B1793" t="s">
        <v>4</v>
      </c>
      <c r="C1793" s="4">
        <v>156.60808517074926</v>
      </c>
      <c r="D1793" s="4">
        <v>70.473638326837175</v>
      </c>
    </row>
    <row r="1794" spans="1:4" x14ac:dyDescent="0.25">
      <c r="A1794">
        <v>11579</v>
      </c>
      <c r="B1794" t="s">
        <v>4</v>
      </c>
      <c r="C1794" s="4">
        <v>165.85534387516651</v>
      </c>
      <c r="D1794" s="4">
        <v>74.634904743824933</v>
      </c>
    </row>
    <row r="1795" spans="1:4" x14ac:dyDescent="0.25">
      <c r="A1795">
        <v>11584</v>
      </c>
      <c r="B1795" t="s">
        <v>4</v>
      </c>
      <c r="C1795" s="4">
        <v>158.74678726430182</v>
      </c>
      <c r="D1795" s="4">
        <v>71.43605426893582</v>
      </c>
    </row>
    <row r="1796" spans="1:4" x14ac:dyDescent="0.25">
      <c r="A1796">
        <v>11585</v>
      </c>
      <c r="B1796" t="s">
        <v>4</v>
      </c>
      <c r="C1796" s="4">
        <v>162.56361754875289</v>
      </c>
      <c r="D1796" s="4">
        <v>73.153627896938801</v>
      </c>
    </row>
    <row r="1797" spans="1:4" x14ac:dyDescent="0.25">
      <c r="A1797">
        <v>11586</v>
      </c>
      <c r="B1797" t="s">
        <v>4</v>
      </c>
      <c r="C1797" s="4">
        <v>158.94618244533191</v>
      </c>
      <c r="D1797" s="4">
        <v>71.525782100399368</v>
      </c>
    </row>
    <row r="1798" spans="1:4" x14ac:dyDescent="0.25">
      <c r="A1798">
        <v>11587</v>
      </c>
      <c r="B1798" t="s">
        <v>4</v>
      </c>
      <c r="C1798" s="4">
        <v>158.81828239865979</v>
      </c>
      <c r="D1798" s="4">
        <v>71.468227079396911</v>
      </c>
    </row>
    <row r="1799" spans="1:4" x14ac:dyDescent="0.25">
      <c r="A1799">
        <v>11588</v>
      </c>
      <c r="B1799" t="s">
        <v>4</v>
      </c>
      <c r="C1799" s="4">
        <v>155.47430702174623</v>
      </c>
      <c r="D1799" s="4">
        <v>69.963438159785809</v>
      </c>
    </row>
    <row r="1800" spans="1:4" x14ac:dyDescent="0.25">
      <c r="A1800">
        <v>11591</v>
      </c>
      <c r="B1800" t="s">
        <v>4</v>
      </c>
      <c r="C1800" s="4">
        <v>165.18657524594525</v>
      </c>
      <c r="D1800" s="4">
        <v>74.333958860675367</v>
      </c>
    </row>
    <row r="1801" spans="1:4" x14ac:dyDescent="0.25">
      <c r="A1801">
        <v>11592</v>
      </c>
      <c r="B1801" t="s">
        <v>4</v>
      </c>
      <c r="C1801" s="4">
        <v>148.01835865678146</v>
      </c>
      <c r="D1801" s="4">
        <v>66.608261395551665</v>
      </c>
    </row>
    <row r="1802" spans="1:4" x14ac:dyDescent="0.25">
      <c r="A1802">
        <v>11593</v>
      </c>
      <c r="B1802" t="s">
        <v>4</v>
      </c>
      <c r="C1802" s="4">
        <v>156.29998407806301</v>
      </c>
      <c r="D1802" s="4">
        <v>70.334992835128361</v>
      </c>
    </row>
    <row r="1803" spans="1:4" x14ac:dyDescent="0.25">
      <c r="A1803">
        <v>11598</v>
      </c>
      <c r="B1803" t="s">
        <v>4</v>
      </c>
      <c r="C1803" s="4">
        <v>150.62348056863013</v>
      </c>
      <c r="D1803" s="4">
        <v>67.780566255883556</v>
      </c>
    </row>
    <row r="1804" spans="1:4" x14ac:dyDescent="0.25">
      <c r="A1804">
        <v>11599</v>
      </c>
      <c r="B1804" t="s">
        <v>4</v>
      </c>
      <c r="C1804" s="4">
        <v>154.2567517080152</v>
      </c>
      <c r="D1804" s="4">
        <v>69.415538268606838</v>
      </c>
    </row>
    <row r="1805" spans="1:4" x14ac:dyDescent="0.25">
      <c r="A1805">
        <v>11602</v>
      </c>
      <c r="B1805" t="s">
        <v>4</v>
      </c>
      <c r="C1805" s="4">
        <v>164.55339590734684</v>
      </c>
      <c r="D1805" s="4">
        <v>74.049028158306086</v>
      </c>
    </row>
    <row r="1806" spans="1:4" x14ac:dyDescent="0.25">
      <c r="A1806">
        <v>11604</v>
      </c>
      <c r="B1806" t="s">
        <v>4</v>
      </c>
      <c r="C1806" s="4">
        <v>168.97664865806962</v>
      </c>
      <c r="D1806" s="4">
        <v>76.039491896131338</v>
      </c>
    </row>
    <row r="1807" spans="1:4" x14ac:dyDescent="0.25">
      <c r="A1807">
        <v>11606</v>
      </c>
      <c r="B1807" t="s">
        <v>4</v>
      </c>
      <c r="C1807" s="4">
        <v>160.77011270315734</v>
      </c>
      <c r="D1807" s="4">
        <v>72.346550716420808</v>
      </c>
    </row>
    <row r="1808" spans="1:4" x14ac:dyDescent="0.25">
      <c r="A1808">
        <v>11607</v>
      </c>
      <c r="B1808" t="s">
        <v>4</v>
      </c>
      <c r="C1808" s="4">
        <v>156.58245020525069</v>
      </c>
      <c r="D1808" s="4">
        <v>70.462102592362811</v>
      </c>
    </row>
    <row r="1809" spans="1:4" x14ac:dyDescent="0.25">
      <c r="A1809">
        <v>11608</v>
      </c>
      <c r="B1809" t="s">
        <v>4</v>
      </c>
      <c r="C1809" s="4">
        <v>146.18718061064402</v>
      </c>
      <c r="D1809" s="4">
        <v>65.784231274789818</v>
      </c>
    </row>
    <row r="1810" spans="1:4" x14ac:dyDescent="0.25">
      <c r="A1810">
        <v>11612</v>
      </c>
      <c r="B1810" t="s">
        <v>4</v>
      </c>
      <c r="C1810" s="4">
        <v>162.96073035389864</v>
      </c>
      <c r="D1810" s="4">
        <v>73.332328659254387</v>
      </c>
    </row>
    <row r="1811" spans="1:4" x14ac:dyDescent="0.25">
      <c r="A1811">
        <v>11613</v>
      </c>
      <c r="B1811" t="s">
        <v>4</v>
      </c>
      <c r="C1811" s="4">
        <v>168.72630257283481</v>
      </c>
      <c r="D1811" s="4">
        <v>75.926836157775668</v>
      </c>
    </row>
    <row r="1812" spans="1:4" x14ac:dyDescent="0.25">
      <c r="A1812">
        <v>11615</v>
      </c>
      <c r="B1812" t="s">
        <v>4</v>
      </c>
      <c r="C1812" s="4">
        <v>156.70182523069533</v>
      </c>
      <c r="D1812" s="4">
        <v>70.515821353812896</v>
      </c>
    </row>
    <row r="1813" spans="1:4" x14ac:dyDescent="0.25">
      <c r="A1813">
        <v>11617</v>
      </c>
      <c r="B1813" t="s">
        <v>4</v>
      </c>
      <c r="C1813" s="4">
        <v>168.67053657818079</v>
      </c>
      <c r="D1813" s="4">
        <v>75.901741460181356</v>
      </c>
    </row>
    <row r="1814" spans="1:4" x14ac:dyDescent="0.25">
      <c r="A1814">
        <v>11619</v>
      </c>
      <c r="B1814" t="s">
        <v>4</v>
      </c>
      <c r="C1814" s="4">
        <v>172.66142640351745</v>
      </c>
      <c r="D1814" s="4">
        <v>77.697641881582854</v>
      </c>
    </row>
    <row r="1815" spans="1:4" x14ac:dyDescent="0.25">
      <c r="A1815">
        <v>11620</v>
      </c>
      <c r="B1815" t="s">
        <v>4</v>
      </c>
      <c r="C1815" s="4">
        <v>154.67549109820496</v>
      </c>
      <c r="D1815" s="4">
        <v>69.603970994192238</v>
      </c>
    </row>
    <row r="1816" spans="1:4" x14ac:dyDescent="0.25">
      <c r="A1816">
        <v>11625</v>
      </c>
      <c r="B1816" t="s">
        <v>4</v>
      </c>
      <c r="C1816" s="4">
        <v>154.8044579046709</v>
      </c>
      <c r="D1816" s="4">
        <v>69.662006057101905</v>
      </c>
    </row>
    <row r="1817" spans="1:4" x14ac:dyDescent="0.25">
      <c r="A1817">
        <v>11628</v>
      </c>
      <c r="B1817" t="s">
        <v>4</v>
      </c>
      <c r="C1817" s="4">
        <v>167.28384279508805</v>
      </c>
      <c r="D1817" s="4">
        <v>75.27772925778963</v>
      </c>
    </row>
    <row r="1818" spans="1:4" x14ac:dyDescent="0.25">
      <c r="A1818">
        <v>11629</v>
      </c>
      <c r="B1818" t="s">
        <v>4</v>
      </c>
      <c r="C1818" s="4">
        <v>157.34989790435313</v>
      </c>
      <c r="D1818" s="4">
        <v>70.807454056958903</v>
      </c>
    </row>
    <row r="1819" spans="1:4" x14ac:dyDescent="0.25">
      <c r="A1819">
        <v>11636</v>
      </c>
      <c r="B1819" t="s">
        <v>4</v>
      </c>
      <c r="C1819" s="4">
        <v>157.12308477404312</v>
      </c>
      <c r="D1819" s="4">
        <v>70.7053881483194</v>
      </c>
    </row>
    <row r="1820" spans="1:4" x14ac:dyDescent="0.25">
      <c r="A1820">
        <v>11639</v>
      </c>
      <c r="B1820" t="s">
        <v>4</v>
      </c>
      <c r="C1820" s="4">
        <v>156.29660538674591</v>
      </c>
      <c r="D1820" s="4">
        <v>70.333472424035662</v>
      </c>
    </row>
    <row r="1821" spans="1:4" x14ac:dyDescent="0.25">
      <c r="A1821">
        <v>11640</v>
      </c>
      <c r="B1821" t="s">
        <v>4</v>
      </c>
      <c r="C1821" s="4">
        <v>169.94765915144077</v>
      </c>
      <c r="D1821" s="4">
        <v>76.476446618148344</v>
      </c>
    </row>
    <row r="1822" spans="1:4" x14ac:dyDescent="0.25">
      <c r="A1822">
        <v>11642</v>
      </c>
      <c r="B1822" t="s">
        <v>4</v>
      </c>
      <c r="C1822" s="4">
        <v>171.77727710680469</v>
      </c>
      <c r="D1822" s="4">
        <v>77.299774698062109</v>
      </c>
    </row>
    <row r="1823" spans="1:4" x14ac:dyDescent="0.25">
      <c r="A1823">
        <v>11643</v>
      </c>
      <c r="B1823" t="s">
        <v>4</v>
      </c>
      <c r="C1823" s="4">
        <v>160.08943425701912</v>
      </c>
      <c r="D1823" s="4">
        <v>72.040245415658603</v>
      </c>
    </row>
    <row r="1824" spans="1:4" x14ac:dyDescent="0.25">
      <c r="A1824">
        <v>11644</v>
      </c>
      <c r="B1824" t="s">
        <v>4</v>
      </c>
      <c r="C1824" s="4">
        <v>168.26956204702668</v>
      </c>
      <c r="D1824" s="4">
        <v>75.721302921162007</v>
      </c>
    </row>
    <row r="1825" spans="1:4" x14ac:dyDescent="0.25">
      <c r="A1825">
        <v>11646</v>
      </c>
      <c r="B1825" t="s">
        <v>4</v>
      </c>
      <c r="C1825" s="4">
        <v>156.24059709211028</v>
      </c>
      <c r="D1825" s="4">
        <v>70.308268691449626</v>
      </c>
    </row>
    <row r="1826" spans="1:4" x14ac:dyDescent="0.25">
      <c r="A1826">
        <v>11647</v>
      </c>
      <c r="B1826" t="s">
        <v>4</v>
      </c>
      <c r="C1826" s="4">
        <v>161.11593750315717</v>
      </c>
      <c r="D1826" s="4">
        <v>72.502171876420732</v>
      </c>
    </row>
    <row r="1827" spans="1:4" x14ac:dyDescent="0.25">
      <c r="A1827">
        <v>11650</v>
      </c>
      <c r="B1827" t="s">
        <v>4</v>
      </c>
      <c r="C1827" s="4">
        <v>157.68293031295565</v>
      </c>
      <c r="D1827" s="4">
        <v>70.957318640830039</v>
      </c>
    </row>
    <row r="1828" spans="1:4" x14ac:dyDescent="0.25">
      <c r="A1828">
        <v>11653</v>
      </c>
      <c r="B1828" t="s">
        <v>4</v>
      </c>
      <c r="C1828" s="4">
        <v>157.22969121102716</v>
      </c>
      <c r="D1828" s="4">
        <v>70.753361044962219</v>
      </c>
    </row>
    <row r="1829" spans="1:4" x14ac:dyDescent="0.25">
      <c r="A1829">
        <v>11655</v>
      </c>
      <c r="B1829" t="s">
        <v>4</v>
      </c>
      <c r="C1829" s="4">
        <v>141.91130678474929</v>
      </c>
      <c r="D1829" s="4">
        <v>63.860088053137183</v>
      </c>
    </row>
    <row r="1830" spans="1:4" x14ac:dyDescent="0.25">
      <c r="A1830">
        <v>11657</v>
      </c>
      <c r="B1830" t="s">
        <v>4</v>
      </c>
      <c r="C1830" s="4">
        <v>156.45298609632147</v>
      </c>
      <c r="D1830" s="4">
        <v>70.403843743344666</v>
      </c>
    </row>
    <row r="1831" spans="1:4" x14ac:dyDescent="0.25">
      <c r="A1831">
        <v>11658</v>
      </c>
      <c r="B1831" t="s">
        <v>4</v>
      </c>
      <c r="C1831" s="4">
        <v>175.02244376929571</v>
      </c>
      <c r="D1831" s="4">
        <v>78.760099696183076</v>
      </c>
    </row>
    <row r="1832" spans="1:4" x14ac:dyDescent="0.25">
      <c r="A1832">
        <v>11660</v>
      </c>
      <c r="B1832" t="s">
        <v>4</v>
      </c>
      <c r="C1832" s="4">
        <v>160.28683125298735</v>
      </c>
      <c r="D1832" s="4">
        <v>72.129074063844314</v>
      </c>
    </row>
    <row r="1833" spans="1:4" x14ac:dyDescent="0.25">
      <c r="A1833">
        <v>11663</v>
      </c>
      <c r="B1833" t="s">
        <v>4</v>
      </c>
      <c r="C1833" s="4">
        <v>168.14245525542225</v>
      </c>
      <c r="D1833" s="4">
        <v>75.664104864940015</v>
      </c>
    </row>
    <row r="1834" spans="1:4" x14ac:dyDescent="0.25">
      <c r="A1834">
        <v>11666</v>
      </c>
      <c r="B1834" t="s">
        <v>4</v>
      </c>
      <c r="C1834" s="4">
        <v>164.0442389100597</v>
      </c>
      <c r="D1834" s="4">
        <v>73.819907509526871</v>
      </c>
    </row>
    <row r="1835" spans="1:4" x14ac:dyDescent="0.25">
      <c r="A1835">
        <v>11668</v>
      </c>
      <c r="B1835" t="s">
        <v>4</v>
      </c>
      <c r="C1835" s="4">
        <v>166.66636826878428</v>
      </c>
      <c r="D1835" s="4">
        <v>74.999865720952926</v>
      </c>
    </row>
    <row r="1836" spans="1:4" x14ac:dyDescent="0.25">
      <c r="A1836">
        <v>11670</v>
      </c>
      <c r="B1836" t="s">
        <v>4</v>
      </c>
      <c r="C1836" s="4">
        <v>157.69626436861935</v>
      </c>
      <c r="D1836" s="4">
        <v>70.963318965878713</v>
      </c>
    </row>
    <row r="1837" spans="1:4" x14ac:dyDescent="0.25">
      <c r="A1837">
        <v>11671</v>
      </c>
      <c r="B1837" t="s">
        <v>4</v>
      </c>
      <c r="C1837" s="4">
        <v>156.47475783870283</v>
      </c>
      <c r="D1837" s="4">
        <v>70.413641027416276</v>
      </c>
    </row>
    <row r="1838" spans="1:4" x14ac:dyDescent="0.25">
      <c r="A1838">
        <v>11675</v>
      </c>
      <c r="B1838" t="s">
        <v>4</v>
      </c>
      <c r="C1838" s="4">
        <v>166.51491535884207</v>
      </c>
      <c r="D1838" s="4">
        <v>74.931711911478942</v>
      </c>
    </row>
    <row r="1839" spans="1:4" x14ac:dyDescent="0.25">
      <c r="A1839">
        <v>11680</v>
      </c>
      <c r="B1839" t="s">
        <v>4</v>
      </c>
      <c r="C1839" s="4">
        <v>164.36510451674678</v>
      </c>
      <c r="D1839" s="4">
        <v>73.964297032536052</v>
      </c>
    </row>
    <row r="1840" spans="1:4" x14ac:dyDescent="0.25">
      <c r="A1840">
        <v>11682</v>
      </c>
      <c r="B1840" t="s">
        <v>4</v>
      </c>
      <c r="C1840" s="4">
        <v>165.00977192100177</v>
      </c>
      <c r="D1840" s="4">
        <v>74.254397364450796</v>
      </c>
    </row>
    <row r="1841" spans="1:4" x14ac:dyDescent="0.25">
      <c r="A1841">
        <v>11686</v>
      </c>
      <c r="B1841" t="s">
        <v>4</v>
      </c>
      <c r="C1841" s="4">
        <v>167.66706000745842</v>
      </c>
      <c r="D1841" s="4">
        <v>75.450177003356288</v>
      </c>
    </row>
    <row r="1842" spans="1:4" x14ac:dyDescent="0.25">
      <c r="A1842">
        <v>11687</v>
      </c>
      <c r="B1842" t="s">
        <v>4</v>
      </c>
      <c r="C1842" s="4">
        <v>160.83004682244183</v>
      </c>
      <c r="D1842" s="4">
        <v>72.373521070098832</v>
      </c>
    </row>
    <row r="1843" spans="1:4" x14ac:dyDescent="0.25">
      <c r="A1843">
        <v>11688</v>
      </c>
      <c r="B1843" t="s">
        <v>4</v>
      </c>
      <c r="C1843" s="4">
        <v>154.19386867359179</v>
      </c>
      <c r="D1843" s="4">
        <v>69.387240903116307</v>
      </c>
    </row>
    <row r="1844" spans="1:4" x14ac:dyDescent="0.25">
      <c r="A1844">
        <v>11689</v>
      </c>
      <c r="B1844" t="s">
        <v>4</v>
      </c>
      <c r="C1844" s="4">
        <v>162.14197135116214</v>
      </c>
      <c r="D1844" s="4">
        <v>72.963887108022959</v>
      </c>
    </row>
    <row r="1845" spans="1:4" x14ac:dyDescent="0.25">
      <c r="A1845">
        <v>11690</v>
      </c>
      <c r="B1845" t="s">
        <v>4</v>
      </c>
      <c r="C1845" s="4">
        <v>154.67539269383036</v>
      </c>
      <c r="D1845" s="4">
        <v>69.603926712223668</v>
      </c>
    </row>
    <row r="1846" spans="1:4" x14ac:dyDescent="0.25">
      <c r="A1846">
        <v>11692</v>
      </c>
      <c r="B1846" t="s">
        <v>4</v>
      </c>
      <c r="C1846" s="4">
        <v>171.37747666158339</v>
      </c>
      <c r="D1846" s="4">
        <v>77.119864497712527</v>
      </c>
    </row>
    <row r="1847" spans="1:4" x14ac:dyDescent="0.25">
      <c r="A1847">
        <v>11693</v>
      </c>
      <c r="B1847" t="s">
        <v>4</v>
      </c>
      <c r="C1847" s="4">
        <v>160.64812996060695</v>
      </c>
      <c r="D1847" s="4">
        <v>72.291658482273135</v>
      </c>
    </row>
    <row r="1848" spans="1:4" x14ac:dyDescent="0.25">
      <c r="A1848">
        <v>11694</v>
      </c>
      <c r="B1848" t="s">
        <v>4</v>
      </c>
      <c r="C1848" s="4">
        <v>166.09226711416707</v>
      </c>
      <c r="D1848" s="4">
        <v>74.741520201375181</v>
      </c>
    </row>
    <row r="1849" spans="1:4" x14ac:dyDescent="0.25">
      <c r="A1849">
        <v>11695</v>
      </c>
      <c r="B1849" t="s">
        <v>4</v>
      </c>
      <c r="C1849" s="4">
        <v>160.27505579544481</v>
      </c>
      <c r="D1849" s="4">
        <v>72.123775107950166</v>
      </c>
    </row>
    <row r="1850" spans="1:4" x14ac:dyDescent="0.25">
      <c r="A1850">
        <v>11696</v>
      </c>
      <c r="B1850" t="s">
        <v>4</v>
      </c>
      <c r="C1850" s="4">
        <v>159.47986176983878</v>
      </c>
      <c r="D1850" s="4">
        <v>71.765937796427451</v>
      </c>
    </row>
    <row r="1851" spans="1:4" x14ac:dyDescent="0.25">
      <c r="A1851">
        <v>11697</v>
      </c>
      <c r="B1851" t="s">
        <v>4</v>
      </c>
      <c r="C1851" s="4">
        <v>164.58226321158526</v>
      </c>
      <c r="D1851" s="4">
        <v>74.062018445213369</v>
      </c>
    </row>
    <row r="1852" spans="1:4" x14ac:dyDescent="0.25">
      <c r="A1852">
        <v>11700</v>
      </c>
      <c r="B1852" t="s">
        <v>4</v>
      </c>
      <c r="C1852" s="4">
        <v>152.22937048799071</v>
      </c>
      <c r="D1852" s="4">
        <v>68.503216719595827</v>
      </c>
    </row>
    <row r="1853" spans="1:4" x14ac:dyDescent="0.25">
      <c r="A1853">
        <v>11701</v>
      </c>
      <c r="B1853" t="s">
        <v>4</v>
      </c>
      <c r="C1853" s="4">
        <v>158.6473603038427</v>
      </c>
      <c r="D1853" s="4">
        <v>71.391312136729212</v>
      </c>
    </row>
    <row r="1854" spans="1:4" x14ac:dyDescent="0.25">
      <c r="A1854">
        <v>11703</v>
      </c>
      <c r="B1854" t="s">
        <v>4</v>
      </c>
      <c r="C1854" s="4">
        <v>166.35158750572634</v>
      </c>
      <c r="D1854" s="4">
        <v>74.858214377576857</v>
      </c>
    </row>
    <row r="1855" spans="1:4" x14ac:dyDescent="0.25">
      <c r="A1855">
        <v>11705</v>
      </c>
      <c r="B1855" t="s">
        <v>4</v>
      </c>
      <c r="C1855" s="4">
        <v>165.68326159290055</v>
      </c>
      <c r="D1855" s="4">
        <v>74.557467716805249</v>
      </c>
    </row>
    <row r="1856" spans="1:4" x14ac:dyDescent="0.25">
      <c r="A1856">
        <v>11706</v>
      </c>
      <c r="B1856" t="s">
        <v>4</v>
      </c>
      <c r="C1856" s="4">
        <v>166.7305418540993</v>
      </c>
      <c r="D1856" s="4">
        <v>75.028743834344681</v>
      </c>
    </row>
    <row r="1857" spans="1:4" x14ac:dyDescent="0.25">
      <c r="A1857">
        <v>11710</v>
      </c>
      <c r="B1857" t="s">
        <v>4</v>
      </c>
      <c r="C1857" s="4">
        <v>159.0571824615277</v>
      </c>
      <c r="D1857" s="4">
        <v>71.575732107687472</v>
      </c>
    </row>
    <row r="1858" spans="1:4" x14ac:dyDescent="0.25">
      <c r="A1858">
        <v>11712</v>
      </c>
      <c r="B1858" t="s">
        <v>4</v>
      </c>
      <c r="C1858" s="4">
        <v>155.18872633866988</v>
      </c>
      <c r="D1858" s="4">
        <v>69.834926852401452</v>
      </c>
    </row>
    <row r="1859" spans="1:4" x14ac:dyDescent="0.25">
      <c r="A1859">
        <v>11713</v>
      </c>
      <c r="B1859" t="s">
        <v>4</v>
      </c>
      <c r="C1859" s="4">
        <v>158.0911209882363</v>
      </c>
      <c r="D1859" s="4">
        <v>71.14100444470634</v>
      </c>
    </row>
    <row r="1860" spans="1:4" x14ac:dyDescent="0.25">
      <c r="A1860">
        <v>11714</v>
      </c>
      <c r="B1860" t="s">
        <v>4</v>
      </c>
      <c r="C1860" s="4">
        <v>158.0385088315935</v>
      </c>
      <c r="D1860" s="4">
        <v>71.117328974217074</v>
      </c>
    </row>
    <row r="1861" spans="1:4" x14ac:dyDescent="0.25">
      <c r="A1861">
        <v>11715</v>
      </c>
      <c r="B1861" t="s">
        <v>4</v>
      </c>
      <c r="C1861" s="4">
        <v>162.09179806737424</v>
      </c>
      <c r="D1861" s="4">
        <v>72.941309130318416</v>
      </c>
    </row>
    <row r="1862" spans="1:4" x14ac:dyDescent="0.25">
      <c r="A1862">
        <v>11718</v>
      </c>
      <c r="B1862" t="s">
        <v>4</v>
      </c>
      <c r="C1862" s="4">
        <v>169.2952772729202</v>
      </c>
      <c r="D1862" s="4">
        <v>76.182874772814088</v>
      </c>
    </row>
    <row r="1863" spans="1:4" x14ac:dyDescent="0.25">
      <c r="A1863">
        <v>11719</v>
      </c>
      <c r="B1863" t="s">
        <v>4</v>
      </c>
      <c r="C1863" s="4">
        <v>167.49045572617737</v>
      </c>
      <c r="D1863" s="4">
        <v>75.370705076779814</v>
      </c>
    </row>
    <row r="1864" spans="1:4" x14ac:dyDescent="0.25">
      <c r="A1864">
        <v>11722</v>
      </c>
      <c r="B1864" t="s">
        <v>4</v>
      </c>
      <c r="C1864" s="4">
        <v>176.33932437939629</v>
      </c>
      <c r="D1864" s="4">
        <v>79.352695970728334</v>
      </c>
    </row>
    <row r="1865" spans="1:4" x14ac:dyDescent="0.25">
      <c r="A1865">
        <v>11724</v>
      </c>
      <c r="B1865" t="s">
        <v>4</v>
      </c>
      <c r="C1865" s="4">
        <v>156.70315659291342</v>
      </c>
      <c r="D1865" s="4">
        <v>70.516420466811041</v>
      </c>
    </row>
    <row r="1866" spans="1:4" x14ac:dyDescent="0.25">
      <c r="A1866">
        <v>11731</v>
      </c>
      <c r="B1866" t="s">
        <v>4</v>
      </c>
      <c r="C1866" s="4">
        <v>153.24628514087703</v>
      </c>
      <c r="D1866" s="4">
        <v>68.960828313394671</v>
      </c>
    </row>
    <row r="1867" spans="1:4" x14ac:dyDescent="0.25">
      <c r="A1867">
        <v>11732</v>
      </c>
      <c r="B1867" t="s">
        <v>4</v>
      </c>
      <c r="C1867" s="4">
        <v>153.14665067271062</v>
      </c>
      <c r="D1867" s="4">
        <v>68.915992802719785</v>
      </c>
    </row>
    <row r="1868" spans="1:4" x14ac:dyDescent="0.25">
      <c r="A1868">
        <v>11734</v>
      </c>
      <c r="B1868" t="s">
        <v>4</v>
      </c>
      <c r="C1868" s="4">
        <v>163.66127660208653</v>
      </c>
      <c r="D1868" s="4">
        <v>73.647574470938935</v>
      </c>
    </row>
    <row r="1869" spans="1:4" x14ac:dyDescent="0.25">
      <c r="A1869">
        <v>11735</v>
      </c>
      <c r="B1869" t="s">
        <v>4</v>
      </c>
      <c r="C1869" s="4">
        <v>162.61128919344773</v>
      </c>
      <c r="D1869" s="4">
        <v>73.175080137051481</v>
      </c>
    </row>
    <row r="1870" spans="1:4" x14ac:dyDescent="0.25">
      <c r="A1870">
        <v>11737</v>
      </c>
      <c r="B1870" t="s">
        <v>4</v>
      </c>
      <c r="C1870" s="4">
        <v>157.03252283427727</v>
      </c>
      <c r="D1870" s="4">
        <v>70.664635275424772</v>
      </c>
    </row>
    <row r="1871" spans="1:4" x14ac:dyDescent="0.25">
      <c r="A1871">
        <v>11738</v>
      </c>
      <c r="B1871" t="s">
        <v>4</v>
      </c>
      <c r="C1871" s="4">
        <v>171.08424669361921</v>
      </c>
      <c r="D1871" s="4">
        <v>76.987911012128649</v>
      </c>
    </row>
    <row r="1872" spans="1:4" x14ac:dyDescent="0.25">
      <c r="A1872">
        <v>11739</v>
      </c>
      <c r="B1872" t="s">
        <v>4</v>
      </c>
      <c r="C1872" s="4">
        <v>162.35253023569348</v>
      </c>
      <c r="D1872" s="4">
        <v>73.058638606062061</v>
      </c>
    </row>
    <row r="1873" spans="1:4" x14ac:dyDescent="0.25">
      <c r="A1873">
        <v>11740</v>
      </c>
      <c r="B1873" t="s">
        <v>4</v>
      </c>
      <c r="C1873" s="4">
        <v>171.1273759959966</v>
      </c>
      <c r="D1873" s="4">
        <v>77.007319198198473</v>
      </c>
    </row>
    <row r="1874" spans="1:4" x14ac:dyDescent="0.25">
      <c r="A1874">
        <v>11743</v>
      </c>
      <c r="B1874" t="s">
        <v>4</v>
      </c>
      <c r="C1874" s="4">
        <v>166.78319646757217</v>
      </c>
      <c r="D1874" s="4">
        <v>75.052438410407476</v>
      </c>
    </row>
    <row r="1875" spans="1:4" x14ac:dyDescent="0.25">
      <c r="A1875">
        <v>11744</v>
      </c>
      <c r="B1875" t="s">
        <v>4</v>
      </c>
      <c r="C1875" s="4">
        <v>169.88041718005346</v>
      </c>
      <c r="D1875" s="4">
        <v>76.446187731024054</v>
      </c>
    </row>
    <row r="1876" spans="1:4" x14ac:dyDescent="0.25">
      <c r="A1876">
        <v>11745</v>
      </c>
      <c r="B1876" t="s">
        <v>4</v>
      </c>
      <c r="C1876" s="4">
        <v>154.52911381321198</v>
      </c>
      <c r="D1876" s="4">
        <v>69.538101215945389</v>
      </c>
    </row>
    <row r="1877" spans="1:4" x14ac:dyDescent="0.25">
      <c r="A1877">
        <v>11746</v>
      </c>
      <c r="B1877" t="s">
        <v>4</v>
      </c>
      <c r="C1877" s="4">
        <v>146.45322117815581</v>
      </c>
      <c r="D1877" s="4">
        <v>65.903949530170124</v>
      </c>
    </row>
    <row r="1878" spans="1:4" x14ac:dyDescent="0.25">
      <c r="A1878">
        <v>11747</v>
      </c>
      <c r="B1878" t="s">
        <v>4</v>
      </c>
      <c r="C1878" s="4">
        <v>155.85173971106849</v>
      </c>
      <c r="D1878" s="4">
        <v>70.133282869980818</v>
      </c>
    </row>
    <row r="1879" spans="1:4" x14ac:dyDescent="0.25">
      <c r="A1879">
        <v>11748</v>
      </c>
      <c r="B1879" t="s">
        <v>4</v>
      </c>
      <c r="C1879" s="4">
        <v>162.19386416634953</v>
      </c>
      <c r="D1879" s="4">
        <v>72.987238874857283</v>
      </c>
    </row>
    <row r="1880" spans="1:4" x14ac:dyDescent="0.25">
      <c r="A1880">
        <v>11749</v>
      </c>
      <c r="B1880" t="s">
        <v>4</v>
      </c>
      <c r="C1880" s="4">
        <v>159.20396423189482</v>
      </c>
      <c r="D1880" s="4">
        <v>71.641783904352664</v>
      </c>
    </row>
    <row r="1881" spans="1:4" x14ac:dyDescent="0.25">
      <c r="A1881">
        <v>11750</v>
      </c>
      <c r="B1881" t="s">
        <v>4</v>
      </c>
      <c r="C1881" s="4">
        <v>159.67104148130019</v>
      </c>
      <c r="D1881" s="4">
        <v>71.851968666585094</v>
      </c>
    </row>
    <row r="1882" spans="1:4" x14ac:dyDescent="0.25">
      <c r="A1882">
        <v>11751</v>
      </c>
      <c r="B1882" t="s">
        <v>4</v>
      </c>
      <c r="C1882" s="4">
        <v>155.29360669629963</v>
      </c>
      <c r="D1882" s="4">
        <v>69.882123013334834</v>
      </c>
    </row>
    <row r="1883" spans="1:4" x14ac:dyDescent="0.25">
      <c r="A1883">
        <v>11753</v>
      </c>
      <c r="B1883" t="s">
        <v>4</v>
      </c>
      <c r="C1883" s="4">
        <v>154.78077571656192</v>
      </c>
      <c r="D1883" s="4">
        <v>69.651349072452859</v>
      </c>
    </row>
    <row r="1884" spans="1:4" x14ac:dyDescent="0.25">
      <c r="A1884">
        <v>11758</v>
      </c>
      <c r="B1884" t="s">
        <v>4</v>
      </c>
      <c r="C1884" s="4">
        <v>158.08404326331356</v>
      </c>
      <c r="D1884" s="4">
        <v>71.137819468491102</v>
      </c>
    </row>
    <row r="1885" spans="1:4" x14ac:dyDescent="0.25">
      <c r="A1885">
        <v>11759</v>
      </c>
      <c r="B1885" t="s">
        <v>4</v>
      </c>
      <c r="C1885" s="4">
        <v>160.2621790893887</v>
      </c>
      <c r="D1885" s="4">
        <v>72.117980590224917</v>
      </c>
    </row>
    <row r="1886" spans="1:4" x14ac:dyDescent="0.25">
      <c r="A1886">
        <v>11764</v>
      </c>
      <c r="B1886" t="s">
        <v>4</v>
      </c>
      <c r="C1886" s="4">
        <v>154.84653117964035</v>
      </c>
      <c r="D1886" s="4">
        <v>69.680939030838161</v>
      </c>
    </row>
    <row r="1887" spans="1:4" x14ac:dyDescent="0.25">
      <c r="A1887">
        <v>11765</v>
      </c>
      <c r="B1887" t="s">
        <v>4</v>
      </c>
      <c r="C1887" s="4">
        <v>174.25926211819754</v>
      </c>
      <c r="D1887" s="4">
        <v>78.416667953188892</v>
      </c>
    </row>
    <row r="1888" spans="1:4" x14ac:dyDescent="0.25">
      <c r="A1888">
        <v>11770</v>
      </c>
      <c r="B1888" t="s">
        <v>4</v>
      </c>
      <c r="C1888" s="4">
        <v>144.17299445195945</v>
      </c>
      <c r="D1888" s="4">
        <v>64.877847503381759</v>
      </c>
    </row>
    <row r="1889" spans="1:4" x14ac:dyDescent="0.25">
      <c r="A1889">
        <v>11771</v>
      </c>
      <c r="B1889" t="s">
        <v>4</v>
      </c>
      <c r="C1889" s="4">
        <v>161.800554303377</v>
      </c>
      <c r="D1889" s="4">
        <v>72.810249436519655</v>
      </c>
    </row>
    <row r="1890" spans="1:4" x14ac:dyDescent="0.25">
      <c r="A1890">
        <v>11773</v>
      </c>
      <c r="B1890" t="s">
        <v>4</v>
      </c>
      <c r="C1890" s="4">
        <v>155.47615633413758</v>
      </c>
      <c r="D1890" s="4">
        <v>69.964270350361915</v>
      </c>
    </row>
    <row r="1891" spans="1:4" x14ac:dyDescent="0.25">
      <c r="A1891">
        <v>11780</v>
      </c>
      <c r="B1891" t="s">
        <v>4</v>
      </c>
      <c r="C1891" s="4">
        <v>167.75381512188818</v>
      </c>
      <c r="D1891" s="4">
        <v>75.48921680484969</v>
      </c>
    </row>
    <row r="1892" spans="1:4" x14ac:dyDescent="0.25">
      <c r="A1892">
        <v>11781</v>
      </c>
      <c r="B1892" t="s">
        <v>4</v>
      </c>
      <c r="C1892" s="4">
        <v>163.96137198271947</v>
      </c>
      <c r="D1892" s="4">
        <v>73.78261739222377</v>
      </c>
    </row>
    <row r="1893" spans="1:4" x14ac:dyDescent="0.25">
      <c r="A1893">
        <v>11782</v>
      </c>
      <c r="B1893" t="s">
        <v>4</v>
      </c>
      <c r="C1893" s="4">
        <v>152.83968422049887</v>
      </c>
      <c r="D1893" s="4">
        <v>68.777857899224486</v>
      </c>
    </row>
    <row r="1894" spans="1:4" x14ac:dyDescent="0.25">
      <c r="A1894">
        <v>11784</v>
      </c>
      <c r="B1894" t="s">
        <v>4</v>
      </c>
      <c r="C1894" s="4">
        <v>164.18126806015309</v>
      </c>
      <c r="D1894" s="4">
        <v>73.881570627068896</v>
      </c>
    </row>
    <row r="1895" spans="1:4" x14ac:dyDescent="0.25">
      <c r="A1895">
        <v>11786</v>
      </c>
      <c r="B1895" t="s">
        <v>4</v>
      </c>
      <c r="C1895" s="4">
        <v>156.41707386884931</v>
      </c>
      <c r="D1895" s="4">
        <v>70.387683240982199</v>
      </c>
    </row>
    <row r="1896" spans="1:4" x14ac:dyDescent="0.25">
      <c r="A1896">
        <v>11787</v>
      </c>
      <c r="B1896" t="s">
        <v>4</v>
      </c>
      <c r="C1896" s="4">
        <v>162.73741542197581</v>
      </c>
      <c r="D1896" s="4">
        <v>73.231836939889121</v>
      </c>
    </row>
    <row r="1897" spans="1:4" x14ac:dyDescent="0.25">
      <c r="A1897">
        <v>11790</v>
      </c>
      <c r="B1897" t="s">
        <v>4</v>
      </c>
      <c r="C1897" s="4">
        <v>172.52567969894332</v>
      </c>
      <c r="D1897" s="4">
        <v>77.636555864524496</v>
      </c>
    </row>
    <row r="1898" spans="1:4" x14ac:dyDescent="0.25">
      <c r="A1898">
        <v>11791</v>
      </c>
      <c r="B1898" t="s">
        <v>4</v>
      </c>
      <c r="C1898" s="4">
        <v>172.34955169680828</v>
      </c>
      <c r="D1898" s="4">
        <v>77.557298263563723</v>
      </c>
    </row>
    <row r="1899" spans="1:4" x14ac:dyDescent="0.25">
      <c r="A1899">
        <v>11793</v>
      </c>
      <c r="B1899" t="s">
        <v>4</v>
      </c>
      <c r="C1899" s="4">
        <v>164.39365881575719</v>
      </c>
      <c r="D1899" s="4">
        <v>73.977146467090733</v>
      </c>
    </row>
    <row r="1900" spans="1:4" x14ac:dyDescent="0.25">
      <c r="A1900">
        <v>11795</v>
      </c>
      <c r="B1900" t="s">
        <v>4</v>
      </c>
      <c r="C1900" s="4">
        <v>162.08838126496445</v>
      </c>
      <c r="D1900" s="4">
        <v>72.939771569234011</v>
      </c>
    </row>
    <row r="1901" spans="1:4" x14ac:dyDescent="0.25">
      <c r="A1901">
        <v>11796</v>
      </c>
      <c r="B1901" t="s">
        <v>4</v>
      </c>
      <c r="C1901" s="4">
        <v>165.5738830095863</v>
      </c>
      <c r="D1901" s="4">
        <v>74.508247354313838</v>
      </c>
    </row>
    <row r="1902" spans="1:4" x14ac:dyDescent="0.25">
      <c r="A1902">
        <v>11797</v>
      </c>
      <c r="B1902" t="s">
        <v>4</v>
      </c>
      <c r="C1902" s="4">
        <v>157.99768020174017</v>
      </c>
      <c r="D1902" s="4">
        <v>71.098956090783076</v>
      </c>
    </row>
    <row r="1903" spans="1:4" x14ac:dyDescent="0.25">
      <c r="A1903">
        <v>11800</v>
      </c>
      <c r="B1903" t="s">
        <v>4</v>
      </c>
      <c r="C1903" s="4">
        <v>156.7052988204384</v>
      </c>
      <c r="D1903" s="4">
        <v>70.517384469197282</v>
      </c>
    </row>
    <row r="1904" spans="1:4" x14ac:dyDescent="0.25">
      <c r="A1904">
        <v>11803</v>
      </c>
      <c r="B1904" t="s">
        <v>4</v>
      </c>
      <c r="C1904" s="4">
        <v>155.72303417451482</v>
      </c>
      <c r="D1904" s="4">
        <v>70.075365378531671</v>
      </c>
    </row>
    <row r="1905" spans="1:4" x14ac:dyDescent="0.25">
      <c r="A1905">
        <v>11806</v>
      </c>
      <c r="B1905" t="s">
        <v>4</v>
      </c>
      <c r="C1905" s="4">
        <v>169.79235191333552</v>
      </c>
      <c r="D1905" s="4">
        <v>76.40655836100099</v>
      </c>
    </row>
    <row r="1906" spans="1:4" x14ac:dyDescent="0.25">
      <c r="A1906">
        <v>11809</v>
      </c>
      <c r="B1906" t="s">
        <v>4</v>
      </c>
      <c r="C1906" s="4">
        <v>158.53495287491182</v>
      </c>
      <c r="D1906" s="4">
        <v>71.340728793710326</v>
      </c>
    </row>
    <row r="1907" spans="1:4" x14ac:dyDescent="0.25">
      <c r="A1907">
        <v>11810</v>
      </c>
      <c r="B1907" t="s">
        <v>4</v>
      </c>
      <c r="C1907" s="4">
        <v>155.30087112104445</v>
      </c>
      <c r="D1907" s="4">
        <v>69.885392004470006</v>
      </c>
    </row>
    <row r="1908" spans="1:4" x14ac:dyDescent="0.25">
      <c r="A1908">
        <v>11812</v>
      </c>
      <c r="B1908" t="s">
        <v>4</v>
      </c>
      <c r="C1908" s="4">
        <v>158.44264089230447</v>
      </c>
      <c r="D1908" s="4">
        <v>71.299188401537009</v>
      </c>
    </row>
    <row r="1909" spans="1:4" x14ac:dyDescent="0.25">
      <c r="A1909">
        <v>11814</v>
      </c>
      <c r="B1909" t="s">
        <v>4</v>
      </c>
      <c r="C1909" s="4">
        <v>160.51876582773102</v>
      </c>
      <c r="D1909" s="4">
        <v>72.233444622478956</v>
      </c>
    </row>
    <row r="1910" spans="1:4" x14ac:dyDescent="0.25">
      <c r="A1910">
        <v>11815</v>
      </c>
      <c r="B1910" t="s">
        <v>4</v>
      </c>
      <c r="C1910" s="4">
        <v>164.20326938571714</v>
      </c>
      <c r="D1910" s="4">
        <v>73.891471223572708</v>
      </c>
    </row>
    <row r="1911" spans="1:4" x14ac:dyDescent="0.25">
      <c r="A1911">
        <v>11817</v>
      </c>
      <c r="B1911" t="s">
        <v>4</v>
      </c>
      <c r="C1911" s="4">
        <v>159.68566886998548</v>
      </c>
      <c r="D1911" s="4">
        <v>71.858550991493473</v>
      </c>
    </row>
    <row r="1912" spans="1:4" x14ac:dyDescent="0.25">
      <c r="A1912">
        <v>11820</v>
      </c>
      <c r="B1912" t="s">
        <v>4</v>
      </c>
      <c r="C1912" s="4">
        <v>178.07550869341577</v>
      </c>
      <c r="D1912" s="4">
        <v>80.133978912037094</v>
      </c>
    </row>
    <row r="1913" spans="1:4" x14ac:dyDescent="0.25">
      <c r="A1913">
        <v>11821</v>
      </c>
      <c r="B1913" t="s">
        <v>4</v>
      </c>
      <c r="C1913" s="4">
        <v>159.43810338988735</v>
      </c>
      <c r="D1913" s="4">
        <v>71.74714652544931</v>
      </c>
    </row>
    <row r="1914" spans="1:4" x14ac:dyDescent="0.25">
      <c r="A1914">
        <v>11823</v>
      </c>
      <c r="B1914" t="s">
        <v>4</v>
      </c>
      <c r="C1914" s="4">
        <v>153.95662816994931</v>
      </c>
      <c r="D1914" s="4">
        <v>69.280482676477192</v>
      </c>
    </row>
    <row r="1915" spans="1:4" x14ac:dyDescent="0.25">
      <c r="A1915">
        <v>11828</v>
      </c>
      <c r="B1915" t="s">
        <v>4</v>
      </c>
      <c r="C1915" s="4">
        <v>149.75726974219828</v>
      </c>
      <c r="D1915" s="4">
        <v>67.390771383989232</v>
      </c>
    </row>
    <row r="1916" spans="1:4" x14ac:dyDescent="0.25">
      <c r="A1916">
        <v>11830</v>
      </c>
      <c r="B1916" t="s">
        <v>4</v>
      </c>
      <c r="C1916" s="4">
        <v>155.07765110542832</v>
      </c>
      <c r="D1916" s="4">
        <v>69.784942997442741</v>
      </c>
    </row>
    <row r="1917" spans="1:4" x14ac:dyDescent="0.25">
      <c r="A1917">
        <v>11838</v>
      </c>
      <c r="B1917" t="s">
        <v>4</v>
      </c>
      <c r="C1917" s="4">
        <v>164.07963521255994</v>
      </c>
      <c r="D1917" s="4">
        <v>73.835835845651971</v>
      </c>
    </row>
    <row r="1918" spans="1:4" x14ac:dyDescent="0.25">
      <c r="A1918">
        <v>11840</v>
      </c>
      <c r="B1918" t="s">
        <v>4</v>
      </c>
      <c r="C1918" s="4">
        <v>155.08850868696274</v>
      </c>
      <c r="D1918" s="4">
        <v>69.789828909133234</v>
      </c>
    </row>
    <row r="1919" spans="1:4" x14ac:dyDescent="0.25">
      <c r="A1919">
        <v>11844</v>
      </c>
      <c r="B1919" t="s">
        <v>4</v>
      </c>
      <c r="C1919" s="4">
        <v>173.88975740919582</v>
      </c>
      <c r="D1919" s="4">
        <v>78.250390834138116</v>
      </c>
    </row>
    <row r="1920" spans="1:4" x14ac:dyDescent="0.25">
      <c r="A1920">
        <v>11845</v>
      </c>
      <c r="B1920" t="s">
        <v>4</v>
      </c>
      <c r="C1920" s="4">
        <v>161.55726190742976</v>
      </c>
      <c r="D1920" s="4">
        <v>72.700767858343397</v>
      </c>
    </row>
    <row r="1921" spans="1:4" x14ac:dyDescent="0.25">
      <c r="A1921">
        <v>11846</v>
      </c>
      <c r="B1921" t="s">
        <v>4</v>
      </c>
      <c r="C1921" s="4">
        <v>143.25866803510033</v>
      </c>
      <c r="D1921" s="4">
        <v>64.466400615795152</v>
      </c>
    </row>
    <row r="1922" spans="1:4" x14ac:dyDescent="0.25">
      <c r="A1922">
        <v>11848</v>
      </c>
      <c r="B1922" t="s">
        <v>4</v>
      </c>
      <c r="C1922" s="4">
        <v>160.1250774166015</v>
      </c>
      <c r="D1922" s="4">
        <v>72.05628483747067</v>
      </c>
    </row>
    <row r="1923" spans="1:4" x14ac:dyDescent="0.25">
      <c r="A1923">
        <v>11849</v>
      </c>
      <c r="B1923" t="s">
        <v>4</v>
      </c>
      <c r="C1923" s="4">
        <v>152.55260731454683</v>
      </c>
      <c r="D1923" s="4">
        <v>68.648673291546075</v>
      </c>
    </row>
    <row r="1924" spans="1:4" x14ac:dyDescent="0.25">
      <c r="A1924">
        <v>11851</v>
      </c>
      <c r="B1924" t="s">
        <v>4</v>
      </c>
      <c r="C1924" s="4">
        <v>153.25529343735477</v>
      </c>
      <c r="D1924" s="4">
        <v>68.964882046809649</v>
      </c>
    </row>
    <row r="1925" spans="1:4" x14ac:dyDescent="0.25">
      <c r="A1925">
        <v>11854</v>
      </c>
      <c r="B1925" t="s">
        <v>4</v>
      </c>
      <c r="C1925" s="4">
        <v>159.13633606646013</v>
      </c>
      <c r="D1925" s="4">
        <v>71.611351229907058</v>
      </c>
    </row>
    <row r="1926" spans="1:4" x14ac:dyDescent="0.25">
      <c r="A1926">
        <v>11855</v>
      </c>
      <c r="B1926" t="s">
        <v>4</v>
      </c>
      <c r="C1926" s="4">
        <v>164.90915103593386</v>
      </c>
      <c r="D1926" s="4">
        <v>74.20911796617024</v>
      </c>
    </row>
    <row r="1927" spans="1:4" x14ac:dyDescent="0.25">
      <c r="A1927">
        <v>11856</v>
      </c>
      <c r="B1927" t="s">
        <v>4</v>
      </c>
      <c r="C1927" s="4">
        <v>161.00248070979765</v>
      </c>
      <c r="D1927" s="4">
        <v>72.451116319408939</v>
      </c>
    </row>
    <row r="1928" spans="1:4" x14ac:dyDescent="0.25">
      <c r="A1928">
        <v>11858</v>
      </c>
      <c r="B1928" t="s">
        <v>4</v>
      </c>
      <c r="C1928" s="4">
        <v>155.444545131609</v>
      </c>
      <c r="D1928" s="4">
        <v>69.950045309224052</v>
      </c>
    </row>
    <row r="1929" spans="1:4" x14ac:dyDescent="0.25">
      <c r="A1929">
        <v>11859</v>
      </c>
      <c r="B1929" t="s">
        <v>4</v>
      </c>
      <c r="C1929" s="4">
        <v>168.58333224850767</v>
      </c>
      <c r="D1929" s="4">
        <v>75.86249951182846</v>
      </c>
    </row>
    <row r="1930" spans="1:4" x14ac:dyDescent="0.25">
      <c r="A1930">
        <v>11860</v>
      </c>
      <c r="B1930" t="s">
        <v>4</v>
      </c>
      <c r="C1930" s="4">
        <v>155.29389679943927</v>
      </c>
      <c r="D1930" s="4">
        <v>69.882253559747667</v>
      </c>
    </row>
    <row r="1931" spans="1:4" x14ac:dyDescent="0.25">
      <c r="A1931">
        <v>11861</v>
      </c>
      <c r="B1931" t="s">
        <v>4</v>
      </c>
      <c r="C1931" s="4">
        <v>158.59645686189887</v>
      </c>
      <c r="D1931" s="4">
        <v>71.368405587854497</v>
      </c>
    </row>
    <row r="1932" spans="1:4" x14ac:dyDescent="0.25">
      <c r="A1932">
        <v>11862</v>
      </c>
      <c r="B1932" t="s">
        <v>4</v>
      </c>
      <c r="C1932" s="4">
        <v>172.8191077910904</v>
      </c>
      <c r="D1932" s="4">
        <v>77.768598505990681</v>
      </c>
    </row>
    <row r="1933" spans="1:4" x14ac:dyDescent="0.25">
      <c r="A1933">
        <v>11863</v>
      </c>
      <c r="B1933" t="s">
        <v>4</v>
      </c>
      <c r="C1933" s="4">
        <v>146.16787870157694</v>
      </c>
      <c r="D1933" s="4">
        <v>65.77554541570963</v>
      </c>
    </row>
    <row r="1934" spans="1:4" x14ac:dyDescent="0.25">
      <c r="A1934">
        <v>11864</v>
      </c>
      <c r="B1934" t="s">
        <v>4</v>
      </c>
      <c r="C1934" s="4">
        <v>162.44072631698194</v>
      </c>
      <c r="D1934" s="4">
        <v>73.098326842641868</v>
      </c>
    </row>
    <row r="1935" spans="1:4" x14ac:dyDescent="0.25">
      <c r="A1935">
        <v>11866</v>
      </c>
      <c r="B1935" t="s">
        <v>4</v>
      </c>
      <c r="C1935" s="4">
        <v>151.81739056595262</v>
      </c>
      <c r="D1935" s="4">
        <v>68.31782575467868</v>
      </c>
    </row>
    <row r="1936" spans="1:4" x14ac:dyDescent="0.25">
      <c r="A1936">
        <v>11869</v>
      </c>
      <c r="B1936" t="s">
        <v>4</v>
      </c>
      <c r="C1936" s="4">
        <v>167.08394503272527</v>
      </c>
      <c r="D1936" s="4">
        <v>75.187775264726369</v>
      </c>
    </row>
    <row r="1937" spans="1:4" x14ac:dyDescent="0.25">
      <c r="A1937">
        <v>11871</v>
      </c>
      <c r="B1937" t="s">
        <v>4</v>
      </c>
      <c r="C1937" s="4">
        <v>153.47998605974192</v>
      </c>
      <c r="D1937" s="4">
        <v>69.06599372688386</v>
      </c>
    </row>
    <row r="1938" spans="1:4" x14ac:dyDescent="0.25">
      <c r="A1938">
        <v>11872</v>
      </c>
      <c r="B1938" t="s">
        <v>4</v>
      </c>
      <c r="C1938" s="4">
        <v>158.65573848123398</v>
      </c>
      <c r="D1938" s="4">
        <v>71.395082316555289</v>
      </c>
    </row>
    <row r="1939" spans="1:4" x14ac:dyDescent="0.25">
      <c r="A1939">
        <v>11876</v>
      </c>
      <c r="B1939" t="s">
        <v>4</v>
      </c>
      <c r="C1939" s="4">
        <v>160.42875982364146</v>
      </c>
      <c r="D1939" s="4">
        <v>72.19294192063866</v>
      </c>
    </row>
    <row r="1940" spans="1:4" x14ac:dyDescent="0.25">
      <c r="A1940">
        <v>11879</v>
      </c>
      <c r="B1940" t="s">
        <v>4</v>
      </c>
      <c r="C1940" s="4">
        <v>147.60182901467246</v>
      </c>
      <c r="D1940" s="4">
        <v>66.420823056602615</v>
      </c>
    </row>
    <row r="1941" spans="1:4" x14ac:dyDescent="0.25">
      <c r="A1941">
        <v>11880</v>
      </c>
      <c r="B1941" t="s">
        <v>4</v>
      </c>
      <c r="C1941" s="4">
        <v>160.93390939593107</v>
      </c>
      <c r="D1941" s="4">
        <v>72.420259228168987</v>
      </c>
    </row>
    <row r="1942" spans="1:4" x14ac:dyDescent="0.25">
      <c r="A1942">
        <v>11882</v>
      </c>
      <c r="B1942" t="s">
        <v>4</v>
      </c>
      <c r="C1942" s="4">
        <v>155.36928306294658</v>
      </c>
      <c r="D1942" s="4">
        <v>69.916177378325969</v>
      </c>
    </row>
    <row r="1943" spans="1:4" x14ac:dyDescent="0.25">
      <c r="A1943">
        <v>11885</v>
      </c>
      <c r="B1943" t="s">
        <v>4</v>
      </c>
      <c r="C1943" s="4">
        <v>155.9901383525837</v>
      </c>
      <c r="D1943" s="4">
        <v>70.195562258662662</v>
      </c>
    </row>
    <row r="1944" spans="1:4" x14ac:dyDescent="0.25">
      <c r="A1944">
        <v>11886</v>
      </c>
      <c r="B1944" t="s">
        <v>4</v>
      </c>
      <c r="C1944" s="4">
        <v>164.5879615570978</v>
      </c>
      <c r="D1944" s="4">
        <v>74.064582700694018</v>
      </c>
    </row>
    <row r="1945" spans="1:4" x14ac:dyDescent="0.25">
      <c r="A1945">
        <v>11888</v>
      </c>
      <c r="B1945" t="s">
        <v>4</v>
      </c>
      <c r="C1945" s="4">
        <v>162.61962239833298</v>
      </c>
      <c r="D1945" s="4">
        <v>73.178830079249849</v>
      </c>
    </row>
    <row r="1946" spans="1:4" x14ac:dyDescent="0.25">
      <c r="A1946">
        <v>11890</v>
      </c>
      <c r="B1946" t="s">
        <v>4</v>
      </c>
      <c r="C1946" s="4">
        <v>175.74233861577855</v>
      </c>
      <c r="D1946" s="4">
        <v>79.084052377100349</v>
      </c>
    </row>
    <row r="1947" spans="1:4" x14ac:dyDescent="0.25">
      <c r="A1947">
        <v>11891</v>
      </c>
      <c r="B1947" t="s">
        <v>4</v>
      </c>
      <c r="C1947" s="4">
        <v>159.15674823792827</v>
      </c>
      <c r="D1947" s="4">
        <v>71.620536707067728</v>
      </c>
    </row>
    <row r="1948" spans="1:4" x14ac:dyDescent="0.25">
      <c r="A1948">
        <v>11892</v>
      </c>
      <c r="B1948" t="s">
        <v>4</v>
      </c>
      <c r="C1948" s="4">
        <v>167.02114014657064</v>
      </c>
      <c r="D1948" s="4">
        <v>75.159513065956787</v>
      </c>
    </row>
    <row r="1949" spans="1:4" x14ac:dyDescent="0.25">
      <c r="A1949">
        <v>11894</v>
      </c>
      <c r="B1949" t="s">
        <v>4</v>
      </c>
      <c r="C1949" s="4">
        <v>168.94663858984759</v>
      </c>
      <c r="D1949" s="4">
        <v>76.025987365431419</v>
      </c>
    </row>
    <row r="1950" spans="1:4" x14ac:dyDescent="0.25">
      <c r="A1950">
        <v>11895</v>
      </c>
      <c r="B1950" t="s">
        <v>4</v>
      </c>
      <c r="C1950" s="4">
        <v>167.4155346414648</v>
      </c>
      <c r="D1950" s="4">
        <v>75.336990588659162</v>
      </c>
    </row>
    <row r="1951" spans="1:4" x14ac:dyDescent="0.25">
      <c r="A1951">
        <v>11896</v>
      </c>
      <c r="B1951" t="s">
        <v>4</v>
      </c>
      <c r="C1951" s="4">
        <v>148.88006337646354</v>
      </c>
      <c r="D1951" s="4">
        <v>66.996028519408597</v>
      </c>
    </row>
    <row r="1952" spans="1:4" x14ac:dyDescent="0.25">
      <c r="A1952">
        <v>11897</v>
      </c>
      <c r="B1952" t="s">
        <v>4</v>
      </c>
      <c r="C1952" s="4">
        <v>163.07325438464275</v>
      </c>
      <c r="D1952" s="4">
        <v>73.382964473089245</v>
      </c>
    </row>
    <row r="1953" spans="1:4" x14ac:dyDescent="0.25">
      <c r="A1953">
        <v>11899</v>
      </c>
      <c r="B1953" t="s">
        <v>4</v>
      </c>
      <c r="C1953" s="4">
        <v>161.25114319428621</v>
      </c>
      <c r="D1953" s="4">
        <v>72.563014437428805</v>
      </c>
    </row>
    <row r="1954" spans="1:4" x14ac:dyDescent="0.25">
      <c r="A1954">
        <v>11900</v>
      </c>
      <c r="B1954" t="s">
        <v>4</v>
      </c>
      <c r="C1954" s="4">
        <v>172.7137793058688</v>
      </c>
      <c r="D1954" s="4">
        <v>77.721200687640959</v>
      </c>
    </row>
    <row r="1955" spans="1:4" x14ac:dyDescent="0.25">
      <c r="A1955">
        <v>11902</v>
      </c>
      <c r="B1955" t="s">
        <v>4</v>
      </c>
      <c r="C1955" s="4">
        <v>171.07074969828864</v>
      </c>
      <c r="D1955" s="4">
        <v>76.981837364229889</v>
      </c>
    </row>
    <row r="1956" spans="1:4" x14ac:dyDescent="0.25">
      <c r="A1956">
        <v>11903</v>
      </c>
      <c r="B1956" t="s">
        <v>4</v>
      </c>
      <c r="C1956" s="4">
        <v>156.17191438663374</v>
      </c>
      <c r="D1956" s="4">
        <v>70.277361473985181</v>
      </c>
    </row>
    <row r="1957" spans="1:4" x14ac:dyDescent="0.25">
      <c r="A1957">
        <v>11904</v>
      </c>
      <c r="B1957" t="s">
        <v>4</v>
      </c>
      <c r="C1957" s="4">
        <v>177.97269397995919</v>
      </c>
      <c r="D1957" s="4">
        <v>80.087712290981642</v>
      </c>
    </row>
    <row r="1958" spans="1:4" x14ac:dyDescent="0.25">
      <c r="A1958">
        <v>11905</v>
      </c>
      <c r="B1958" t="s">
        <v>4</v>
      </c>
      <c r="C1958" s="4">
        <v>160.6934266357502</v>
      </c>
      <c r="D1958" s="4">
        <v>72.312041986087593</v>
      </c>
    </row>
    <row r="1959" spans="1:4" x14ac:dyDescent="0.25">
      <c r="A1959">
        <v>11906</v>
      </c>
      <c r="B1959" t="s">
        <v>4</v>
      </c>
      <c r="C1959" s="4">
        <v>170.79307084398408</v>
      </c>
      <c r="D1959" s="4">
        <v>76.856881879792837</v>
      </c>
    </row>
    <row r="1960" spans="1:4" x14ac:dyDescent="0.25">
      <c r="A1960">
        <v>11907</v>
      </c>
      <c r="B1960" t="s">
        <v>4</v>
      </c>
      <c r="C1960" s="4">
        <v>165.39980121528964</v>
      </c>
      <c r="D1960" s="4">
        <v>74.429910546880336</v>
      </c>
    </row>
    <row r="1961" spans="1:4" x14ac:dyDescent="0.25">
      <c r="A1961">
        <v>11908</v>
      </c>
      <c r="B1961" t="s">
        <v>4</v>
      </c>
      <c r="C1961" s="4">
        <v>160.07927972863624</v>
      </c>
      <c r="D1961" s="4">
        <v>72.035675877886305</v>
      </c>
    </row>
    <row r="1962" spans="1:4" x14ac:dyDescent="0.25">
      <c r="A1962">
        <v>11913</v>
      </c>
      <c r="B1962" t="s">
        <v>4</v>
      </c>
      <c r="C1962" s="4">
        <v>166.22057564436631</v>
      </c>
      <c r="D1962" s="4">
        <v>74.799259039964838</v>
      </c>
    </row>
    <row r="1963" spans="1:4" x14ac:dyDescent="0.25">
      <c r="A1963">
        <v>11916</v>
      </c>
      <c r="B1963" t="s">
        <v>4</v>
      </c>
      <c r="C1963" s="4">
        <v>161.44726436606206</v>
      </c>
      <c r="D1963" s="4">
        <v>72.651268964727933</v>
      </c>
    </row>
    <row r="1964" spans="1:4" x14ac:dyDescent="0.25">
      <c r="A1964">
        <v>11919</v>
      </c>
      <c r="B1964" t="s">
        <v>4</v>
      </c>
      <c r="C1964" s="4">
        <v>164.16704330995512</v>
      </c>
      <c r="D1964" s="4">
        <v>73.875169489479802</v>
      </c>
    </row>
    <row r="1965" spans="1:4" x14ac:dyDescent="0.25">
      <c r="A1965">
        <v>11920</v>
      </c>
      <c r="B1965" t="s">
        <v>4</v>
      </c>
      <c r="C1965" s="4">
        <v>161.1078968321448</v>
      </c>
      <c r="D1965" s="4">
        <v>72.498553574465163</v>
      </c>
    </row>
    <row r="1966" spans="1:4" x14ac:dyDescent="0.25">
      <c r="A1966">
        <v>11921</v>
      </c>
      <c r="B1966" t="s">
        <v>4</v>
      </c>
      <c r="C1966" s="4">
        <v>165.77381802466439</v>
      </c>
      <c r="D1966" s="4">
        <v>74.598218111098973</v>
      </c>
    </row>
    <row r="1967" spans="1:4" x14ac:dyDescent="0.25">
      <c r="A1967">
        <v>11922</v>
      </c>
      <c r="B1967" t="s">
        <v>4</v>
      </c>
      <c r="C1967" s="4">
        <v>156.21714576673517</v>
      </c>
      <c r="D1967" s="4">
        <v>70.297715595030823</v>
      </c>
    </row>
    <row r="1968" spans="1:4" x14ac:dyDescent="0.25">
      <c r="A1968">
        <v>11928</v>
      </c>
      <c r="B1968" t="s">
        <v>4</v>
      </c>
      <c r="C1968" s="4">
        <v>167.18535244245356</v>
      </c>
      <c r="D1968" s="4">
        <v>75.233408599104109</v>
      </c>
    </row>
    <row r="1969" spans="1:4" x14ac:dyDescent="0.25">
      <c r="A1969">
        <v>11931</v>
      </c>
      <c r="B1969" t="s">
        <v>4</v>
      </c>
      <c r="C1969" s="4">
        <v>167.13003534580264</v>
      </c>
      <c r="D1969" s="4">
        <v>75.208515905611193</v>
      </c>
    </row>
    <row r="1970" spans="1:4" x14ac:dyDescent="0.25">
      <c r="A1970">
        <v>11933</v>
      </c>
      <c r="B1970" t="s">
        <v>4</v>
      </c>
      <c r="C1970" s="4">
        <v>163.01830528689268</v>
      </c>
      <c r="D1970" s="4">
        <v>73.358237379101709</v>
      </c>
    </row>
    <row r="1971" spans="1:4" x14ac:dyDescent="0.25">
      <c r="A1971">
        <v>11934</v>
      </c>
      <c r="B1971" t="s">
        <v>4</v>
      </c>
      <c r="C1971" s="4">
        <v>162.03118544269503</v>
      </c>
      <c r="D1971" s="4">
        <v>72.914033449212766</v>
      </c>
    </row>
    <row r="1972" spans="1:4" x14ac:dyDescent="0.25">
      <c r="A1972">
        <v>11936</v>
      </c>
      <c r="B1972" t="s">
        <v>4</v>
      </c>
      <c r="C1972" s="4">
        <v>157.29836677927534</v>
      </c>
      <c r="D1972" s="4">
        <v>70.784265050673909</v>
      </c>
    </row>
    <row r="1973" spans="1:4" x14ac:dyDescent="0.25">
      <c r="A1973">
        <v>11937</v>
      </c>
      <c r="B1973" t="s">
        <v>4</v>
      </c>
      <c r="C1973" s="4">
        <v>163.21793152111539</v>
      </c>
      <c r="D1973" s="4">
        <v>73.448069184501932</v>
      </c>
    </row>
    <row r="1974" spans="1:4" x14ac:dyDescent="0.25">
      <c r="A1974">
        <v>11939</v>
      </c>
      <c r="B1974" t="s">
        <v>4</v>
      </c>
      <c r="C1974" s="4">
        <v>164.2141671052778</v>
      </c>
      <c r="D1974" s="4">
        <v>73.896375197375008</v>
      </c>
    </row>
    <row r="1975" spans="1:4" x14ac:dyDescent="0.25">
      <c r="A1975">
        <v>11943</v>
      </c>
      <c r="B1975" t="s">
        <v>4</v>
      </c>
      <c r="C1975" s="4">
        <v>155.58816837395062</v>
      </c>
      <c r="D1975" s="4">
        <v>70.014675768277783</v>
      </c>
    </row>
    <row r="1976" spans="1:4" x14ac:dyDescent="0.25">
      <c r="A1976">
        <v>11944</v>
      </c>
      <c r="B1976" t="s">
        <v>4</v>
      </c>
      <c r="C1976" s="4">
        <v>161.60328035981024</v>
      </c>
      <c r="D1976" s="4">
        <v>72.721476161914609</v>
      </c>
    </row>
    <row r="1977" spans="1:4" x14ac:dyDescent="0.25">
      <c r="A1977">
        <v>11949</v>
      </c>
      <c r="B1977" t="s">
        <v>4</v>
      </c>
      <c r="C1977" s="4">
        <v>158.89426543318942</v>
      </c>
      <c r="D1977" s="4">
        <v>71.502419444935242</v>
      </c>
    </row>
    <row r="1978" spans="1:4" x14ac:dyDescent="0.25">
      <c r="A1978">
        <v>11950</v>
      </c>
      <c r="B1978" t="s">
        <v>4</v>
      </c>
      <c r="C1978" s="4">
        <v>148.73715921473098</v>
      </c>
      <c r="D1978" s="4">
        <v>66.931721646628944</v>
      </c>
    </row>
    <row r="1979" spans="1:4" x14ac:dyDescent="0.25">
      <c r="A1979">
        <v>11953</v>
      </c>
      <c r="B1979" t="s">
        <v>4</v>
      </c>
      <c r="C1979" s="4">
        <v>163.24231007061587</v>
      </c>
      <c r="D1979" s="4">
        <v>73.459039531777151</v>
      </c>
    </row>
    <row r="1980" spans="1:4" x14ac:dyDescent="0.25">
      <c r="A1980">
        <v>11955</v>
      </c>
      <c r="B1980" t="s">
        <v>4</v>
      </c>
      <c r="C1980" s="4">
        <v>144.8421737125372</v>
      </c>
      <c r="D1980" s="4">
        <v>65.178978170641741</v>
      </c>
    </row>
    <row r="1981" spans="1:4" x14ac:dyDescent="0.25">
      <c r="A1981">
        <v>11957</v>
      </c>
      <c r="B1981" t="s">
        <v>4</v>
      </c>
      <c r="C1981" s="4">
        <v>163.43142116942178</v>
      </c>
      <c r="D1981" s="4">
        <v>73.544139526239803</v>
      </c>
    </row>
    <row r="1982" spans="1:4" x14ac:dyDescent="0.25">
      <c r="A1982">
        <v>11958</v>
      </c>
      <c r="B1982" t="s">
        <v>4</v>
      </c>
      <c r="C1982" s="4">
        <v>163.56000629891017</v>
      </c>
      <c r="D1982" s="4">
        <v>73.602002834509577</v>
      </c>
    </row>
    <row r="1983" spans="1:4" x14ac:dyDescent="0.25">
      <c r="A1983">
        <v>11961</v>
      </c>
      <c r="B1983" t="s">
        <v>4</v>
      </c>
      <c r="C1983" s="4">
        <v>154.61243835308025</v>
      </c>
      <c r="D1983" s="4">
        <v>69.57559725888612</v>
      </c>
    </row>
    <row r="1984" spans="1:4" x14ac:dyDescent="0.25">
      <c r="A1984">
        <v>11962</v>
      </c>
      <c r="B1984" t="s">
        <v>4</v>
      </c>
      <c r="C1984" s="4">
        <v>164.96701871486778</v>
      </c>
      <c r="D1984" s="4">
        <v>74.2351584216905</v>
      </c>
    </row>
    <row r="1985" spans="1:4" x14ac:dyDescent="0.25">
      <c r="A1985">
        <v>11965</v>
      </c>
      <c r="B1985" t="s">
        <v>4</v>
      </c>
      <c r="C1985" s="4">
        <v>162.42491083491984</v>
      </c>
      <c r="D1985" s="4">
        <v>73.091209875713929</v>
      </c>
    </row>
    <row r="1986" spans="1:4" x14ac:dyDescent="0.25">
      <c r="A1986">
        <v>11970</v>
      </c>
      <c r="B1986" t="s">
        <v>4</v>
      </c>
      <c r="C1986" s="4">
        <v>164.01570920688266</v>
      </c>
      <c r="D1986" s="4">
        <v>73.807069143097195</v>
      </c>
    </row>
    <row r="1987" spans="1:4" x14ac:dyDescent="0.25">
      <c r="A1987">
        <v>11971</v>
      </c>
      <c r="B1987" t="s">
        <v>4</v>
      </c>
      <c r="C1987" s="4">
        <v>168.18466136524682</v>
      </c>
      <c r="D1987" s="4">
        <v>75.683097614361074</v>
      </c>
    </row>
    <row r="1988" spans="1:4" x14ac:dyDescent="0.25">
      <c r="A1988">
        <v>11972</v>
      </c>
      <c r="B1988" t="s">
        <v>4</v>
      </c>
      <c r="C1988" s="4">
        <v>162.60628818043401</v>
      </c>
      <c r="D1988" s="4">
        <v>73.17282968119531</v>
      </c>
    </row>
    <row r="1989" spans="1:4" x14ac:dyDescent="0.25">
      <c r="A1989">
        <v>11976</v>
      </c>
      <c r="B1989" t="s">
        <v>4</v>
      </c>
      <c r="C1989" s="4">
        <v>166.16106275395362</v>
      </c>
      <c r="D1989" s="4">
        <v>74.772478239279124</v>
      </c>
    </row>
    <row r="1990" spans="1:4" x14ac:dyDescent="0.25">
      <c r="A1990">
        <v>11977</v>
      </c>
      <c r="B1990" t="s">
        <v>4</v>
      </c>
      <c r="C1990" s="4">
        <v>170.36540187122003</v>
      </c>
      <c r="D1990" s="4">
        <v>76.664430842049015</v>
      </c>
    </row>
    <row r="1991" spans="1:4" x14ac:dyDescent="0.25">
      <c r="A1991">
        <v>11979</v>
      </c>
      <c r="B1991" t="s">
        <v>4</v>
      </c>
      <c r="C1991" s="4">
        <v>161.51056131499917</v>
      </c>
      <c r="D1991" s="4">
        <v>72.679752591749633</v>
      </c>
    </row>
    <row r="1992" spans="1:4" x14ac:dyDescent="0.25">
      <c r="A1992">
        <v>11982</v>
      </c>
      <c r="B1992" t="s">
        <v>4</v>
      </c>
      <c r="C1992" s="4">
        <v>156.7859256187306</v>
      </c>
      <c r="D1992" s="4">
        <v>70.553666528428778</v>
      </c>
    </row>
    <row r="1993" spans="1:4" x14ac:dyDescent="0.25">
      <c r="A1993">
        <v>11986</v>
      </c>
      <c r="B1993" t="s">
        <v>4</v>
      </c>
      <c r="C1993" s="4">
        <v>166.24664624400117</v>
      </c>
      <c r="D1993" s="4">
        <v>74.810990809800529</v>
      </c>
    </row>
    <row r="1994" spans="1:4" x14ac:dyDescent="0.25">
      <c r="A1994">
        <v>11988</v>
      </c>
      <c r="B1994" t="s">
        <v>4</v>
      </c>
      <c r="C1994" s="4">
        <v>151.68558660088479</v>
      </c>
      <c r="D1994" s="4">
        <v>68.258513970398155</v>
      </c>
    </row>
    <row r="1995" spans="1:4" x14ac:dyDescent="0.25">
      <c r="A1995">
        <v>11989</v>
      </c>
      <c r="B1995" t="s">
        <v>4</v>
      </c>
      <c r="C1995" s="4">
        <v>165.34709824408617</v>
      </c>
      <c r="D1995" s="4">
        <v>74.406194209838773</v>
      </c>
    </row>
    <row r="1996" spans="1:4" x14ac:dyDescent="0.25">
      <c r="A1996">
        <v>11991</v>
      </c>
      <c r="B1996" t="s">
        <v>4</v>
      </c>
      <c r="C1996" s="4">
        <v>160.88148957111224</v>
      </c>
      <c r="D1996" s="4">
        <v>72.396670307000505</v>
      </c>
    </row>
    <row r="1997" spans="1:4" x14ac:dyDescent="0.25">
      <c r="A1997">
        <v>11992</v>
      </c>
      <c r="B1997" t="s">
        <v>4</v>
      </c>
      <c r="C1997" s="4">
        <v>161.02574334054813</v>
      </c>
      <c r="D1997" s="4">
        <v>72.461584503246655</v>
      </c>
    </row>
    <row r="1998" spans="1:4" x14ac:dyDescent="0.25">
      <c r="A1998">
        <v>11993</v>
      </c>
      <c r="B1998" t="s">
        <v>4</v>
      </c>
      <c r="C1998" s="4">
        <v>153.22244534304224</v>
      </c>
      <c r="D1998" s="4">
        <v>68.95010040436901</v>
      </c>
    </row>
    <row r="1999" spans="1:4" x14ac:dyDescent="0.25">
      <c r="A1999">
        <v>11994</v>
      </c>
      <c r="B1999" t="s">
        <v>4</v>
      </c>
      <c r="C1999" s="4">
        <v>155.43856767112123</v>
      </c>
      <c r="D1999" s="4">
        <v>69.947355452004558</v>
      </c>
    </row>
    <row r="2000" spans="1:4" x14ac:dyDescent="0.25">
      <c r="A2000">
        <v>11999</v>
      </c>
      <c r="B2000" t="s">
        <v>4</v>
      </c>
      <c r="C2000" s="4">
        <v>164.5887279828662</v>
      </c>
      <c r="D2000" s="4">
        <v>74.064927592289791</v>
      </c>
    </row>
    <row r="2001" spans="1:4" x14ac:dyDescent="0.25">
      <c r="A2001">
        <v>12000</v>
      </c>
      <c r="B2001" t="s">
        <v>4</v>
      </c>
      <c r="C2001" s="4">
        <v>164.07445390153597</v>
      </c>
      <c r="D2001" s="4">
        <v>73.833504255691196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Кондратьев Степан Павлович</cp:lastModifiedBy>
  <dcterms:created xsi:type="dcterms:W3CDTF">2021-08-04T13:17:23Z</dcterms:created>
  <dcterms:modified xsi:type="dcterms:W3CDTF">2023-05-02T07:50:03Z</dcterms:modified>
</cp:coreProperties>
</file>