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0" yWindow="0" windowWidth="1738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<sst xmlns="http://schemas.openxmlformats.org/spreadsheetml/2006/main" count="17" uniqueCount="13">
  <si>
    <t xml:space="preserve">Type: </t>
  </si>
  <si>
    <t>M:</t>
  </si>
  <si>
    <t>N=10</t>
  </si>
  <si>
    <t>N=100</t>
  </si>
  <si>
    <t>N=1000</t>
  </si>
  <si>
    <t>N=10000</t>
  </si>
  <si>
    <t>N=100000</t>
  </si>
  <si>
    <t>N/10</t>
  </si>
  <si>
    <t>100N</t>
  </si>
  <si>
    <t>hybrid</t>
  </si>
  <si>
    <t>redblack</t>
  </si>
  <si>
    <t>n*sqrt(n)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</si>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</sst>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Hybrid M=N/10</c:v>
          </c:tx>
          <c:spPr>
            <a:ln w="47625">
              <a:noFill/>
            </a:ln>
          </c:spPr>
          <c:xVal>
            <c:numRef>
              <c:f>Sheet1!$C$2:$G$2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Sheet1!$C$3:$G$3</c:f>
              <c:numCache>
                <c:formatCode>0.00E+00</c:formatCode>
                <c:ptCount val="5"/>
                <c:pt idx="0">
                  <c:v>1.125E-5</c:v>
                </c:pt>
                <c:pt idx="1">
                  <c:v>6.26E-6</c:v>
                </c:pt>
                <c:pt idx="2">
                  <c:v>1.485E-5</c:v>
                </c:pt>
                <c:pt idx="3">
                  <c:v>2.721E-5</c:v>
                </c:pt>
                <c:pt idx="4">
                  <c:v>8.093E-5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89064"/>
        <c:axId val="2089391896"/>
      </c:scatterChart>
      <c:valAx>
        <c:axId val="208938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391896"/>
        <c:crosses val="autoZero"/>
        <c:crossBetween val="midCat"/>
      </c:valAx>
      <c:valAx>
        <c:axId val="2089391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938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Hybrid M=100N</c:v>
          </c:tx>
          <c:spPr>
            <a:ln w="47625">
              <a:noFill/>
            </a:ln>
          </c:spPr>
          <c:xVal>
            <c:numRef>
              <c:f>Sheet1!$C$2:$G$2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Sheet1!$C$5:$G$5</c:f>
              <c:numCache>
                <c:formatCode>0.00E+00</c:formatCode>
                <c:ptCount val="5"/>
                <c:pt idx="0">
                  <c:v>0.0002234</c:v>
                </c:pt>
                <c:pt idx="1">
                  <c:v>0.000235</c:v>
                </c:pt>
                <c:pt idx="2">
                  <c:v>0.000642</c:v>
                </c:pt>
                <c:pt idx="3">
                  <c:v>0.00649</c:v>
                </c:pt>
                <c:pt idx="4">
                  <c:v>0.0687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51848"/>
        <c:axId val="2091354872"/>
      </c:scatterChart>
      <c:valAx>
        <c:axId val="209135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54872"/>
        <c:crosses val="autoZero"/>
        <c:crossBetween val="midCat"/>
      </c:valAx>
      <c:valAx>
        <c:axId val="2091354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135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RedBlack M=N/10</c:v>
          </c:tx>
          <c:spPr>
            <a:ln w="47625">
              <a:noFill/>
            </a:ln>
          </c:spPr>
          <c:xVal>
            <c:numRef>
              <c:f>Sheet1!$C$2:$G$2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Sheet1!$C$4:$G$4</c:f>
              <c:numCache>
                <c:formatCode>0.00E+00</c:formatCode>
                <c:ptCount val="5"/>
                <c:pt idx="0">
                  <c:v>4.96E-6</c:v>
                </c:pt>
                <c:pt idx="1">
                  <c:v>1.73E-6</c:v>
                </c:pt>
                <c:pt idx="2">
                  <c:v>1.162E-5</c:v>
                </c:pt>
                <c:pt idx="3">
                  <c:v>1.872E-5</c:v>
                </c:pt>
                <c:pt idx="4">
                  <c:v>0.0002233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63080"/>
        <c:axId val="2090266168"/>
      </c:scatterChart>
      <c:valAx>
        <c:axId val="20902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66168"/>
        <c:crosses val="autoZero"/>
        <c:crossBetween val="midCat"/>
      </c:valAx>
      <c:valAx>
        <c:axId val="2090266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026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RedBlack M=100N</c:v>
          </c:tx>
          <c:spPr>
            <a:ln w="47625">
              <a:noFill/>
            </a:ln>
          </c:spPr>
          <c:xVal>
            <c:numRef>
              <c:f>Sheet1!$C$2:$G$2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Sheet1!$C$6:$G$6</c:f>
              <c:numCache>
                <c:formatCode>0.00E+00</c:formatCode>
                <c:ptCount val="5"/>
                <c:pt idx="0">
                  <c:v>6.279E-5</c:v>
                </c:pt>
                <c:pt idx="1">
                  <c:v>0.000189</c:v>
                </c:pt>
                <c:pt idx="2">
                  <c:v>0.00152</c:v>
                </c:pt>
                <c:pt idx="3">
                  <c:v>0.021</c:v>
                </c:pt>
                <c:pt idx="4">
                  <c:v>0.441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95736"/>
        <c:axId val="2090298760"/>
      </c:scatterChart>
      <c:valAx>
        <c:axId val="209029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98760"/>
        <c:crosses val="autoZero"/>
        <c:crossBetween val="midCat"/>
      </c:valAx>
      <c:valAx>
        <c:axId val="2090298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029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120650</xdr:rowOff>
    </xdr:from>
    <xdr:to>
      <xdr:col>6</xdr:col>
      <xdr:colOff>57150</xdr:colOff>
      <xdr:row>23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8</xdr:row>
      <xdr:rowOff>133350</xdr:rowOff>
    </xdr:from>
    <xdr:to>
      <xdr:col>12</xdr:col>
      <xdr:colOff>0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488950</xdr:colOff>
      <xdr:row>24</xdr:row>
      <xdr:rowOff>69850</xdr:rowOff>
    </xdr:from>
    <xdr:to>
      <xdr:col>6</xdr:col>
      <xdr:colOff>107950</xdr:colOff>
      <xdr:row>38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387350</xdr:colOff>
      <xdr:row>24</xdr:row>
      <xdr:rowOff>107950</xdr:rowOff>
    </xdr:from>
    <xdr:to>
      <xdr:col>12</xdr:col>
      <xdr:colOff>6350</xdr:colOff>
      <xdr:row>38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7" sqref="C7:G7"/>
    </sheetView>
  </sheetViews>
  <sheetFormatPr baseColWidth="10" defaultRowHeight="15" x14ac:dyDescent="0"/>
  <sheetData>
    <row r="1" spans="1:7"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</v>
      </c>
      <c r="B2" t="s">
        <v>0</v>
      </c>
      <c r="C2">
        <v>10</v>
      </c>
      <c r="D2">
        <v>100</v>
      </c>
      <c r="E2">
        <v>1000</v>
      </c>
      <c r="F2">
        <v>10000</v>
      </c>
      <c r="G2">
        <v>100000</v>
      </c>
    </row>
    <row r="3" spans="1:7">
      <c r="A3" t="s">
        <v>7</v>
      </c>
      <c r="B3" t="s">
        <v>9</v>
      </c>
      <c r="C3" s="1">
        <v>1.1250000000000001E-5</v>
      </c>
      <c r="D3" s="1">
        <v>6.2600000000000002E-6</v>
      </c>
      <c r="E3" s="1">
        <v>1.485E-5</v>
      </c>
      <c r="F3" s="1">
        <v>2.7209999999999999E-5</v>
      </c>
      <c r="G3" s="1">
        <v>8.0929999999999999E-5</v>
      </c>
    </row>
    <row r="4" spans="1:7">
      <c r="A4" t="s">
        <v>7</v>
      </c>
      <c r="B4" t="s">
        <v>10</v>
      </c>
      <c r="C4" s="1">
        <v>4.9599999999999999E-6</v>
      </c>
      <c r="D4" s="1">
        <v>1.73E-6</v>
      </c>
      <c r="E4" s="1">
        <v>1.1620000000000001E-5</v>
      </c>
      <c r="F4" s="1">
        <v>1.872E-5</v>
      </c>
      <c r="G4" s="1">
        <v>2.2330000000000001E-4</v>
      </c>
    </row>
    <row r="5" spans="1:7">
      <c r="A5" t="s">
        <v>8</v>
      </c>
      <c r="B5" t="s">
        <v>9</v>
      </c>
      <c r="C5" s="1">
        <v>2.2340000000000001E-4</v>
      </c>
      <c r="D5" s="1">
        <v>2.3499999999999999E-4</v>
      </c>
      <c r="E5" s="1">
        <v>6.4199999999999999E-4</v>
      </c>
      <c r="F5" s="1">
        <v>6.4900000000000001E-3</v>
      </c>
      <c r="G5" s="1">
        <v>6.8699999999999997E-2</v>
      </c>
    </row>
    <row r="6" spans="1:7">
      <c r="A6" t="s">
        <v>8</v>
      </c>
      <c r="B6" t="s">
        <v>10</v>
      </c>
      <c r="C6" s="1">
        <v>6.279E-5</v>
      </c>
      <c r="D6" s="1">
        <v>1.8900000000000001E-4</v>
      </c>
      <c r="E6" s="1">
        <v>1.5200000000000001E-3</v>
      </c>
      <c r="F6" s="1">
        <v>2.1000000000000001E-2</v>
      </c>
      <c r="G6" s="1">
        <v>0.441</v>
      </c>
    </row>
    <row r="7" spans="1:7">
      <c r="B7" t="s">
        <v>11</v>
      </c>
      <c r="C7">
        <v>31.62</v>
      </c>
      <c r="D7">
        <v>1000</v>
      </c>
      <c r="E7">
        <v>31622.78</v>
      </c>
      <c r="F7">
        <v>1000000</v>
      </c>
      <c r="G7">
        <v>31622777</v>
      </c>
    </row>
    <row r="8" spans="1:7">
      <c r="B8" t="s">
        <v>12</v>
      </c>
      <c r="C8" s="1">
        <v>33.219799999999999</v>
      </c>
      <c r="D8" s="1">
        <v>664.38</v>
      </c>
      <c r="E8" s="1">
        <v>9965.7839999999997</v>
      </c>
      <c r="F8" s="1">
        <v>132877.1</v>
      </c>
      <c r="G8" s="1">
        <v>1660964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Teichman</dc:creator>
  <cp:lastModifiedBy>Sarah Teichman</cp:lastModifiedBy>
  <dcterms:created xsi:type="dcterms:W3CDTF">2017-03-26T21:31:17Z</dcterms:created>
  <dcterms:modified xsi:type="dcterms:W3CDTF">2017-03-27T22:32:06Z</dcterms:modified>
</cp:coreProperties>
</file>