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ocuments/Programmering/data_science/Corona/"/>
    </mc:Choice>
  </mc:AlternateContent>
  <xr:revisionPtr revIDLastSave="0" documentId="8_{FAA09E72-2E23-4C46-A5F7-94802A67B7C8}" xr6:coauthVersionLast="36" xr6:coauthVersionMax="36" xr10:uidLastSave="{00000000-0000-0000-0000-000000000000}"/>
  <bookViews>
    <workbookView xWindow="11880" yWindow="5900" windowWidth="27840" windowHeight="17060" xr2:uid="{06E5ED9D-653B-A549-98C7-C62C4B45F54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<sst xmlns="http://schemas.openxmlformats.org/spreadsheetml/2006/main" count="3" uniqueCount="3">
  <si>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Deaths 2020</t>
  </si>
  <si>
    <t>Mean Deaths 2015-2019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</si>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</sst>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C2A0-1DCE-ED47-9BD5-8255F25B894F}">
  <dimension ref="A1:C140"/>
  <sheetViews>
    <sheetView tabSelected="1" topLeftCell="A111" workbookViewId="0">
      <selection activeCell="E130" sqref="E13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s="1" t="s">
        <v>1</v>
      </c>
    </row>
    <row r="2" spans="1:3" x14ac:dyDescent="0.2">
      <c r="A2" s="4">
        <v>43831</v>
      </c>
      <c r="B2">
        <v>254</v>
      </c>
      <c r="C2" s="2">
        <v>290.8</v>
      </c>
    </row>
    <row r="3" spans="1:3" x14ac:dyDescent="0.2">
      <c r="A3" s="4">
        <v>43832</v>
      </c>
      <c r="B3">
        <v>299</v>
      </c>
      <c r="C3" s="2">
        <v>289.8</v>
      </c>
    </row>
    <row r="4" spans="1:3" x14ac:dyDescent="0.2">
      <c r="A4" s="4">
        <v>43833</v>
      </c>
      <c r="B4">
        <v>256</v>
      </c>
      <c r="C4" s="2">
        <v>290</v>
      </c>
    </row>
    <row r="5" spans="1:3" x14ac:dyDescent="0.2">
      <c r="A5" s="4">
        <v>43834</v>
      </c>
      <c r="B5">
        <v>272</v>
      </c>
      <c r="C5" s="2">
        <v>277.60000000000002</v>
      </c>
    </row>
    <row r="6" spans="1:3" x14ac:dyDescent="0.2">
      <c r="A6" s="4">
        <v>43835</v>
      </c>
      <c r="B6">
        <v>265</v>
      </c>
      <c r="C6" s="2">
        <v>279.60000000000002</v>
      </c>
    </row>
    <row r="7" spans="1:3" x14ac:dyDescent="0.2">
      <c r="A7" s="4">
        <v>43836</v>
      </c>
      <c r="B7">
        <v>285</v>
      </c>
      <c r="C7" s="2">
        <v>271</v>
      </c>
    </row>
    <row r="8" spans="1:3" x14ac:dyDescent="0.2">
      <c r="A8" s="4">
        <v>43837</v>
      </c>
      <c r="B8">
        <v>247</v>
      </c>
      <c r="C8" s="2">
        <v>288.8</v>
      </c>
    </row>
    <row r="9" spans="1:3" x14ac:dyDescent="0.2">
      <c r="A9" s="4">
        <v>43838</v>
      </c>
      <c r="B9">
        <v>291</v>
      </c>
      <c r="C9" s="2">
        <v>283.2</v>
      </c>
    </row>
    <row r="10" spans="1:3" x14ac:dyDescent="0.2">
      <c r="A10" s="4">
        <v>43839</v>
      </c>
      <c r="B10">
        <v>277</v>
      </c>
      <c r="C10" s="3">
        <v>269.8</v>
      </c>
    </row>
    <row r="11" spans="1:3" x14ac:dyDescent="0.2">
      <c r="A11" s="4">
        <v>43840</v>
      </c>
      <c r="B11">
        <v>253</v>
      </c>
      <c r="C11" s="2">
        <v>277.2</v>
      </c>
    </row>
    <row r="12" spans="1:3" x14ac:dyDescent="0.2">
      <c r="A12" s="4">
        <v>43841</v>
      </c>
      <c r="B12">
        <v>263</v>
      </c>
      <c r="C12" s="2">
        <v>282.60000000000002</v>
      </c>
    </row>
    <row r="13" spans="1:3" x14ac:dyDescent="0.2">
      <c r="A13" s="4">
        <v>43842</v>
      </c>
      <c r="B13">
        <v>274</v>
      </c>
      <c r="C13" s="2">
        <v>283.60000000000002</v>
      </c>
    </row>
    <row r="14" spans="1:3" x14ac:dyDescent="0.2">
      <c r="A14" s="4">
        <v>43843</v>
      </c>
      <c r="B14">
        <v>241</v>
      </c>
      <c r="C14" s="2">
        <v>275</v>
      </c>
    </row>
    <row r="15" spans="1:3" x14ac:dyDescent="0.2">
      <c r="A15" s="4">
        <v>43844</v>
      </c>
      <c r="B15">
        <v>267</v>
      </c>
      <c r="C15" s="2">
        <v>270.60000000000002</v>
      </c>
    </row>
    <row r="16" spans="1:3" x14ac:dyDescent="0.2">
      <c r="A16" s="4">
        <v>43845</v>
      </c>
      <c r="B16">
        <v>254</v>
      </c>
      <c r="C16" s="2">
        <v>290.60000000000002</v>
      </c>
    </row>
    <row r="17" spans="1:3" x14ac:dyDescent="0.2">
      <c r="A17" s="4">
        <v>43846</v>
      </c>
      <c r="B17">
        <v>254</v>
      </c>
      <c r="C17" s="2">
        <v>284.39999999999998</v>
      </c>
    </row>
    <row r="18" spans="1:3" x14ac:dyDescent="0.2">
      <c r="A18" s="4">
        <v>43847</v>
      </c>
      <c r="B18">
        <v>243</v>
      </c>
      <c r="C18" s="2">
        <v>277.60000000000002</v>
      </c>
    </row>
    <row r="19" spans="1:3" x14ac:dyDescent="0.2">
      <c r="A19" s="4">
        <v>43848</v>
      </c>
      <c r="B19">
        <v>302</v>
      </c>
      <c r="C19" s="2">
        <v>272.60000000000002</v>
      </c>
    </row>
    <row r="20" spans="1:3" x14ac:dyDescent="0.2">
      <c r="A20" s="4">
        <v>43849</v>
      </c>
      <c r="B20">
        <v>265</v>
      </c>
      <c r="C20" s="2">
        <v>275.8</v>
      </c>
    </row>
    <row r="21" spans="1:3" x14ac:dyDescent="0.2">
      <c r="A21" s="4">
        <v>43850</v>
      </c>
      <c r="B21">
        <v>229</v>
      </c>
      <c r="C21" s="2">
        <v>280.2</v>
      </c>
    </row>
    <row r="22" spans="1:3" x14ac:dyDescent="0.2">
      <c r="A22" s="4">
        <v>43851</v>
      </c>
      <c r="B22">
        <v>241</v>
      </c>
      <c r="C22" s="2">
        <v>273</v>
      </c>
    </row>
    <row r="23" spans="1:3" x14ac:dyDescent="0.2">
      <c r="A23" s="4">
        <v>43852</v>
      </c>
      <c r="B23">
        <v>265</v>
      </c>
      <c r="C23" s="2">
        <v>277.8</v>
      </c>
    </row>
    <row r="24" spans="1:3" x14ac:dyDescent="0.2">
      <c r="A24" s="4">
        <v>43853</v>
      </c>
      <c r="B24">
        <v>235</v>
      </c>
      <c r="C24" s="2">
        <v>270.39999999999998</v>
      </c>
    </row>
    <row r="25" spans="1:3" x14ac:dyDescent="0.2">
      <c r="A25" s="4">
        <v>43854</v>
      </c>
      <c r="B25">
        <v>251</v>
      </c>
      <c r="C25" s="2">
        <v>273</v>
      </c>
    </row>
    <row r="26" spans="1:3" x14ac:dyDescent="0.2">
      <c r="A26" s="4">
        <v>43855</v>
      </c>
      <c r="B26">
        <v>253</v>
      </c>
      <c r="C26" s="2">
        <v>289.8</v>
      </c>
    </row>
    <row r="27" spans="1:3" x14ac:dyDescent="0.2">
      <c r="A27" s="4">
        <v>43856</v>
      </c>
      <c r="B27">
        <v>253</v>
      </c>
      <c r="C27" s="2">
        <v>268.60000000000002</v>
      </c>
    </row>
    <row r="28" spans="1:3" x14ac:dyDescent="0.2">
      <c r="A28" s="4">
        <v>43857</v>
      </c>
      <c r="B28">
        <v>260</v>
      </c>
      <c r="C28" s="2">
        <v>268.39999999999998</v>
      </c>
    </row>
    <row r="29" spans="1:3" x14ac:dyDescent="0.2">
      <c r="A29" s="4">
        <v>43858</v>
      </c>
      <c r="B29">
        <v>276</v>
      </c>
      <c r="C29" s="2">
        <v>264.60000000000002</v>
      </c>
    </row>
    <row r="30" spans="1:3" x14ac:dyDescent="0.2">
      <c r="A30" s="4">
        <v>43859</v>
      </c>
      <c r="B30">
        <v>274</v>
      </c>
      <c r="C30" s="2">
        <v>279.39999999999998</v>
      </c>
    </row>
    <row r="31" spans="1:3" x14ac:dyDescent="0.2">
      <c r="A31" s="4">
        <v>43860</v>
      </c>
      <c r="B31">
        <v>269</v>
      </c>
      <c r="C31" s="2">
        <v>267.2</v>
      </c>
    </row>
    <row r="32" spans="1:3" x14ac:dyDescent="0.2">
      <c r="A32" s="4">
        <v>43861</v>
      </c>
      <c r="B32">
        <v>247</v>
      </c>
      <c r="C32" s="2">
        <v>264.60000000000002</v>
      </c>
    </row>
    <row r="33" spans="1:3" x14ac:dyDescent="0.2">
      <c r="A33" s="4">
        <v>43862</v>
      </c>
      <c r="B33">
        <v>276</v>
      </c>
      <c r="C33" s="2">
        <v>275.60000000000002</v>
      </c>
    </row>
    <row r="34" spans="1:3" x14ac:dyDescent="0.2">
      <c r="A34" s="4">
        <v>43863</v>
      </c>
      <c r="B34">
        <v>245</v>
      </c>
      <c r="C34" s="2">
        <v>267.60000000000002</v>
      </c>
    </row>
    <row r="35" spans="1:3" x14ac:dyDescent="0.2">
      <c r="A35" s="4">
        <v>43864</v>
      </c>
      <c r="B35">
        <v>241</v>
      </c>
      <c r="C35" s="2">
        <v>281</v>
      </c>
    </row>
    <row r="36" spans="1:3" x14ac:dyDescent="0.2">
      <c r="A36" s="4">
        <v>43865</v>
      </c>
      <c r="B36">
        <v>242</v>
      </c>
      <c r="C36" s="2">
        <v>271.60000000000002</v>
      </c>
    </row>
    <row r="37" spans="1:3" x14ac:dyDescent="0.2">
      <c r="A37" s="4">
        <v>43866</v>
      </c>
      <c r="B37">
        <v>241</v>
      </c>
      <c r="C37" s="2">
        <v>266.2</v>
      </c>
    </row>
    <row r="38" spans="1:3" x14ac:dyDescent="0.2">
      <c r="A38" s="4">
        <v>43867</v>
      </c>
      <c r="B38">
        <v>258</v>
      </c>
      <c r="C38" s="2">
        <v>264</v>
      </c>
    </row>
    <row r="39" spans="1:3" x14ac:dyDescent="0.2">
      <c r="A39" s="4">
        <v>43868</v>
      </c>
      <c r="B39">
        <v>242</v>
      </c>
      <c r="C39" s="2">
        <v>276.2</v>
      </c>
    </row>
    <row r="40" spans="1:3" x14ac:dyDescent="0.2">
      <c r="A40" s="4">
        <v>43869</v>
      </c>
      <c r="B40">
        <v>244</v>
      </c>
      <c r="C40" s="2">
        <v>269.60000000000002</v>
      </c>
    </row>
    <row r="41" spans="1:3" x14ac:dyDescent="0.2">
      <c r="A41" s="4">
        <v>43870</v>
      </c>
      <c r="B41">
        <v>258</v>
      </c>
      <c r="C41" s="2">
        <v>273.60000000000002</v>
      </c>
    </row>
    <row r="42" spans="1:3" x14ac:dyDescent="0.2">
      <c r="A42" s="4">
        <v>43871</v>
      </c>
      <c r="B42">
        <v>273</v>
      </c>
      <c r="C42" s="2">
        <v>277.2</v>
      </c>
    </row>
    <row r="43" spans="1:3" x14ac:dyDescent="0.2">
      <c r="A43" s="4">
        <v>43872</v>
      </c>
      <c r="B43">
        <v>254</v>
      </c>
      <c r="C43" s="2">
        <v>272</v>
      </c>
    </row>
    <row r="44" spans="1:3" x14ac:dyDescent="0.2">
      <c r="A44" s="4">
        <v>43873</v>
      </c>
      <c r="B44">
        <v>273</v>
      </c>
      <c r="C44" s="2">
        <v>282.2</v>
      </c>
    </row>
    <row r="45" spans="1:3" x14ac:dyDescent="0.2">
      <c r="A45" s="4">
        <v>43874</v>
      </c>
      <c r="B45">
        <v>246</v>
      </c>
      <c r="C45" s="2">
        <v>277</v>
      </c>
    </row>
    <row r="46" spans="1:3" x14ac:dyDescent="0.2">
      <c r="A46" s="4">
        <v>43875</v>
      </c>
      <c r="B46">
        <v>265</v>
      </c>
      <c r="C46" s="2">
        <v>268.2</v>
      </c>
    </row>
    <row r="47" spans="1:3" x14ac:dyDescent="0.2">
      <c r="A47" s="4">
        <v>43876</v>
      </c>
      <c r="B47">
        <v>257</v>
      </c>
      <c r="C47" s="2">
        <v>267.8</v>
      </c>
    </row>
    <row r="48" spans="1:3" x14ac:dyDescent="0.2">
      <c r="A48" s="4">
        <v>43877</v>
      </c>
      <c r="B48">
        <v>254</v>
      </c>
      <c r="C48" s="2">
        <v>278.8</v>
      </c>
    </row>
    <row r="49" spans="1:3" x14ac:dyDescent="0.2">
      <c r="A49" s="4">
        <v>43878</v>
      </c>
      <c r="B49">
        <v>268</v>
      </c>
      <c r="C49" s="2">
        <v>277.39999999999998</v>
      </c>
    </row>
    <row r="50" spans="1:3" x14ac:dyDescent="0.2">
      <c r="A50" s="4">
        <v>43879</v>
      </c>
      <c r="B50">
        <v>258</v>
      </c>
      <c r="C50" s="2">
        <v>271.60000000000002</v>
      </c>
    </row>
    <row r="51" spans="1:3" x14ac:dyDescent="0.2">
      <c r="A51" s="4">
        <v>43880</v>
      </c>
      <c r="B51">
        <v>264</v>
      </c>
      <c r="C51" s="2">
        <v>289</v>
      </c>
    </row>
    <row r="52" spans="1:3" x14ac:dyDescent="0.2">
      <c r="A52" s="4">
        <v>43881</v>
      </c>
      <c r="B52">
        <v>256</v>
      </c>
      <c r="C52" s="2">
        <v>292</v>
      </c>
    </row>
    <row r="53" spans="1:3" x14ac:dyDescent="0.2">
      <c r="A53" s="4">
        <v>43882</v>
      </c>
      <c r="B53">
        <v>226</v>
      </c>
      <c r="C53" s="2">
        <v>291.2</v>
      </c>
    </row>
    <row r="54" spans="1:3" x14ac:dyDescent="0.2">
      <c r="A54" s="4">
        <v>43883</v>
      </c>
      <c r="B54">
        <v>260</v>
      </c>
      <c r="C54" s="2">
        <v>284.2</v>
      </c>
    </row>
    <row r="55" spans="1:3" x14ac:dyDescent="0.2">
      <c r="A55" s="4">
        <v>43884</v>
      </c>
      <c r="B55">
        <v>242</v>
      </c>
      <c r="C55" s="2">
        <v>288.60000000000002</v>
      </c>
    </row>
    <row r="56" spans="1:3" x14ac:dyDescent="0.2">
      <c r="A56" s="4">
        <v>43885</v>
      </c>
      <c r="B56">
        <v>264</v>
      </c>
      <c r="C56" s="2">
        <v>278.8</v>
      </c>
    </row>
    <row r="57" spans="1:3" x14ac:dyDescent="0.2">
      <c r="A57" s="4">
        <v>43886</v>
      </c>
      <c r="B57">
        <v>262</v>
      </c>
      <c r="C57" s="2">
        <v>288.2</v>
      </c>
    </row>
    <row r="58" spans="1:3" x14ac:dyDescent="0.2">
      <c r="A58" s="4">
        <v>43887</v>
      </c>
      <c r="B58">
        <v>257</v>
      </c>
      <c r="C58" s="2">
        <v>286.2</v>
      </c>
    </row>
    <row r="59" spans="1:3" x14ac:dyDescent="0.2">
      <c r="A59" s="4">
        <v>43888</v>
      </c>
      <c r="B59">
        <v>255</v>
      </c>
      <c r="C59" s="2">
        <v>271</v>
      </c>
    </row>
    <row r="60" spans="1:3" x14ac:dyDescent="0.2">
      <c r="A60" s="4">
        <v>43889</v>
      </c>
      <c r="B60">
        <v>231</v>
      </c>
      <c r="C60" s="2">
        <v>276.39999999999998</v>
      </c>
    </row>
    <row r="61" spans="1:3" x14ac:dyDescent="0.2">
      <c r="A61" s="4">
        <v>43890</v>
      </c>
      <c r="B61">
        <v>244</v>
      </c>
      <c r="C61" s="2">
        <v>243</v>
      </c>
    </row>
    <row r="62" spans="1:3" x14ac:dyDescent="0.2">
      <c r="A62" s="4">
        <v>43891</v>
      </c>
      <c r="B62">
        <v>263</v>
      </c>
      <c r="C62" s="2">
        <v>284.2</v>
      </c>
    </row>
    <row r="63" spans="1:3" x14ac:dyDescent="0.2">
      <c r="A63" s="4">
        <v>43892</v>
      </c>
      <c r="B63">
        <v>238</v>
      </c>
      <c r="C63" s="2">
        <v>276.60000000000002</v>
      </c>
    </row>
    <row r="64" spans="1:3" x14ac:dyDescent="0.2">
      <c r="A64" s="4">
        <v>43893</v>
      </c>
      <c r="B64">
        <v>261</v>
      </c>
      <c r="C64" s="2">
        <v>291.2</v>
      </c>
    </row>
    <row r="65" spans="1:3" x14ac:dyDescent="0.2">
      <c r="A65" s="4">
        <v>43894</v>
      </c>
      <c r="B65">
        <v>289</v>
      </c>
      <c r="C65" s="2">
        <v>288.60000000000002</v>
      </c>
    </row>
    <row r="66" spans="1:3" x14ac:dyDescent="0.2">
      <c r="A66" s="4">
        <v>43895</v>
      </c>
      <c r="B66">
        <v>281</v>
      </c>
      <c r="C66" s="2">
        <v>278.39999999999998</v>
      </c>
    </row>
    <row r="67" spans="1:3" x14ac:dyDescent="0.2">
      <c r="A67" s="4">
        <v>43896</v>
      </c>
      <c r="B67">
        <v>250</v>
      </c>
      <c r="C67" s="2">
        <v>289.39999999999998</v>
      </c>
    </row>
    <row r="68" spans="1:3" x14ac:dyDescent="0.2">
      <c r="A68" s="4">
        <v>43897</v>
      </c>
      <c r="B68">
        <v>266</v>
      </c>
      <c r="C68" s="2">
        <v>273.2</v>
      </c>
    </row>
    <row r="69" spans="1:3" x14ac:dyDescent="0.2">
      <c r="A69" s="4">
        <v>43898</v>
      </c>
      <c r="B69">
        <v>240</v>
      </c>
      <c r="C69" s="2">
        <v>265.2</v>
      </c>
    </row>
    <row r="70" spans="1:3" x14ac:dyDescent="0.2">
      <c r="A70" s="4">
        <v>43899</v>
      </c>
      <c r="B70">
        <v>248</v>
      </c>
      <c r="C70" s="2">
        <v>276.2</v>
      </c>
    </row>
    <row r="71" spans="1:3" x14ac:dyDescent="0.2">
      <c r="A71" s="4">
        <v>43900</v>
      </c>
      <c r="B71">
        <v>257</v>
      </c>
      <c r="C71" s="2">
        <v>270.8</v>
      </c>
    </row>
    <row r="72" spans="1:3" x14ac:dyDescent="0.2">
      <c r="A72" s="4">
        <v>43901</v>
      </c>
      <c r="B72">
        <v>233</v>
      </c>
      <c r="C72" s="2">
        <v>262.60000000000002</v>
      </c>
    </row>
    <row r="73" spans="1:3" x14ac:dyDescent="0.2">
      <c r="A73" s="4">
        <v>43902</v>
      </c>
      <c r="B73">
        <v>258</v>
      </c>
      <c r="C73" s="2">
        <v>268</v>
      </c>
    </row>
    <row r="74" spans="1:3" x14ac:dyDescent="0.2">
      <c r="A74" s="4">
        <v>43903</v>
      </c>
      <c r="B74">
        <v>241</v>
      </c>
      <c r="C74" s="2">
        <v>271.39999999999998</v>
      </c>
    </row>
    <row r="75" spans="1:3" x14ac:dyDescent="0.2">
      <c r="A75" s="4">
        <v>43904</v>
      </c>
      <c r="B75">
        <v>246</v>
      </c>
      <c r="C75" s="2">
        <v>264.8</v>
      </c>
    </row>
    <row r="76" spans="1:3" x14ac:dyDescent="0.2">
      <c r="A76" s="4">
        <v>43905</v>
      </c>
      <c r="B76">
        <v>244</v>
      </c>
      <c r="C76" s="2">
        <v>273.2</v>
      </c>
    </row>
    <row r="77" spans="1:3" x14ac:dyDescent="0.2">
      <c r="A77" s="4">
        <v>43906</v>
      </c>
      <c r="B77">
        <v>293</v>
      </c>
      <c r="C77" s="2">
        <v>268.2</v>
      </c>
    </row>
    <row r="78" spans="1:3" x14ac:dyDescent="0.2">
      <c r="A78" s="4">
        <v>43907</v>
      </c>
      <c r="B78">
        <v>264</v>
      </c>
      <c r="C78" s="2">
        <v>272.8</v>
      </c>
    </row>
    <row r="79" spans="1:3" x14ac:dyDescent="0.2">
      <c r="A79" s="4">
        <v>43908</v>
      </c>
      <c r="B79">
        <v>256</v>
      </c>
      <c r="C79" s="2">
        <v>257.60000000000002</v>
      </c>
    </row>
    <row r="80" spans="1:3" x14ac:dyDescent="0.2">
      <c r="A80" s="4">
        <v>43909</v>
      </c>
      <c r="B80">
        <v>235</v>
      </c>
      <c r="C80" s="2">
        <v>259.60000000000002</v>
      </c>
    </row>
    <row r="81" spans="1:3" x14ac:dyDescent="0.2">
      <c r="A81" s="4">
        <v>43910</v>
      </c>
      <c r="B81">
        <v>279</v>
      </c>
      <c r="C81" s="2">
        <v>266.60000000000002</v>
      </c>
    </row>
    <row r="82" spans="1:3" x14ac:dyDescent="0.2">
      <c r="A82" s="4">
        <v>43911</v>
      </c>
      <c r="B82">
        <v>263</v>
      </c>
      <c r="C82" s="2">
        <v>258.8</v>
      </c>
    </row>
    <row r="83" spans="1:3" x14ac:dyDescent="0.2">
      <c r="A83" s="4">
        <v>43912</v>
      </c>
      <c r="B83">
        <v>270</v>
      </c>
      <c r="C83" s="2">
        <v>259.39999999999998</v>
      </c>
    </row>
    <row r="84" spans="1:3" x14ac:dyDescent="0.2">
      <c r="A84" s="4">
        <v>43913</v>
      </c>
      <c r="B84">
        <v>298</v>
      </c>
      <c r="C84" s="2">
        <v>256.39999999999998</v>
      </c>
    </row>
    <row r="85" spans="1:3" x14ac:dyDescent="0.2">
      <c r="A85" s="4">
        <v>43914</v>
      </c>
      <c r="B85">
        <v>281</v>
      </c>
      <c r="C85" s="2">
        <v>254.2</v>
      </c>
    </row>
    <row r="86" spans="1:3" x14ac:dyDescent="0.2">
      <c r="A86" s="4">
        <v>43915</v>
      </c>
      <c r="B86">
        <v>291</v>
      </c>
      <c r="C86" s="2">
        <v>238.4</v>
      </c>
    </row>
    <row r="87" spans="1:3" x14ac:dyDescent="0.2">
      <c r="A87" s="4">
        <v>43916</v>
      </c>
      <c r="B87">
        <v>302</v>
      </c>
      <c r="C87" s="2">
        <v>265</v>
      </c>
    </row>
    <row r="88" spans="1:3" x14ac:dyDescent="0.2">
      <c r="A88" s="4">
        <v>43917</v>
      </c>
      <c r="B88">
        <v>290</v>
      </c>
      <c r="C88" s="2">
        <v>263.60000000000002</v>
      </c>
    </row>
    <row r="89" spans="1:3" x14ac:dyDescent="0.2">
      <c r="A89" s="4">
        <v>43918</v>
      </c>
      <c r="B89">
        <v>268</v>
      </c>
      <c r="C89" s="2">
        <v>259.39999999999998</v>
      </c>
    </row>
    <row r="90" spans="1:3" x14ac:dyDescent="0.2">
      <c r="A90" s="4">
        <v>43919</v>
      </c>
      <c r="B90">
        <v>301</v>
      </c>
      <c r="C90" s="2">
        <v>258.2</v>
      </c>
    </row>
    <row r="91" spans="1:3" x14ac:dyDescent="0.2">
      <c r="A91" s="4">
        <v>43920</v>
      </c>
      <c r="B91">
        <v>335</v>
      </c>
      <c r="C91" s="2">
        <v>265.8</v>
      </c>
    </row>
    <row r="92" spans="1:3" x14ac:dyDescent="0.2">
      <c r="A92" s="4">
        <v>43921</v>
      </c>
      <c r="B92">
        <v>308</v>
      </c>
      <c r="C92" s="2">
        <v>259</v>
      </c>
    </row>
    <row r="93" spans="1:3" x14ac:dyDescent="0.2">
      <c r="A93" s="4">
        <v>43922</v>
      </c>
      <c r="B93">
        <v>327</v>
      </c>
      <c r="C93" s="2">
        <v>259.2</v>
      </c>
    </row>
    <row r="94" spans="1:3" x14ac:dyDescent="0.2">
      <c r="A94" s="4">
        <v>43923</v>
      </c>
      <c r="B94">
        <v>366</v>
      </c>
      <c r="C94" s="2">
        <v>266.2</v>
      </c>
    </row>
    <row r="95" spans="1:3" x14ac:dyDescent="0.2">
      <c r="A95" s="4">
        <v>43924</v>
      </c>
      <c r="B95">
        <v>359</v>
      </c>
      <c r="C95" s="2">
        <v>260.60000000000002</v>
      </c>
    </row>
    <row r="96" spans="1:3" x14ac:dyDescent="0.2">
      <c r="A96" s="4">
        <v>43925</v>
      </c>
      <c r="B96">
        <v>313</v>
      </c>
      <c r="C96" s="2">
        <v>262.60000000000002</v>
      </c>
    </row>
    <row r="97" spans="1:3" x14ac:dyDescent="0.2">
      <c r="A97" s="4">
        <v>43926</v>
      </c>
      <c r="B97">
        <v>363</v>
      </c>
      <c r="C97" s="2">
        <v>251</v>
      </c>
    </row>
    <row r="98" spans="1:3" x14ac:dyDescent="0.2">
      <c r="A98" s="4">
        <v>43927</v>
      </c>
      <c r="B98">
        <v>369</v>
      </c>
      <c r="C98" s="2">
        <v>252.8</v>
      </c>
    </row>
    <row r="99" spans="1:3" x14ac:dyDescent="0.2">
      <c r="A99" s="4">
        <v>43928</v>
      </c>
      <c r="B99">
        <v>342</v>
      </c>
      <c r="C99" s="2">
        <v>270.2</v>
      </c>
    </row>
    <row r="100" spans="1:3" x14ac:dyDescent="0.2">
      <c r="A100" s="4">
        <v>43929</v>
      </c>
      <c r="B100">
        <v>390</v>
      </c>
      <c r="C100" s="2">
        <v>246.6</v>
      </c>
    </row>
    <row r="101" spans="1:3" x14ac:dyDescent="0.2">
      <c r="A101" s="4">
        <v>43930</v>
      </c>
      <c r="B101">
        <v>364</v>
      </c>
      <c r="C101" s="2">
        <v>242.4</v>
      </c>
    </row>
    <row r="102" spans="1:3" x14ac:dyDescent="0.2">
      <c r="A102" s="4">
        <v>43931</v>
      </c>
      <c r="B102">
        <v>375</v>
      </c>
      <c r="C102" s="2">
        <v>247.4</v>
      </c>
    </row>
    <row r="103" spans="1:3" x14ac:dyDescent="0.2">
      <c r="A103" s="4">
        <v>43932</v>
      </c>
      <c r="B103">
        <v>365</v>
      </c>
      <c r="C103" s="2">
        <v>237</v>
      </c>
    </row>
    <row r="104" spans="1:3" x14ac:dyDescent="0.2">
      <c r="A104" s="4">
        <v>43933</v>
      </c>
      <c r="B104">
        <v>355</v>
      </c>
      <c r="C104" s="2">
        <v>253.2</v>
      </c>
    </row>
    <row r="105" spans="1:3" x14ac:dyDescent="0.2">
      <c r="A105" s="4">
        <v>43934</v>
      </c>
      <c r="B105">
        <v>350</v>
      </c>
      <c r="C105" s="2">
        <v>257.39999999999998</v>
      </c>
    </row>
    <row r="106" spans="1:3" x14ac:dyDescent="0.2">
      <c r="A106" s="4">
        <v>43935</v>
      </c>
      <c r="B106">
        <v>353</v>
      </c>
      <c r="C106" s="2">
        <v>252.8</v>
      </c>
    </row>
    <row r="107" spans="1:3" x14ac:dyDescent="0.2">
      <c r="A107" s="4">
        <v>43936</v>
      </c>
      <c r="B107">
        <v>397</v>
      </c>
      <c r="C107" s="2">
        <v>242.8</v>
      </c>
    </row>
    <row r="108" spans="1:3" x14ac:dyDescent="0.2">
      <c r="A108" s="4">
        <v>43937</v>
      </c>
      <c r="B108">
        <v>397</v>
      </c>
      <c r="C108" s="2">
        <v>253.8</v>
      </c>
    </row>
    <row r="109" spans="1:3" x14ac:dyDescent="0.2">
      <c r="A109" s="4">
        <v>43938</v>
      </c>
      <c r="B109">
        <v>351</v>
      </c>
      <c r="C109" s="2">
        <v>261.8</v>
      </c>
    </row>
    <row r="110" spans="1:3" x14ac:dyDescent="0.2">
      <c r="A110" s="4">
        <v>43939</v>
      </c>
      <c r="B110">
        <v>338</v>
      </c>
      <c r="C110" s="2">
        <v>242.8</v>
      </c>
    </row>
    <row r="111" spans="1:3" x14ac:dyDescent="0.2">
      <c r="A111" s="4">
        <v>43940</v>
      </c>
      <c r="B111">
        <v>325</v>
      </c>
      <c r="C111" s="2">
        <v>240.8</v>
      </c>
    </row>
    <row r="112" spans="1:3" x14ac:dyDescent="0.2">
      <c r="A112" s="4">
        <v>43941</v>
      </c>
      <c r="B112">
        <v>311</v>
      </c>
      <c r="C112" s="2">
        <v>252</v>
      </c>
    </row>
    <row r="113" spans="1:3" x14ac:dyDescent="0.2">
      <c r="A113" s="4">
        <v>43942</v>
      </c>
      <c r="B113">
        <v>327</v>
      </c>
      <c r="C113" s="2">
        <v>253.2</v>
      </c>
    </row>
    <row r="114" spans="1:3" x14ac:dyDescent="0.2">
      <c r="A114" s="4">
        <v>43943</v>
      </c>
      <c r="B114">
        <v>332</v>
      </c>
      <c r="C114" s="2">
        <v>251</v>
      </c>
    </row>
    <row r="115" spans="1:3" x14ac:dyDescent="0.2">
      <c r="A115" s="4">
        <v>43944</v>
      </c>
      <c r="B115">
        <v>324</v>
      </c>
      <c r="C115" s="2">
        <v>246</v>
      </c>
    </row>
    <row r="116" spans="1:3" x14ac:dyDescent="0.2">
      <c r="A116" s="4">
        <v>43945</v>
      </c>
      <c r="B116">
        <v>309</v>
      </c>
      <c r="C116" s="2">
        <v>251</v>
      </c>
    </row>
    <row r="117" spans="1:3" x14ac:dyDescent="0.2">
      <c r="A117" s="4">
        <v>43946</v>
      </c>
      <c r="B117">
        <v>329</v>
      </c>
      <c r="C117" s="2">
        <v>248.6</v>
      </c>
    </row>
    <row r="118" spans="1:3" x14ac:dyDescent="0.2">
      <c r="A118" s="4">
        <v>43947</v>
      </c>
      <c r="B118">
        <v>325</v>
      </c>
      <c r="C118" s="2">
        <v>245.6</v>
      </c>
    </row>
    <row r="119" spans="1:3" x14ac:dyDescent="0.2">
      <c r="A119" s="4">
        <v>43948</v>
      </c>
      <c r="B119">
        <v>299</v>
      </c>
      <c r="C119" s="2">
        <v>239.6</v>
      </c>
    </row>
    <row r="120" spans="1:3" x14ac:dyDescent="0.2">
      <c r="A120" s="4">
        <v>43949</v>
      </c>
      <c r="B120">
        <v>334</v>
      </c>
      <c r="C120" s="2">
        <v>236.2</v>
      </c>
    </row>
    <row r="121" spans="1:3" x14ac:dyDescent="0.2">
      <c r="A121" s="4">
        <v>43950</v>
      </c>
      <c r="B121">
        <v>318</v>
      </c>
      <c r="C121" s="2">
        <v>239.4</v>
      </c>
    </row>
    <row r="122" spans="1:3" x14ac:dyDescent="0.2">
      <c r="A122" s="4">
        <v>43951</v>
      </c>
      <c r="B122">
        <v>318</v>
      </c>
      <c r="C122" s="2">
        <v>229.4</v>
      </c>
    </row>
    <row r="123" spans="1:3" x14ac:dyDescent="0.2">
      <c r="A123" s="4">
        <v>43952</v>
      </c>
      <c r="B123">
        <v>354</v>
      </c>
      <c r="C123" s="2">
        <v>240.4</v>
      </c>
    </row>
    <row r="124" spans="1:3" x14ac:dyDescent="0.2">
      <c r="A124" s="4">
        <v>43953</v>
      </c>
      <c r="B124">
        <v>293</v>
      </c>
      <c r="C124" s="2">
        <v>237</v>
      </c>
    </row>
    <row r="125" spans="1:3" x14ac:dyDescent="0.2">
      <c r="A125" s="4">
        <v>43954</v>
      </c>
      <c r="B125">
        <v>302</v>
      </c>
      <c r="C125" s="2">
        <v>237</v>
      </c>
    </row>
    <row r="126" spans="1:3" x14ac:dyDescent="0.2">
      <c r="A126" s="4">
        <v>43955</v>
      </c>
      <c r="B126">
        <v>324</v>
      </c>
      <c r="C126" s="2">
        <v>248.4</v>
      </c>
    </row>
    <row r="127" spans="1:3" x14ac:dyDescent="0.2">
      <c r="A127" s="4">
        <v>43956</v>
      </c>
      <c r="B127">
        <v>298</v>
      </c>
      <c r="C127" s="2">
        <v>230.4</v>
      </c>
    </row>
    <row r="128" spans="1:3" x14ac:dyDescent="0.2">
      <c r="A128" s="4">
        <v>43957</v>
      </c>
      <c r="B128">
        <v>322</v>
      </c>
      <c r="C128" s="2">
        <v>229.4</v>
      </c>
    </row>
    <row r="129" spans="1:3" x14ac:dyDescent="0.2">
      <c r="A129" s="4">
        <v>43958</v>
      </c>
      <c r="B129">
        <v>323</v>
      </c>
      <c r="C129" s="2">
        <v>232.4</v>
      </c>
    </row>
    <row r="130" spans="1:3" x14ac:dyDescent="0.2">
      <c r="A130" s="4">
        <v>43959</v>
      </c>
      <c r="B130">
        <v>283</v>
      </c>
      <c r="C130" s="2">
        <v>229.2</v>
      </c>
    </row>
    <row r="131" spans="1:3" x14ac:dyDescent="0.2">
      <c r="A131" s="4">
        <v>43960</v>
      </c>
      <c r="B131">
        <v>273</v>
      </c>
      <c r="C131" s="2">
        <v>233.8</v>
      </c>
    </row>
    <row r="132" spans="1:3" x14ac:dyDescent="0.2">
      <c r="A132" s="4">
        <v>43961</v>
      </c>
      <c r="B132">
        <v>299</v>
      </c>
      <c r="C132" s="2">
        <v>237</v>
      </c>
    </row>
    <row r="133" spans="1:3" x14ac:dyDescent="0.2">
      <c r="A133" s="4">
        <v>43962</v>
      </c>
      <c r="B133">
        <v>307</v>
      </c>
      <c r="C133" s="2">
        <v>234.4</v>
      </c>
    </row>
    <row r="134" spans="1:3" x14ac:dyDescent="0.2">
      <c r="A134" s="4">
        <v>43963</v>
      </c>
      <c r="B134">
        <v>271</v>
      </c>
      <c r="C134" s="2">
        <v>232.6</v>
      </c>
    </row>
    <row r="135" spans="1:3" x14ac:dyDescent="0.2">
      <c r="A135" s="4">
        <v>43964</v>
      </c>
      <c r="B135">
        <v>268</v>
      </c>
      <c r="C135" s="2">
        <v>234.2</v>
      </c>
    </row>
    <row r="136" spans="1:3" x14ac:dyDescent="0.2">
      <c r="A136" s="4">
        <v>43965</v>
      </c>
      <c r="B136">
        <v>258</v>
      </c>
      <c r="C136" s="2">
        <v>223.6</v>
      </c>
    </row>
    <row r="137" spans="1:3" x14ac:dyDescent="0.2">
      <c r="A137" s="4">
        <v>43966</v>
      </c>
      <c r="B137">
        <v>235</v>
      </c>
      <c r="C137" s="2">
        <v>227.8</v>
      </c>
    </row>
    <row r="138" spans="1:3" x14ac:dyDescent="0.2">
      <c r="A138" s="4">
        <v>43967</v>
      </c>
      <c r="B138">
        <v>221</v>
      </c>
      <c r="C138" s="2">
        <v>235.4</v>
      </c>
    </row>
    <row r="139" spans="1:3" x14ac:dyDescent="0.2">
      <c r="A139" s="4">
        <v>43968</v>
      </c>
      <c r="B139">
        <v>232</v>
      </c>
      <c r="C139" s="2">
        <v>222.2</v>
      </c>
    </row>
    <row r="140" spans="1:3" x14ac:dyDescent="0.2">
      <c r="A140" s="4">
        <v>43969</v>
      </c>
      <c r="B140">
        <v>199</v>
      </c>
      <c r="C140" s="2">
        <v>229.2</v>
      </c>
    </row>
  </sheetData>
  <conditionalFormatting sqref="B2:B140">
    <cfRule type="cellIs" dxfId="1" priority="2" operator="equal">
      <formula>0</formula>
    </cfRule>
  </conditionalFormatting>
  <conditionalFormatting sqref="C2:C140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Johansson</dc:creator>
  <cp:lastModifiedBy>Stefan Johansson</cp:lastModifiedBy>
  <dcterms:created xsi:type="dcterms:W3CDTF">2020-05-25T13:27:09Z</dcterms:created>
  <dcterms:modified xsi:type="dcterms:W3CDTF">2020-05-25T13:28:07Z</dcterms:modified>
</cp:coreProperties>
</file>