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Xin\Desktop\"/>
    </mc:Choice>
  </mc:AlternateContent>
  <bookViews>
    <workbookView xWindow="0" yWindow="0" windowWidth="20490" windowHeight="762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2" i="1" l="1"/>
  <c r="F602" i="1"/>
  <c r="E602" i="1"/>
  <c r="D602" i="1"/>
  <c r="C602" i="1"/>
  <c r="B602" i="1"/>
  <c r="G601" i="1"/>
  <c r="F601" i="1"/>
  <c r="E601" i="1"/>
  <c r="D601" i="1"/>
  <c r="C601" i="1"/>
  <c r="B601" i="1"/>
  <c r="G600" i="1"/>
  <c r="F600" i="1"/>
  <c r="E600" i="1"/>
  <c r="D600" i="1"/>
  <c r="C600" i="1"/>
  <c r="B600" i="1"/>
  <c r="G599" i="1"/>
  <c r="F599" i="1"/>
  <c r="E599" i="1"/>
  <c r="D599" i="1"/>
  <c r="C599" i="1"/>
  <c r="B599" i="1"/>
  <c r="G598" i="1"/>
  <c r="F598" i="1"/>
  <c r="E598" i="1"/>
  <c r="D598" i="1"/>
  <c r="C598" i="1"/>
  <c r="B598" i="1"/>
  <c r="G597" i="1"/>
  <c r="F597" i="1"/>
  <c r="E597" i="1"/>
  <c r="D597" i="1"/>
  <c r="C597" i="1"/>
  <c r="B597" i="1"/>
  <c r="G596" i="1"/>
  <c r="F596" i="1"/>
  <c r="E596" i="1"/>
  <c r="D596" i="1"/>
  <c r="C596" i="1"/>
  <c r="B596" i="1"/>
  <c r="G595" i="1"/>
  <c r="F595" i="1"/>
  <c r="E595" i="1"/>
  <c r="D595" i="1"/>
  <c r="C595" i="1"/>
  <c r="B595" i="1"/>
  <c r="G594" i="1"/>
  <c r="F594" i="1"/>
  <c r="E594" i="1"/>
  <c r="D594" i="1"/>
  <c r="C594" i="1"/>
  <c r="B594" i="1"/>
  <c r="G593" i="1"/>
  <c r="F593" i="1"/>
  <c r="E593" i="1"/>
  <c r="D593" i="1"/>
  <c r="C593" i="1"/>
  <c r="B593" i="1"/>
  <c r="G592" i="1"/>
  <c r="F592" i="1"/>
  <c r="E592" i="1"/>
  <c r="D592" i="1"/>
  <c r="C592" i="1"/>
  <c r="B592" i="1"/>
  <c r="G591" i="1"/>
  <c r="F591" i="1"/>
  <c r="E591" i="1"/>
  <c r="D591" i="1"/>
  <c r="C591" i="1"/>
  <c r="B591" i="1"/>
  <c r="G590" i="1"/>
  <c r="F590" i="1"/>
  <c r="E590" i="1"/>
  <c r="D590" i="1"/>
  <c r="C590" i="1"/>
  <c r="B590" i="1"/>
  <c r="G589" i="1"/>
  <c r="F589" i="1"/>
  <c r="E589" i="1"/>
  <c r="D589" i="1"/>
  <c r="C589" i="1"/>
  <c r="B589" i="1"/>
  <c r="G588" i="1"/>
  <c r="F588" i="1"/>
  <c r="E588" i="1"/>
  <c r="D588" i="1"/>
  <c r="C588" i="1"/>
  <c r="B588" i="1"/>
  <c r="G587" i="1"/>
  <c r="F587" i="1"/>
  <c r="E587" i="1"/>
  <c r="D587" i="1"/>
  <c r="C587" i="1"/>
  <c r="B587" i="1"/>
  <c r="G586" i="1"/>
  <c r="F586" i="1"/>
  <c r="E586" i="1"/>
  <c r="D586" i="1"/>
  <c r="C586" i="1"/>
  <c r="B586" i="1"/>
  <c r="G585" i="1"/>
  <c r="F585" i="1"/>
  <c r="E585" i="1"/>
  <c r="D585" i="1"/>
  <c r="C585" i="1"/>
  <c r="B585" i="1"/>
  <c r="G584" i="1"/>
  <c r="F584" i="1"/>
  <c r="E584" i="1"/>
  <c r="D584" i="1"/>
  <c r="C584" i="1"/>
  <c r="B584" i="1"/>
  <c r="G583" i="1"/>
  <c r="F583" i="1"/>
  <c r="E583" i="1"/>
  <c r="D583" i="1"/>
  <c r="C583" i="1"/>
  <c r="B583" i="1"/>
  <c r="G582" i="1"/>
  <c r="F582" i="1"/>
  <c r="E582" i="1"/>
  <c r="D582" i="1"/>
  <c r="C582" i="1"/>
  <c r="B582" i="1"/>
  <c r="G581" i="1"/>
  <c r="F581" i="1"/>
  <c r="E581" i="1"/>
  <c r="D581" i="1"/>
  <c r="C581" i="1"/>
  <c r="B581" i="1"/>
  <c r="G580" i="1"/>
  <c r="F580" i="1"/>
  <c r="E580" i="1"/>
  <c r="D580" i="1"/>
  <c r="C580" i="1"/>
  <c r="B580" i="1"/>
  <c r="G579" i="1"/>
  <c r="F579" i="1"/>
  <c r="E579" i="1"/>
  <c r="D579" i="1"/>
  <c r="C579" i="1"/>
  <c r="B579" i="1"/>
  <c r="G578" i="1"/>
  <c r="F578" i="1"/>
  <c r="E578" i="1"/>
  <c r="D578" i="1"/>
  <c r="C578" i="1"/>
  <c r="B578" i="1"/>
  <c r="G577" i="1"/>
  <c r="F577" i="1"/>
  <c r="E577" i="1"/>
  <c r="D577" i="1"/>
  <c r="C577" i="1"/>
  <c r="B577" i="1"/>
  <c r="G576" i="1"/>
  <c r="F576" i="1"/>
  <c r="E576" i="1"/>
  <c r="D576" i="1"/>
  <c r="C576" i="1"/>
  <c r="B576" i="1"/>
  <c r="G575" i="1"/>
  <c r="F575" i="1"/>
  <c r="E575" i="1"/>
  <c r="D575" i="1"/>
  <c r="C575" i="1"/>
  <c r="B575" i="1"/>
  <c r="G574" i="1"/>
  <c r="F574" i="1"/>
  <c r="E574" i="1"/>
  <c r="D574" i="1"/>
  <c r="C574" i="1"/>
  <c r="B574" i="1"/>
  <c r="G573" i="1"/>
  <c r="F573" i="1"/>
  <c r="E573" i="1"/>
  <c r="D573" i="1"/>
  <c r="C573" i="1"/>
  <c r="B573" i="1"/>
  <c r="G572" i="1"/>
  <c r="F572" i="1"/>
  <c r="E572" i="1"/>
  <c r="D572" i="1"/>
  <c r="C572" i="1"/>
  <c r="B572" i="1"/>
  <c r="G571" i="1"/>
  <c r="F571" i="1"/>
  <c r="E571" i="1"/>
  <c r="D571" i="1"/>
  <c r="C571" i="1"/>
  <c r="B571" i="1"/>
  <c r="G570" i="1"/>
  <c r="F570" i="1"/>
  <c r="E570" i="1"/>
  <c r="D570" i="1"/>
  <c r="C570" i="1"/>
  <c r="B570" i="1"/>
  <c r="G569" i="1"/>
  <c r="F569" i="1"/>
  <c r="E569" i="1"/>
  <c r="D569" i="1"/>
  <c r="C569" i="1"/>
  <c r="B569" i="1"/>
  <c r="G568" i="1"/>
  <c r="F568" i="1"/>
  <c r="E568" i="1"/>
  <c r="D568" i="1"/>
  <c r="C568" i="1"/>
  <c r="B568" i="1"/>
  <c r="G567" i="1"/>
  <c r="F567" i="1"/>
  <c r="E567" i="1"/>
  <c r="D567" i="1"/>
  <c r="C567" i="1"/>
  <c r="B567" i="1"/>
  <c r="G566" i="1"/>
  <c r="F566" i="1"/>
  <c r="E566" i="1"/>
  <c r="D566" i="1"/>
  <c r="C566" i="1"/>
  <c r="B566" i="1"/>
  <c r="G565" i="1"/>
  <c r="F565" i="1"/>
  <c r="E565" i="1"/>
  <c r="D565" i="1"/>
  <c r="C565" i="1"/>
  <c r="B565" i="1"/>
  <c r="G564" i="1"/>
  <c r="F564" i="1"/>
  <c r="E564" i="1"/>
  <c r="D564" i="1"/>
  <c r="C564" i="1"/>
  <c r="B564" i="1"/>
  <c r="G563" i="1"/>
  <c r="F563" i="1"/>
  <c r="E563" i="1"/>
  <c r="D563" i="1"/>
  <c r="C563" i="1"/>
  <c r="B563" i="1"/>
  <c r="G562" i="1"/>
  <c r="F562" i="1"/>
  <c r="E562" i="1"/>
  <c r="D562" i="1"/>
  <c r="C562" i="1"/>
  <c r="B562" i="1"/>
  <c r="G561" i="1"/>
  <c r="F561" i="1"/>
  <c r="E561" i="1"/>
  <c r="D561" i="1"/>
  <c r="C561" i="1"/>
  <c r="B561" i="1"/>
  <c r="G560" i="1"/>
  <c r="F560" i="1"/>
  <c r="E560" i="1"/>
  <c r="D560" i="1"/>
  <c r="C560" i="1"/>
  <c r="B560" i="1"/>
  <c r="G559" i="1"/>
  <c r="F559" i="1"/>
  <c r="E559" i="1"/>
  <c r="D559" i="1"/>
  <c r="C559" i="1"/>
  <c r="B559" i="1"/>
  <c r="G558" i="1"/>
  <c r="F558" i="1"/>
  <c r="E558" i="1"/>
  <c r="D558" i="1"/>
  <c r="C558" i="1"/>
  <c r="B558" i="1"/>
  <c r="G557" i="1"/>
  <c r="F557" i="1"/>
  <c r="E557" i="1"/>
  <c r="D557" i="1"/>
  <c r="C557" i="1"/>
  <c r="B557" i="1"/>
  <c r="G556" i="1"/>
  <c r="F556" i="1"/>
  <c r="E556" i="1"/>
  <c r="D556" i="1"/>
  <c r="C556" i="1"/>
  <c r="B556" i="1"/>
  <c r="G555" i="1"/>
  <c r="F555" i="1"/>
  <c r="E555" i="1"/>
  <c r="D555" i="1"/>
  <c r="C555" i="1"/>
  <c r="B555" i="1"/>
  <c r="G554" i="1"/>
  <c r="F554" i="1"/>
  <c r="E554" i="1"/>
  <c r="D554" i="1"/>
  <c r="C554" i="1"/>
  <c r="B554" i="1"/>
  <c r="G553" i="1"/>
  <c r="F553" i="1"/>
  <c r="E553" i="1"/>
  <c r="D553" i="1"/>
  <c r="C553" i="1"/>
  <c r="B553" i="1"/>
  <c r="G552" i="1"/>
  <c r="F552" i="1"/>
  <c r="E552" i="1"/>
  <c r="D552" i="1"/>
  <c r="C552" i="1"/>
  <c r="B552" i="1"/>
  <c r="G551" i="1"/>
  <c r="F551" i="1"/>
  <c r="E551" i="1"/>
  <c r="D551" i="1"/>
  <c r="C551" i="1"/>
  <c r="B551" i="1"/>
  <c r="G550" i="1"/>
  <c r="F550" i="1"/>
  <c r="E550" i="1"/>
  <c r="D550" i="1"/>
  <c r="C550" i="1"/>
  <c r="B550" i="1"/>
  <c r="G549" i="1"/>
  <c r="F549" i="1"/>
  <c r="E549" i="1"/>
  <c r="D549" i="1"/>
  <c r="C549" i="1"/>
  <c r="B549" i="1"/>
  <c r="G548" i="1"/>
  <c r="F548" i="1"/>
  <c r="E548" i="1"/>
  <c r="D548" i="1"/>
  <c r="C548" i="1"/>
  <c r="B548" i="1"/>
  <c r="G547" i="1"/>
  <c r="F547" i="1"/>
  <c r="E547" i="1"/>
  <c r="D547" i="1"/>
  <c r="C547" i="1"/>
  <c r="B547" i="1"/>
  <c r="G546" i="1"/>
  <c r="F546" i="1"/>
  <c r="E546" i="1"/>
  <c r="D546" i="1"/>
  <c r="C546" i="1"/>
  <c r="B546" i="1"/>
  <c r="G545" i="1"/>
  <c r="F545" i="1"/>
  <c r="E545" i="1"/>
  <c r="D545" i="1"/>
  <c r="C545" i="1"/>
  <c r="B545" i="1"/>
  <c r="G544" i="1"/>
  <c r="F544" i="1"/>
  <c r="E544" i="1"/>
  <c r="D544" i="1"/>
  <c r="C544" i="1"/>
  <c r="B544" i="1"/>
  <c r="G543" i="1"/>
  <c r="F543" i="1"/>
  <c r="E543" i="1"/>
  <c r="D543" i="1"/>
  <c r="C543" i="1"/>
  <c r="B543" i="1"/>
  <c r="G542" i="1"/>
  <c r="F542" i="1"/>
  <c r="E542" i="1"/>
  <c r="D542" i="1"/>
  <c r="C542" i="1"/>
  <c r="B542" i="1"/>
  <c r="G541" i="1"/>
  <c r="F541" i="1"/>
  <c r="E541" i="1"/>
  <c r="D541" i="1"/>
  <c r="C541" i="1"/>
  <c r="B541" i="1"/>
  <c r="G540" i="1"/>
  <c r="F540" i="1"/>
  <c r="E540" i="1"/>
  <c r="D540" i="1"/>
  <c r="C540" i="1"/>
  <c r="B540" i="1"/>
  <c r="G539" i="1"/>
  <c r="F539" i="1"/>
  <c r="E539" i="1"/>
  <c r="D539" i="1"/>
  <c r="C539" i="1"/>
  <c r="B539" i="1"/>
  <c r="G538" i="1"/>
  <c r="F538" i="1"/>
  <c r="E538" i="1"/>
  <c r="D538" i="1"/>
  <c r="C538" i="1"/>
  <c r="B538" i="1"/>
  <c r="G537" i="1"/>
  <c r="F537" i="1"/>
  <c r="E537" i="1"/>
  <c r="D537" i="1"/>
  <c r="C537" i="1"/>
  <c r="B537" i="1"/>
  <c r="G536" i="1"/>
  <c r="F536" i="1"/>
  <c r="E536" i="1"/>
  <c r="D536" i="1"/>
  <c r="C536" i="1"/>
  <c r="B536" i="1"/>
  <c r="G535" i="1"/>
  <c r="F535" i="1"/>
  <c r="E535" i="1"/>
  <c r="D535" i="1"/>
  <c r="C535" i="1"/>
  <c r="B535" i="1"/>
  <c r="G534" i="1"/>
  <c r="F534" i="1"/>
  <c r="E534" i="1"/>
  <c r="D534" i="1"/>
  <c r="C534" i="1"/>
  <c r="B534" i="1"/>
  <c r="G533" i="1"/>
  <c r="F533" i="1"/>
  <c r="E533" i="1"/>
  <c r="D533" i="1"/>
  <c r="C533" i="1"/>
  <c r="B533" i="1"/>
  <c r="G532" i="1"/>
  <c r="F532" i="1"/>
  <c r="E532" i="1"/>
  <c r="D532" i="1"/>
  <c r="C532" i="1"/>
  <c r="B532" i="1"/>
  <c r="G531" i="1"/>
  <c r="F531" i="1"/>
  <c r="E531" i="1"/>
  <c r="D531" i="1"/>
  <c r="C531" i="1"/>
  <c r="B531" i="1"/>
  <c r="G530" i="1"/>
  <c r="F530" i="1"/>
  <c r="E530" i="1"/>
  <c r="D530" i="1"/>
  <c r="C530" i="1"/>
  <c r="B530" i="1"/>
  <c r="G529" i="1"/>
  <c r="F529" i="1"/>
  <c r="E529" i="1"/>
  <c r="D529" i="1"/>
  <c r="C529" i="1"/>
  <c r="B529" i="1"/>
  <c r="G528" i="1"/>
  <c r="F528" i="1"/>
  <c r="E528" i="1"/>
  <c r="D528" i="1"/>
  <c r="C528" i="1"/>
  <c r="B528" i="1"/>
  <c r="G527" i="1"/>
  <c r="F527" i="1"/>
  <c r="E527" i="1"/>
  <c r="D527" i="1"/>
  <c r="C527" i="1"/>
  <c r="B527" i="1"/>
  <c r="G526" i="1"/>
  <c r="F526" i="1"/>
  <c r="E526" i="1"/>
  <c r="D526" i="1"/>
  <c r="C526" i="1"/>
  <c r="B526" i="1"/>
  <c r="G525" i="1"/>
  <c r="F525" i="1"/>
  <c r="E525" i="1"/>
  <c r="D525" i="1"/>
  <c r="C525" i="1"/>
  <c r="B525" i="1"/>
  <c r="G524" i="1"/>
  <c r="F524" i="1"/>
  <c r="E524" i="1"/>
  <c r="D524" i="1"/>
  <c r="C524" i="1"/>
  <c r="B524" i="1"/>
  <c r="G523" i="1"/>
  <c r="F523" i="1"/>
  <c r="E523" i="1"/>
  <c r="D523" i="1"/>
  <c r="C523" i="1"/>
  <c r="B523" i="1"/>
  <c r="G522" i="1"/>
  <c r="F522" i="1"/>
  <c r="E522" i="1"/>
  <c r="D522" i="1"/>
  <c r="C522" i="1"/>
  <c r="B522" i="1"/>
  <c r="G521" i="1"/>
  <c r="F521" i="1"/>
  <c r="E521" i="1"/>
  <c r="D521" i="1"/>
  <c r="C521" i="1"/>
  <c r="B521" i="1"/>
  <c r="G520" i="1"/>
  <c r="F520" i="1"/>
  <c r="E520" i="1"/>
  <c r="D520" i="1"/>
  <c r="C520" i="1"/>
  <c r="B520" i="1"/>
  <c r="G519" i="1"/>
  <c r="F519" i="1"/>
  <c r="E519" i="1"/>
  <c r="D519" i="1"/>
  <c r="C519" i="1"/>
  <c r="B519" i="1"/>
  <c r="G518" i="1"/>
  <c r="F518" i="1"/>
  <c r="E518" i="1"/>
  <c r="D518" i="1"/>
  <c r="C518" i="1"/>
  <c r="B518" i="1"/>
  <c r="G517" i="1"/>
  <c r="F517" i="1"/>
  <c r="E517" i="1"/>
  <c r="D517" i="1"/>
  <c r="C517" i="1"/>
  <c r="B517" i="1"/>
  <c r="G516" i="1"/>
  <c r="F516" i="1"/>
  <c r="E516" i="1"/>
  <c r="D516" i="1"/>
  <c r="C516" i="1"/>
  <c r="B516" i="1"/>
  <c r="G515" i="1"/>
  <c r="F515" i="1"/>
  <c r="E515" i="1"/>
  <c r="D515" i="1"/>
  <c r="C515" i="1"/>
  <c r="B515" i="1"/>
  <c r="G514" i="1"/>
  <c r="F514" i="1"/>
  <c r="E514" i="1"/>
  <c r="D514" i="1"/>
  <c r="C514" i="1"/>
  <c r="B514" i="1"/>
  <c r="G513" i="1"/>
  <c r="F513" i="1"/>
  <c r="E513" i="1"/>
  <c r="D513" i="1"/>
  <c r="C513" i="1"/>
  <c r="B513" i="1"/>
  <c r="G512" i="1"/>
  <c r="F512" i="1"/>
  <c r="E512" i="1"/>
  <c r="D512" i="1"/>
  <c r="C512" i="1"/>
  <c r="B512" i="1"/>
  <c r="G511" i="1"/>
  <c r="F511" i="1"/>
  <c r="E511" i="1"/>
  <c r="D511" i="1"/>
  <c r="C511" i="1"/>
  <c r="B511" i="1"/>
  <c r="G510" i="1"/>
  <c r="F510" i="1"/>
  <c r="E510" i="1"/>
  <c r="D510" i="1"/>
  <c r="C510" i="1"/>
  <c r="B510" i="1"/>
  <c r="G509" i="1"/>
  <c r="F509" i="1"/>
  <c r="E509" i="1"/>
  <c r="D509" i="1"/>
  <c r="C509" i="1"/>
  <c r="B509" i="1"/>
  <c r="G508" i="1"/>
  <c r="F508" i="1"/>
  <c r="E508" i="1"/>
  <c r="D508" i="1"/>
  <c r="C508" i="1"/>
  <c r="B508" i="1"/>
  <c r="G507" i="1"/>
  <c r="F507" i="1"/>
  <c r="E507" i="1"/>
  <c r="D507" i="1"/>
  <c r="C507" i="1"/>
  <c r="B507" i="1"/>
  <c r="G506" i="1"/>
  <c r="F506" i="1"/>
  <c r="E506" i="1"/>
  <c r="D506" i="1"/>
  <c r="C506" i="1"/>
  <c r="B506" i="1"/>
  <c r="G505" i="1"/>
  <c r="F505" i="1"/>
  <c r="E505" i="1"/>
  <c r="D505" i="1"/>
  <c r="C505" i="1"/>
  <c r="B505" i="1"/>
  <c r="G504" i="1"/>
  <c r="F504" i="1"/>
  <c r="E504" i="1"/>
  <c r="D504" i="1"/>
  <c r="C504" i="1"/>
  <c r="B504" i="1"/>
  <c r="G503" i="1"/>
  <c r="F503" i="1"/>
  <c r="E503" i="1"/>
  <c r="D503" i="1"/>
  <c r="C503" i="1"/>
  <c r="B503" i="1"/>
  <c r="G502" i="1"/>
  <c r="F502" i="1"/>
  <c r="E502" i="1"/>
  <c r="D502" i="1"/>
  <c r="C502" i="1"/>
  <c r="B502" i="1"/>
  <c r="G501" i="1"/>
  <c r="F501" i="1"/>
  <c r="E501" i="1"/>
  <c r="D501" i="1"/>
  <c r="C501" i="1"/>
  <c r="B501" i="1"/>
  <c r="G500" i="1"/>
  <c r="F500" i="1"/>
  <c r="E500" i="1"/>
  <c r="D500" i="1"/>
  <c r="C500" i="1"/>
  <c r="B500" i="1"/>
  <c r="G499" i="1"/>
  <c r="F499" i="1"/>
  <c r="E499" i="1"/>
  <c r="D499" i="1"/>
  <c r="C499" i="1"/>
  <c r="B499" i="1"/>
  <c r="G498" i="1"/>
  <c r="F498" i="1"/>
  <c r="E498" i="1"/>
  <c r="D498" i="1"/>
  <c r="C498" i="1"/>
  <c r="B498" i="1"/>
  <c r="G497" i="1"/>
  <c r="F497" i="1"/>
  <c r="E497" i="1"/>
  <c r="D497" i="1"/>
  <c r="C497" i="1"/>
  <c r="B497" i="1"/>
  <c r="G496" i="1"/>
  <c r="F496" i="1"/>
  <c r="E496" i="1"/>
  <c r="D496" i="1"/>
  <c r="C496" i="1"/>
  <c r="B496" i="1"/>
  <c r="G495" i="1"/>
  <c r="F495" i="1"/>
  <c r="E495" i="1"/>
  <c r="D495" i="1"/>
  <c r="C495" i="1"/>
  <c r="B495" i="1"/>
  <c r="G494" i="1"/>
  <c r="F494" i="1"/>
  <c r="E494" i="1"/>
  <c r="D494" i="1"/>
  <c r="C494" i="1"/>
  <c r="B494" i="1"/>
  <c r="G493" i="1"/>
  <c r="F493" i="1"/>
  <c r="E493" i="1"/>
  <c r="D493" i="1"/>
  <c r="C493" i="1"/>
  <c r="B493" i="1"/>
  <c r="G492" i="1"/>
  <c r="F492" i="1"/>
  <c r="E492" i="1"/>
  <c r="D492" i="1"/>
  <c r="C492" i="1"/>
  <c r="B492" i="1"/>
  <c r="G491" i="1"/>
  <c r="F491" i="1"/>
  <c r="E491" i="1"/>
  <c r="D491" i="1"/>
  <c r="C491" i="1"/>
  <c r="B491" i="1"/>
  <c r="G490" i="1"/>
  <c r="F490" i="1"/>
  <c r="E490" i="1"/>
  <c r="D490" i="1"/>
  <c r="C490" i="1"/>
  <c r="B490" i="1"/>
  <c r="G489" i="1"/>
  <c r="F489" i="1"/>
  <c r="E489" i="1"/>
  <c r="D489" i="1"/>
  <c r="C489" i="1"/>
  <c r="B489" i="1"/>
  <c r="G488" i="1"/>
  <c r="F488" i="1"/>
  <c r="E488" i="1"/>
  <c r="D488" i="1"/>
  <c r="C488" i="1"/>
  <c r="B488" i="1"/>
  <c r="G487" i="1"/>
  <c r="F487" i="1"/>
  <c r="E487" i="1"/>
  <c r="D487" i="1"/>
  <c r="C487" i="1"/>
  <c r="B487" i="1"/>
  <c r="G486" i="1"/>
  <c r="F486" i="1"/>
  <c r="E486" i="1"/>
  <c r="D486" i="1"/>
  <c r="C486" i="1"/>
  <c r="B486" i="1"/>
  <c r="G485" i="1"/>
  <c r="F485" i="1"/>
  <c r="E485" i="1"/>
  <c r="D485" i="1"/>
  <c r="C485" i="1"/>
  <c r="B485" i="1"/>
  <c r="G484" i="1"/>
  <c r="F484" i="1"/>
  <c r="E484" i="1"/>
  <c r="D484" i="1"/>
  <c r="C484" i="1"/>
  <c r="B484" i="1"/>
  <c r="G483" i="1"/>
  <c r="F483" i="1"/>
  <c r="E483" i="1"/>
  <c r="D483" i="1"/>
  <c r="C483" i="1"/>
  <c r="B483" i="1"/>
  <c r="G482" i="1"/>
  <c r="F482" i="1"/>
  <c r="E482" i="1"/>
  <c r="D482" i="1"/>
  <c r="C482" i="1"/>
  <c r="B482" i="1"/>
  <c r="G481" i="1"/>
  <c r="F481" i="1"/>
  <c r="E481" i="1"/>
  <c r="D481" i="1"/>
  <c r="C481" i="1"/>
  <c r="B481" i="1"/>
  <c r="G480" i="1"/>
  <c r="F480" i="1"/>
  <c r="E480" i="1"/>
  <c r="D480" i="1"/>
  <c r="C480" i="1"/>
  <c r="B480" i="1"/>
  <c r="G479" i="1"/>
  <c r="F479" i="1"/>
  <c r="E479" i="1"/>
  <c r="D479" i="1"/>
  <c r="C479" i="1"/>
  <c r="B479" i="1"/>
  <c r="G478" i="1"/>
  <c r="F478" i="1"/>
  <c r="E478" i="1"/>
  <c r="D478" i="1"/>
  <c r="C478" i="1"/>
  <c r="B478" i="1"/>
  <c r="G477" i="1"/>
  <c r="F477" i="1"/>
  <c r="E477" i="1"/>
  <c r="D477" i="1"/>
  <c r="C477" i="1"/>
  <c r="B477" i="1"/>
  <c r="G476" i="1"/>
  <c r="F476" i="1"/>
  <c r="E476" i="1"/>
  <c r="D476" i="1"/>
  <c r="C476" i="1"/>
  <c r="B476" i="1"/>
  <c r="G475" i="1"/>
  <c r="F475" i="1"/>
  <c r="E475" i="1"/>
  <c r="D475" i="1"/>
  <c r="C475" i="1"/>
  <c r="B475" i="1"/>
  <c r="G474" i="1"/>
  <c r="F474" i="1"/>
  <c r="E474" i="1"/>
  <c r="D474" i="1"/>
  <c r="C474" i="1"/>
  <c r="B474" i="1"/>
  <c r="G473" i="1"/>
  <c r="F473" i="1"/>
  <c r="E473" i="1"/>
  <c r="D473" i="1"/>
  <c r="C473" i="1"/>
  <c r="B473" i="1"/>
  <c r="G472" i="1"/>
  <c r="F472" i="1"/>
  <c r="E472" i="1"/>
  <c r="D472" i="1"/>
  <c r="C472" i="1"/>
  <c r="B472" i="1"/>
  <c r="G471" i="1"/>
  <c r="F471" i="1"/>
  <c r="E471" i="1"/>
  <c r="D471" i="1"/>
  <c r="C471" i="1"/>
  <c r="B471" i="1"/>
  <c r="G470" i="1"/>
  <c r="F470" i="1"/>
  <c r="E470" i="1"/>
  <c r="D470" i="1"/>
  <c r="C470" i="1"/>
  <c r="B470" i="1"/>
  <c r="G469" i="1"/>
  <c r="F469" i="1"/>
  <c r="E469" i="1"/>
  <c r="D469" i="1"/>
  <c r="C469" i="1"/>
  <c r="B469" i="1"/>
  <c r="G468" i="1"/>
  <c r="F468" i="1"/>
  <c r="E468" i="1"/>
  <c r="D468" i="1"/>
  <c r="C468" i="1"/>
  <c r="B468" i="1"/>
  <c r="G467" i="1"/>
  <c r="F467" i="1"/>
  <c r="E467" i="1"/>
  <c r="D467" i="1"/>
  <c r="C467" i="1"/>
  <c r="B467" i="1"/>
  <c r="G466" i="1"/>
  <c r="F466" i="1"/>
  <c r="E466" i="1"/>
  <c r="D466" i="1"/>
  <c r="C466" i="1"/>
  <c r="B466" i="1"/>
  <c r="G465" i="1"/>
  <c r="F465" i="1"/>
  <c r="E465" i="1"/>
  <c r="D465" i="1"/>
  <c r="C465" i="1"/>
  <c r="B465" i="1"/>
  <c r="G464" i="1"/>
  <c r="F464" i="1"/>
  <c r="E464" i="1"/>
  <c r="D464" i="1"/>
  <c r="C464" i="1"/>
  <c r="B464" i="1"/>
  <c r="G463" i="1"/>
  <c r="F463" i="1"/>
  <c r="E463" i="1"/>
  <c r="D463" i="1"/>
  <c r="C463" i="1"/>
  <c r="B463" i="1"/>
  <c r="G462" i="1"/>
  <c r="F462" i="1"/>
  <c r="E462" i="1"/>
  <c r="D462" i="1"/>
  <c r="C462" i="1"/>
  <c r="B462" i="1"/>
  <c r="G461" i="1"/>
  <c r="F461" i="1"/>
  <c r="E461" i="1"/>
  <c r="D461" i="1"/>
  <c r="C461" i="1"/>
  <c r="B461" i="1"/>
  <c r="G460" i="1"/>
  <c r="F460" i="1"/>
  <c r="E460" i="1"/>
  <c r="D460" i="1"/>
  <c r="C460" i="1"/>
  <c r="B460" i="1"/>
  <c r="G459" i="1"/>
  <c r="F459" i="1"/>
  <c r="E459" i="1"/>
  <c r="D459" i="1"/>
  <c r="C459" i="1"/>
  <c r="B459" i="1"/>
  <c r="G458" i="1"/>
  <c r="F458" i="1"/>
  <c r="E458" i="1"/>
  <c r="D458" i="1"/>
  <c r="C458" i="1"/>
  <c r="B458" i="1"/>
  <c r="G457" i="1"/>
  <c r="F457" i="1"/>
  <c r="E457" i="1"/>
  <c r="D457" i="1"/>
  <c r="C457" i="1"/>
  <c r="B457" i="1"/>
  <c r="G456" i="1"/>
  <c r="F456" i="1"/>
  <c r="E456" i="1"/>
  <c r="D456" i="1"/>
  <c r="C456" i="1"/>
  <c r="B456" i="1"/>
  <c r="G455" i="1"/>
  <c r="F455" i="1"/>
  <c r="E455" i="1"/>
  <c r="D455" i="1"/>
  <c r="C455" i="1"/>
  <c r="B455" i="1"/>
  <c r="G454" i="1"/>
  <c r="F454" i="1"/>
  <c r="E454" i="1"/>
  <c r="D454" i="1"/>
  <c r="C454" i="1"/>
  <c r="B454" i="1"/>
  <c r="G453" i="1"/>
  <c r="F453" i="1"/>
  <c r="E453" i="1"/>
  <c r="D453" i="1"/>
  <c r="C453" i="1"/>
  <c r="B453" i="1"/>
  <c r="G452" i="1"/>
  <c r="F452" i="1"/>
  <c r="E452" i="1"/>
  <c r="D452" i="1"/>
  <c r="C452" i="1"/>
  <c r="B452" i="1"/>
  <c r="G451" i="1"/>
  <c r="F451" i="1"/>
  <c r="E451" i="1"/>
  <c r="D451" i="1"/>
  <c r="C451" i="1"/>
  <c r="B451" i="1"/>
  <c r="G450" i="1"/>
  <c r="F450" i="1"/>
  <c r="E450" i="1"/>
  <c r="D450" i="1"/>
  <c r="C450" i="1"/>
  <c r="B450" i="1"/>
  <c r="G449" i="1"/>
  <c r="F449" i="1"/>
  <c r="E449" i="1"/>
  <c r="D449" i="1"/>
  <c r="C449" i="1"/>
  <c r="B449" i="1"/>
  <c r="G448" i="1"/>
  <c r="F448" i="1"/>
  <c r="E448" i="1"/>
  <c r="D448" i="1"/>
  <c r="C448" i="1"/>
  <c r="B448" i="1"/>
  <c r="G447" i="1"/>
  <c r="F447" i="1"/>
  <c r="E447" i="1"/>
  <c r="D447" i="1"/>
  <c r="C447" i="1"/>
  <c r="B447" i="1"/>
  <c r="G446" i="1"/>
  <c r="F446" i="1"/>
  <c r="E446" i="1"/>
  <c r="D446" i="1"/>
  <c r="C446" i="1"/>
  <c r="B446" i="1"/>
  <c r="G445" i="1"/>
  <c r="F445" i="1"/>
  <c r="E445" i="1"/>
  <c r="D445" i="1"/>
  <c r="C445" i="1"/>
  <c r="B445" i="1"/>
  <c r="G444" i="1"/>
  <c r="F444" i="1"/>
  <c r="E444" i="1"/>
  <c r="D444" i="1"/>
  <c r="C444" i="1"/>
  <c r="B444" i="1"/>
  <c r="G443" i="1"/>
  <c r="F443" i="1"/>
  <c r="E443" i="1"/>
  <c r="D443" i="1"/>
  <c r="C443" i="1"/>
  <c r="B443" i="1"/>
  <c r="G442" i="1"/>
  <c r="F442" i="1"/>
  <c r="E442" i="1"/>
  <c r="D442" i="1"/>
  <c r="C442" i="1"/>
  <c r="B442" i="1"/>
  <c r="G441" i="1"/>
  <c r="F441" i="1"/>
  <c r="E441" i="1"/>
  <c r="D441" i="1"/>
  <c r="C441" i="1"/>
  <c r="B441" i="1"/>
  <c r="G440" i="1"/>
  <c r="F440" i="1"/>
  <c r="E440" i="1"/>
  <c r="D440" i="1"/>
  <c r="C440" i="1"/>
  <c r="B440" i="1"/>
  <c r="G439" i="1"/>
  <c r="F439" i="1"/>
  <c r="E439" i="1"/>
  <c r="D439" i="1"/>
  <c r="C439" i="1"/>
  <c r="B439" i="1"/>
  <c r="G438" i="1"/>
  <c r="F438" i="1"/>
  <c r="E438" i="1"/>
  <c r="D438" i="1"/>
  <c r="C438" i="1"/>
  <c r="B438" i="1"/>
  <c r="G437" i="1"/>
  <c r="F437" i="1"/>
  <c r="E437" i="1"/>
  <c r="D437" i="1"/>
  <c r="C437" i="1"/>
  <c r="B437" i="1"/>
  <c r="G436" i="1"/>
  <c r="F436" i="1"/>
  <c r="E436" i="1"/>
  <c r="D436" i="1"/>
  <c r="C436" i="1"/>
  <c r="B436" i="1"/>
  <c r="G435" i="1"/>
  <c r="F435" i="1"/>
  <c r="E435" i="1"/>
  <c r="D435" i="1"/>
  <c r="C435" i="1"/>
  <c r="B435" i="1"/>
  <c r="G434" i="1"/>
  <c r="F434" i="1"/>
  <c r="E434" i="1"/>
  <c r="D434" i="1"/>
  <c r="C434" i="1"/>
  <c r="B434" i="1"/>
  <c r="G433" i="1"/>
  <c r="F433" i="1"/>
  <c r="E433" i="1"/>
  <c r="D433" i="1"/>
  <c r="C433" i="1"/>
  <c r="B433" i="1"/>
  <c r="G432" i="1"/>
  <c r="F432" i="1"/>
  <c r="E432" i="1"/>
  <c r="D432" i="1"/>
  <c r="C432" i="1"/>
  <c r="B432" i="1"/>
  <c r="G431" i="1"/>
  <c r="F431" i="1"/>
  <c r="E431" i="1"/>
  <c r="D431" i="1"/>
  <c r="C431" i="1"/>
  <c r="B431" i="1"/>
  <c r="G430" i="1"/>
  <c r="F430" i="1"/>
  <c r="E430" i="1"/>
  <c r="D430" i="1"/>
  <c r="C430" i="1"/>
  <c r="B430" i="1"/>
  <c r="G429" i="1"/>
  <c r="F429" i="1"/>
  <c r="E429" i="1"/>
  <c r="D429" i="1"/>
  <c r="C429" i="1"/>
  <c r="B429" i="1"/>
  <c r="G428" i="1"/>
  <c r="F428" i="1"/>
  <c r="E428" i="1"/>
  <c r="D428" i="1"/>
  <c r="C428" i="1"/>
  <c r="B428" i="1"/>
  <c r="G427" i="1"/>
  <c r="F427" i="1"/>
  <c r="E427" i="1"/>
  <c r="D427" i="1"/>
  <c r="C427" i="1"/>
  <c r="B427" i="1"/>
  <c r="G426" i="1"/>
  <c r="F426" i="1"/>
  <c r="E426" i="1"/>
  <c r="D426" i="1"/>
  <c r="C426" i="1"/>
  <c r="B426" i="1"/>
  <c r="G425" i="1"/>
  <c r="F425" i="1"/>
  <c r="E425" i="1"/>
  <c r="D425" i="1"/>
  <c r="C425" i="1"/>
  <c r="B425" i="1"/>
  <c r="G424" i="1"/>
  <c r="F424" i="1"/>
  <c r="E424" i="1"/>
  <c r="D424" i="1"/>
  <c r="C424" i="1"/>
  <c r="B424" i="1"/>
  <c r="G423" i="1"/>
  <c r="F423" i="1"/>
  <c r="E423" i="1"/>
  <c r="D423" i="1"/>
  <c r="C423" i="1"/>
  <c r="B423" i="1"/>
  <c r="G422" i="1"/>
  <c r="F422" i="1"/>
  <c r="E422" i="1"/>
  <c r="D422" i="1"/>
  <c r="C422" i="1"/>
  <c r="B422" i="1"/>
  <c r="G421" i="1"/>
  <c r="F421" i="1"/>
  <c r="E421" i="1"/>
  <c r="D421" i="1"/>
  <c r="C421" i="1"/>
  <c r="B421" i="1"/>
  <c r="G420" i="1"/>
  <c r="F420" i="1"/>
  <c r="E420" i="1"/>
  <c r="D420" i="1"/>
  <c r="C420" i="1"/>
  <c r="B420" i="1"/>
  <c r="G419" i="1"/>
  <c r="F419" i="1"/>
  <c r="E419" i="1"/>
  <c r="D419" i="1"/>
  <c r="C419" i="1"/>
  <c r="B419" i="1"/>
  <c r="G418" i="1"/>
  <c r="F418" i="1"/>
  <c r="E418" i="1"/>
  <c r="D418" i="1"/>
  <c r="C418" i="1"/>
  <c r="B418" i="1"/>
  <c r="G417" i="1"/>
  <c r="F417" i="1"/>
  <c r="E417" i="1"/>
  <c r="D417" i="1"/>
  <c r="C417" i="1"/>
  <c r="B417" i="1"/>
  <c r="G416" i="1"/>
  <c r="F416" i="1"/>
  <c r="E416" i="1"/>
  <c r="D416" i="1"/>
  <c r="C416" i="1"/>
  <c r="B416" i="1"/>
  <c r="G415" i="1"/>
  <c r="F415" i="1"/>
  <c r="E415" i="1"/>
  <c r="D415" i="1"/>
  <c r="C415" i="1"/>
  <c r="B415" i="1"/>
  <c r="G414" i="1"/>
  <c r="F414" i="1"/>
  <c r="E414" i="1"/>
  <c r="D414" i="1"/>
  <c r="C414" i="1"/>
  <c r="B414" i="1"/>
  <c r="G413" i="1"/>
  <c r="F413" i="1"/>
  <c r="E413" i="1"/>
  <c r="D413" i="1"/>
  <c r="C413" i="1"/>
  <c r="B413" i="1"/>
  <c r="G412" i="1"/>
  <c r="F412" i="1"/>
  <c r="E412" i="1"/>
  <c r="D412" i="1"/>
  <c r="C412" i="1"/>
  <c r="B412" i="1"/>
  <c r="G411" i="1"/>
  <c r="F411" i="1"/>
  <c r="E411" i="1"/>
  <c r="D411" i="1"/>
  <c r="C411" i="1"/>
  <c r="B411" i="1"/>
  <c r="G410" i="1"/>
  <c r="F410" i="1"/>
  <c r="E410" i="1"/>
  <c r="D410" i="1"/>
  <c r="C410" i="1"/>
  <c r="B410" i="1"/>
  <c r="G409" i="1"/>
  <c r="F409" i="1"/>
  <c r="E409" i="1"/>
  <c r="D409" i="1"/>
  <c r="C409" i="1"/>
  <c r="B409" i="1"/>
  <c r="G408" i="1"/>
  <c r="F408" i="1"/>
  <c r="E408" i="1"/>
  <c r="D408" i="1"/>
  <c r="C408" i="1"/>
  <c r="B408" i="1"/>
  <c r="G407" i="1"/>
  <c r="F407" i="1"/>
  <c r="E407" i="1"/>
  <c r="D407" i="1"/>
  <c r="C407" i="1"/>
  <c r="B407" i="1"/>
  <c r="G406" i="1"/>
  <c r="F406" i="1"/>
  <c r="E406" i="1"/>
  <c r="D406" i="1"/>
  <c r="C406" i="1"/>
  <c r="B406" i="1"/>
  <c r="G405" i="1"/>
  <c r="F405" i="1"/>
  <c r="E405" i="1"/>
  <c r="D405" i="1"/>
  <c r="C405" i="1"/>
  <c r="B405" i="1"/>
  <c r="G404" i="1"/>
  <c r="F404" i="1"/>
  <c r="E404" i="1"/>
  <c r="D404" i="1"/>
  <c r="C404" i="1"/>
  <c r="B404" i="1"/>
  <c r="G403" i="1"/>
  <c r="F403" i="1"/>
  <c r="E403" i="1"/>
  <c r="D403" i="1"/>
  <c r="C403" i="1"/>
  <c r="B403" i="1"/>
  <c r="G402" i="1"/>
  <c r="F402" i="1"/>
  <c r="E402" i="1"/>
  <c r="D402" i="1"/>
  <c r="C402" i="1"/>
  <c r="B402" i="1"/>
  <c r="G401" i="1"/>
  <c r="F401" i="1"/>
  <c r="E401" i="1"/>
  <c r="D401" i="1"/>
  <c r="C401" i="1"/>
  <c r="B401" i="1"/>
  <c r="G400" i="1"/>
  <c r="F400" i="1"/>
  <c r="E400" i="1"/>
  <c r="D400" i="1"/>
  <c r="C400" i="1"/>
  <c r="B400" i="1"/>
  <c r="G399" i="1"/>
  <c r="F399" i="1"/>
  <c r="E399" i="1"/>
  <c r="D399" i="1"/>
  <c r="C399" i="1"/>
  <c r="B399" i="1"/>
  <c r="G398" i="1"/>
  <c r="F398" i="1"/>
  <c r="E398" i="1"/>
  <c r="D398" i="1"/>
  <c r="C398" i="1"/>
  <c r="B398" i="1"/>
  <c r="G397" i="1"/>
  <c r="F397" i="1"/>
  <c r="E397" i="1"/>
  <c r="D397" i="1"/>
  <c r="C397" i="1"/>
  <c r="B397" i="1"/>
  <c r="G396" i="1"/>
  <c r="F396" i="1"/>
  <c r="E396" i="1"/>
  <c r="D396" i="1"/>
  <c r="C396" i="1"/>
  <c r="B396" i="1"/>
  <c r="G395" i="1"/>
  <c r="F395" i="1"/>
  <c r="E395" i="1"/>
  <c r="D395" i="1"/>
  <c r="C395" i="1"/>
  <c r="B395" i="1"/>
  <c r="G394" i="1"/>
  <c r="F394" i="1"/>
  <c r="E394" i="1"/>
  <c r="D394" i="1"/>
  <c r="C394" i="1"/>
  <c r="B394" i="1"/>
  <c r="G393" i="1"/>
  <c r="F393" i="1"/>
  <c r="E393" i="1"/>
  <c r="D393" i="1"/>
  <c r="C393" i="1"/>
  <c r="B393" i="1"/>
  <c r="G392" i="1"/>
  <c r="F392" i="1"/>
  <c r="E392" i="1"/>
  <c r="D392" i="1"/>
  <c r="C392" i="1"/>
  <c r="B392" i="1"/>
  <c r="G391" i="1"/>
  <c r="F391" i="1"/>
  <c r="E391" i="1"/>
  <c r="D391" i="1"/>
  <c r="C391" i="1"/>
  <c r="B391" i="1"/>
  <c r="G390" i="1"/>
  <c r="F390" i="1"/>
  <c r="E390" i="1"/>
  <c r="D390" i="1"/>
  <c r="C390" i="1"/>
  <c r="B390" i="1"/>
  <c r="G389" i="1"/>
  <c r="F389" i="1"/>
  <c r="E389" i="1"/>
  <c r="D389" i="1"/>
  <c r="C389" i="1"/>
  <c r="B389" i="1"/>
  <c r="G388" i="1"/>
  <c r="F388" i="1"/>
  <c r="E388" i="1"/>
  <c r="D388" i="1"/>
  <c r="C388" i="1"/>
  <c r="B388" i="1"/>
  <c r="G387" i="1"/>
  <c r="F387" i="1"/>
  <c r="E387" i="1"/>
  <c r="D387" i="1"/>
  <c r="C387" i="1"/>
  <c r="B387" i="1"/>
  <c r="G386" i="1"/>
  <c r="F386" i="1"/>
  <c r="E386" i="1"/>
  <c r="D386" i="1"/>
  <c r="C386" i="1"/>
  <c r="B386" i="1"/>
  <c r="G385" i="1"/>
  <c r="F385" i="1"/>
  <c r="E385" i="1"/>
  <c r="D385" i="1"/>
  <c r="C385" i="1"/>
  <c r="B385" i="1"/>
  <c r="G384" i="1"/>
  <c r="F384" i="1"/>
  <c r="E384" i="1"/>
  <c r="D384" i="1"/>
  <c r="C384" i="1"/>
  <c r="B384" i="1"/>
  <c r="G383" i="1"/>
  <c r="F383" i="1"/>
  <c r="E383" i="1"/>
  <c r="D383" i="1"/>
  <c r="C383" i="1"/>
  <c r="B383" i="1"/>
  <c r="G382" i="1"/>
  <c r="F382" i="1"/>
  <c r="E382" i="1"/>
  <c r="D382" i="1"/>
  <c r="C382" i="1"/>
  <c r="B382" i="1"/>
  <c r="G381" i="1"/>
  <c r="F381" i="1"/>
  <c r="E381" i="1"/>
  <c r="D381" i="1"/>
  <c r="C381" i="1"/>
  <c r="B381" i="1"/>
  <c r="G380" i="1"/>
  <c r="F380" i="1"/>
  <c r="E380" i="1"/>
  <c r="D380" i="1"/>
  <c r="C380" i="1"/>
  <c r="B380" i="1"/>
  <c r="G379" i="1"/>
  <c r="F379" i="1"/>
  <c r="E379" i="1"/>
  <c r="D379" i="1"/>
  <c r="C379" i="1"/>
  <c r="B379" i="1"/>
  <c r="G378" i="1"/>
  <c r="F378" i="1"/>
  <c r="E378" i="1"/>
  <c r="D378" i="1"/>
  <c r="C378" i="1"/>
  <c r="B378" i="1"/>
  <c r="G377" i="1"/>
  <c r="F377" i="1"/>
  <c r="E377" i="1"/>
  <c r="D377" i="1"/>
  <c r="C377" i="1"/>
  <c r="B377" i="1"/>
  <c r="G376" i="1"/>
  <c r="F376" i="1"/>
  <c r="E376" i="1"/>
  <c r="D376" i="1"/>
  <c r="C376" i="1"/>
  <c r="B376" i="1"/>
  <c r="G375" i="1"/>
  <c r="F375" i="1"/>
  <c r="E375" i="1"/>
  <c r="D375" i="1"/>
  <c r="C375" i="1"/>
  <c r="B375" i="1"/>
  <c r="G374" i="1"/>
  <c r="F374" i="1"/>
  <c r="E374" i="1"/>
  <c r="D374" i="1"/>
  <c r="C374" i="1"/>
  <c r="B374" i="1"/>
  <c r="G373" i="1"/>
  <c r="F373" i="1"/>
  <c r="E373" i="1"/>
  <c r="D373" i="1"/>
  <c r="C373" i="1"/>
  <c r="B373" i="1"/>
  <c r="G372" i="1"/>
  <c r="F372" i="1"/>
  <c r="E372" i="1"/>
  <c r="D372" i="1"/>
  <c r="C372" i="1"/>
  <c r="B372" i="1"/>
  <c r="G371" i="1"/>
  <c r="F371" i="1"/>
  <c r="E371" i="1"/>
  <c r="D371" i="1"/>
  <c r="C371" i="1"/>
  <c r="B371" i="1"/>
  <c r="G370" i="1"/>
  <c r="F370" i="1"/>
  <c r="E370" i="1"/>
  <c r="D370" i="1"/>
  <c r="C370" i="1"/>
  <c r="B370" i="1"/>
  <c r="G369" i="1"/>
  <c r="F369" i="1"/>
  <c r="E369" i="1"/>
  <c r="D369" i="1"/>
  <c r="C369" i="1"/>
  <c r="B369" i="1"/>
  <c r="G368" i="1"/>
  <c r="F368" i="1"/>
  <c r="E368" i="1"/>
  <c r="D368" i="1"/>
  <c r="C368" i="1"/>
  <c r="B368" i="1"/>
  <c r="G367" i="1"/>
  <c r="F367" i="1"/>
  <c r="E367" i="1"/>
  <c r="D367" i="1"/>
  <c r="C367" i="1"/>
  <c r="B367" i="1"/>
  <c r="G366" i="1"/>
  <c r="F366" i="1"/>
  <c r="E366" i="1"/>
  <c r="D366" i="1"/>
  <c r="C366" i="1"/>
  <c r="B366" i="1"/>
  <c r="G365" i="1"/>
  <c r="F365" i="1"/>
  <c r="E365" i="1"/>
  <c r="D365" i="1"/>
  <c r="C365" i="1"/>
  <c r="B365" i="1"/>
  <c r="G364" i="1"/>
  <c r="F364" i="1"/>
  <c r="E364" i="1"/>
  <c r="D364" i="1"/>
  <c r="C364" i="1"/>
  <c r="B364" i="1"/>
  <c r="G363" i="1"/>
  <c r="F363" i="1"/>
  <c r="E363" i="1"/>
  <c r="D363" i="1"/>
  <c r="C363" i="1"/>
  <c r="B363" i="1"/>
  <c r="G362" i="1"/>
  <c r="F362" i="1"/>
  <c r="E362" i="1"/>
  <c r="D362" i="1"/>
  <c r="C362" i="1"/>
  <c r="B362" i="1"/>
  <c r="G361" i="1"/>
  <c r="F361" i="1"/>
  <c r="E361" i="1"/>
  <c r="D361" i="1"/>
  <c r="C361" i="1"/>
  <c r="B361" i="1"/>
  <c r="G360" i="1"/>
  <c r="F360" i="1"/>
  <c r="E360" i="1"/>
  <c r="D360" i="1"/>
  <c r="C360" i="1"/>
  <c r="B360" i="1"/>
  <c r="G359" i="1"/>
  <c r="F359" i="1"/>
  <c r="E359" i="1"/>
  <c r="D359" i="1"/>
  <c r="C359" i="1"/>
  <c r="B359" i="1"/>
  <c r="G358" i="1"/>
  <c r="F358" i="1"/>
  <c r="E358" i="1"/>
  <c r="D358" i="1"/>
  <c r="C358" i="1"/>
  <c r="B358" i="1"/>
  <c r="G357" i="1"/>
  <c r="F357" i="1"/>
  <c r="E357" i="1"/>
  <c r="D357" i="1"/>
  <c r="C357" i="1"/>
  <c r="B357" i="1"/>
  <c r="G356" i="1"/>
  <c r="F356" i="1"/>
  <c r="E356" i="1"/>
  <c r="D356" i="1"/>
  <c r="C356" i="1"/>
  <c r="B356" i="1"/>
  <c r="G355" i="1"/>
  <c r="F355" i="1"/>
  <c r="E355" i="1"/>
  <c r="D355" i="1"/>
  <c r="C355" i="1"/>
  <c r="B355" i="1"/>
  <c r="G354" i="1"/>
  <c r="F354" i="1"/>
  <c r="E354" i="1"/>
  <c r="D354" i="1"/>
  <c r="C354" i="1"/>
  <c r="B354" i="1"/>
  <c r="G353" i="1"/>
  <c r="F353" i="1"/>
  <c r="E353" i="1"/>
  <c r="D353" i="1"/>
  <c r="C353" i="1"/>
  <c r="B353" i="1"/>
  <c r="G352" i="1"/>
  <c r="F352" i="1"/>
  <c r="E352" i="1"/>
  <c r="D352" i="1"/>
  <c r="C352" i="1"/>
  <c r="B352" i="1"/>
  <c r="G351" i="1"/>
  <c r="F351" i="1"/>
  <c r="E351" i="1"/>
  <c r="D351" i="1"/>
  <c r="C351" i="1"/>
  <c r="B351" i="1"/>
  <c r="G350" i="1"/>
  <c r="F350" i="1"/>
  <c r="E350" i="1"/>
  <c r="D350" i="1"/>
  <c r="C350" i="1"/>
  <c r="B350" i="1"/>
  <c r="G349" i="1"/>
  <c r="F349" i="1"/>
  <c r="E349" i="1"/>
  <c r="D349" i="1"/>
  <c r="C349" i="1"/>
  <c r="B349" i="1"/>
  <c r="G348" i="1"/>
  <c r="F348" i="1"/>
  <c r="E348" i="1"/>
  <c r="D348" i="1"/>
  <c r="C348" i="1"/>
  <c r="B348" i="1"/>
  <c r="G347" i="1"/>
  <c r="F347" i="1"/>
  <c r="E347" i="1"/>
  <c r="D347" i="1"/>
  <c r="C347" i="1"/>
  <c r="B347" i="1"/>
  <c r="G346" i="1"/>
  <c r="F346" i="1"/>
  <c r="E346" i="1"/>
  <c r="D346" i="1"/>
  <c r="C346" i="1"/>
  <c r="B346" i="1"/>
  <c r="G345" i="1"/>
  <c r="F345" i="1"/>
  <c r="E345" i="1"/>
  <c r="D345" i="1"/>
  <c r="C345" i="1"/>
  <c r="B345" i="1"/>
  <c r="G344" i="1"/>
  <c r="F344" i="1"/>
  <c r="E344" i="1"/>
  <c r="D344" i="1"/>
  <c r="C344" i="1"/>
  <c r="B344" i="1"/>
  <c r="G343" i="1"/>
  <c r="F343" i="1"/>
  <c r="E343" i="1"/>
  <c r="D343" i="1"/>
  <c r="C343" i="1"/>
  <c r="B343" i="1"/>
  <c r="G342" i="1"/>
  <c r="F342" i="1"/>
  <c r="E342" i="1"/>
  <c r="D342" i="1"/>
  <c r="C342" i="1"/>
  <c r="B342" i="1"/>
  <c r="G341" i="1"/>
  <c r="F341" i="1"/>
  <c r="E341" i="1"/>
  <c r="D341" i="1"/>
  <c r="C341" i="1"/>
  <c r="B341" i="1"/>
  <c r="G340" i="1"/>
  <c r="F340" i="1"/>
  <c r="E340" i="1"/>
  <c r="D340" i="1"/>
  <c r="C340" i="1"/>
  <c r="B340" i="1"/>
  <c r="G339" i="1"/>
  <c r="F339" i="1"/>
  <c r="E339" i="1"/>
  <c r="D339" i="1"/>
  <c r="C339" i="1"/>
  <c r="B339" i="1"/>
  <c r="G338" i="1"/>
  <c r="F338" i="1"/>
  <c r="E338" i="1"/>
  <c r="D338" i="1"/>
  <c r="C338" i="1"/>
  <c r="B338" i="1"/>
  <c r="G337" i="1"/>
  <c r="F337" i="1"/>
  <c r="E337" i="1"/>
  <c r="D337" i="1"/>
  <c r="C337" i="1"/>
  <c r="B337" i="1"/>
  <c r="G336" i="1"/>
  <c r="F336" i="1"/>
  <c r="E336" i="1"/>
  <c r="D336" i="1"/>
  <c r="C336" i="1"/>
  <c r="B336" i="1"/>
  <c r="G335" i="1"/>
  <c r="F335" i="1"/>
  <c r="E335" i="1"/>
  <c r="D335" i="1"/>
  <c r="C335" i="1"/>
  <c r="B335" i="1"/>
  <c r="G334" i="1"/>
  <c r="F334" i="1"/>
  <c r="E334" i="1"/>
  <c r="D334" i="1"/>
  <c r="C334" i="1"/>
  <c r="B334" i="1"/>
  <c r="G333" i="1"/>
  <c r="F333" i="1"/>
  <c r="E333" i="1"/>
  <c r="D333" i="1"/>
  <c r="C333" i="1"/>
  <c r="B333" i="1"/>
  <c r="G332" i="1"/>
  <c r="F332" i="1"/>
  <c r="E332" i="1"/>
  <c r="D332" i="1"/>
  <c r="C332" i="1"/>
  <c r="B332" i="1"/>
  <c r="G331" i="1"/>
  <c r="F331" i="1"/>
  <c r="E331" i="1"/>
  <c r="D331" i="1"/>
  <c r="C331" i="1"/>
  <c r="B331" i="1"/>
  <c r="G330" i="1"/>
  <c r="F330" i="1"/>
  <c r="E330" i="1"/>
  <c r="D330" i="1"/>
  <c r="C330" i="1"/>
  <c r="B330" i="1"/>
  <c r="G329" i="1"/>
  <c r="F329" i="1"/>
  <c r="E329" i="1"/>
  <c r="D329" i="1"/>
  <c r="C329" i="1"/>
  <c r="B329" i="1"/>
  <c r="G328" i="1"/>
  <c r="F328" i="1"/>
  <c r="E328" i="1"/>
  <c r="D328" i="1"/>
  <c r="C328" i="1"/>
  <c r="B328" i="1"/>
  <c r="G327" i="1"/>
  <c r="F327" i="1"/>
  <c r="E327" i="1"/>
  <c r="D327" i="1"/>
  <c r="C327" i="1"/>
  <c r="B327" i="1"/>
  <c r="G326" i="1"/>
  <c r="F326" i="1"/>
  <c r="E326" i="1"/>
  <c r="D326" i="1"/>
  <c r="C326" i="1"/>
  <c r="B326" i="1"/>
  <c r="G325" i="1"/>
  <c r="F325" i="1"/>
  <c r="E325" i="1"/>
  <c r="D325" i="1"/>
  <c r="C325" i="1"/>
  <c r="B325" i="1"/>
  <c r="G324" i="1"/>
  <c r="F324" i="1"/>
  <c r="E324" i="1"/>
  <c r="D324" i="1"/>
  <c r="C324" i="1"/>
  <c r="B324" i="1"/>
  <c r="G323" i="1"/>
  <c r="F323" i="1"/>
  <c r="E323" i="1"/>
  <c r="D323" i="1"/>
  <c r="C323" i="1"/>
  <c r="B323" i="1"/>
  <c r="G322" i="1"/>
  <c r="F322" i="1"/>
  <c r="E322" i="1"/>
  <c r="D322" i="1"/>
  <c r="C322" i="1"/>
  <c r="B322" i="1"/>
  <c r="G321" i="1"/>
  <c r="F321" i="1"/>
  <c r="E321" i="1"/>
  <c r="D321" i="1"/>
  <c r="C321" i="1"/>
  <c r="B321" i="1"/>
  <c r="G320" i="1"/>
  <c r="F320" i="1"/>
  <c r="E320" i="1"/>
  <c r="D320" i="1"/>
  <c r="C320" i="1"/>
  <c r="B320" i="1"/>
  <c r="G319" i="1"/>
  <c r="F319" i="1"/>
  <c r="E319" i="1"/>
  <c r="D319" i="1"/>
  <c r="C319" i="1"/>
  <c r="B319" i="1"/>
  <c r="G318" i="1"/>
  <c r="F318" i="1"/>
  <c r="E318" i="1"/>
  <c r="D318" i="1"/>
  <c r="C318" i="1"/>
  <c r="B318" i="1"/>
  <c r="G317" i="1"/>
  <c r="F317" i="1"/>
  <c r="E317" i="1"/>
  <c r="D317" i="1"/>
  <c r="C317" i="1"/>
  <c r="B317" i="1"/>
  <c r="G316" i="1"/>
  <c r="F316" i="1"/>
  <c r="E316" i="1"/>
  <c r="D316" i="1"/>
  <c r="C316" i="1"/>
  <c r="B316" i="1"/>
  <c r="G315" i="1"/>
  <c r="F315" i="1"/>
  <c r="E315" i="1"/>
  <c r="D315" i="1"/>
  <c r="C315" i="1"/>
  <c r="B315" i="1"/>
  <c r="G314" i="1"/>
  <c r="F314" i="1"/>
  <c r="E314" i="1"/>
  <c r="D314" i="1"/>
  <c r="C314" i="1"/>
  <c r="B314" i="1"/>
  <c r="G313" i="1"/>
  <c r="F313" i="1"/>
  <c r="E313" i="1"/>
  <c r="D313" i="1"/>
  <c r="C313" i="1"/>
  <c r="B313" i="1"/>
  <c r="G312" i="1"/>
  <c r="F312" i="1"/>
  <c r="E312" i="1"/>
  <c r="D312" i="1"/>
  <c r="C312" i="1"/>
  <c r="B312" i="1"/>
  <c r="G311" i="1"/>
  <c r="F311" i="1"/>
  <c r="E311" i="1"/>
  <c r="D311" i="1"/>
  <c r="C311" i="1"/>
  <c r="B311" i="1"/>
  <c r="G310" i="1"/>
  <c r="F310" i="1"/>
  <c r="E310" i="1"/>
  <c r="D310" i="1"/>
  <c r="C310" i="1"/>
  <c r="B310" i="1"/>
  <c r="G309" i="1"/>
  <c r="F309" i="1"/>
  <c r="E309" i="1"/>
  <c r="D309" i="1"/>
  <c r="C309" i="1"/>
  <c r="B309" i="1"/>
  <c r="G308" i="1"/>
  <c r="F308" i="1"/>
  <c r="E308" i="1"/>
  <c r="D308" i="1"/>
  <c r="C308" i="1"/>
  <c r="B308" i="1"/>
  <c r="G307" i="1"/>
  <c r="F307" i="1"/>
  <c r="E307" i="1"/>
  <c r="D307" i="1"/>
  <c r="C307" i="1"/>
  <c r="B307" i="1"/>
  <c r="G306" i="1"/>
  <c r="F306" i="1"/>
  <c r="E306" i="1"/>
  <c r="D306" i="1"/>
  <c r="C306" i="1"/>
  <c r="B306" i="1"/>
  <c r="G305" i="1"/>
  <c r="F305" i="1"/>
  <c r="E305" i="1"/>
  <c r="D305" i="1"/>
  <c r="C305" i="1"/>
  <c r="B305" i="1"/>
  <c r="G304" i="1"/>
  <c r="F304" i="1"/>
  <c r="E304" i="1"/>
  <c r="D304" i="1"/>
  <c r="C304" i="1"/>
  <c r="B304" i="1"/>
  <c r="G303" i="1"/>
  <c r="F303" i="1"/>
  <c r="E303" i="1"/>
  <c r="D303" i="1"/>
  <c r="C303" i="1"/>
  <c r="B303" i="1"/>
  <c r="G302" i="1"/>
  <c r="F302" i="1"/>
  <c r="E302" i="1"/>
  <c r="D302" i="1"/>
  <c r="C302" i="1"/>
  <c r="B302" i="1"/>
  <c r="G301" i="1"/>
  <c r="F301" i="1"/>
  <c r="E301" i="1"/>
  <c r="D301" i="1"/>
  <c r="C301" i="1"/>
  <c r="B301" i="1"/>
  <c r="G300" i="1"/>
  <c r="F300" i="1"/>
  <c r="E300" i="1"/>
  <c r="D300" i="1"/>
  <c r="C300" i="1"/>
  <c r="B300" i="1"/>
  <c r="G299" i="1"/>
  <c r="F299" i="1"/>
  <c r="E299" i="1"/>
  <c r="D299" i="1"/>
  <c r="C299" i="1"/>
  <c r="B299" i="1"/>
  <c r="G298" i="1"/>
  <c r="F298" i="1"/>
  <c r="E298" i="1"/>
  <c r="D298" i="1"/>
  <c r="C298" i="1"/>
  <c r="B298" i="1"/>
  <c r="G297" i="1"/>
  <c r="F297" i="1"/>
  <c r="E297" i="1"/>
  <c r="D297" i="1"/>
  <c r="C297" i="1"/>
  <c r="B297" i="1"/>
  <c r="G296" i="1"/>
  <c r="F296" i="1"/>
  <c r="E296" i="1"/>
  <c r="D296" i="1"/>
  <c r="C296" i="1"/>
  <c r="B296" i="1"/>
  <c r="G295" i="1"/>
  <c r="F295" i="1"/>
  <c r="E295" i="1"/>
  <c r="D295" i="1"/>
  <c r="C295" i="1"/>
  <c r="B295" i="1"/>
  <c r="G294" i="1"/>
  <c r="F294" i="1"/>
  <c r="E294" i="1"/>
  <c r="D294" i="1"/>
  <c r="C294" i="1"/>
  <c r="B294" i="1"/>
  <c r="G293" i="1"/>
  <c r="F293" i="1"/>
  <c r="E293" i="1"/>
  <c r="D293" i="1"/>
  <c r="C293" i="1"/>
  <c r="B293" i="1"/>
  <c r="G292" i="1"/>
  <c r="F292" i="1"/>
  <c r="E292" i="1"/>
  <c r="D292" i="1"/>
  <c r="C292" i="1"/>
  <c r="B292" i="1"/>
  <c r="G291" i="1"/>
  <c r="F291" i="1"/>
  <c r="E291" i="1"/>
  <c r="D291" i="1"/>
  <c r="C291" i="1"/>
  <c r="B291" i="1"/>
  <c r="G290" i="1"/>
  <c r="F290" i="1"/>
  <c r="E290" i="1"/>
  <c r="D290" i="1"/>
  <c r="C290" i="1"/>
  <c r="B290" i="1"/>
  <c r="G289" i="1"/>
  <c r="F289" i="1"/>
  <c r="E289" i="1"/>
  <c r="D289" i="1"/>
  <c r="C289" i="1"/>
  <c r="B289" i="1"/>
  <c r="G288" i="1"/>
  <c r="F288" i="1"/>
  <c r="E288" i="1"/>
  <c r="D288" i="1"/>
  <c r="C288" i="1"/>
  <c r="B288" i="1"/>
  <c r="G287" i="1"/>
  <c r="F287" i="1"/>
  <c r="E287" i="1"/>
  <c r="D287" i="1"/>
  <c r="C287" i="1"/>
  <c r="B287" i="1"/>
  <c r="G286" i="1"/>
  <c r="F286" i="1"/>
  <c r="E286" i="1"/>
  <c r="D286" i="1"/>
  <c r="C286" i="1"/>
  <c r="B286" i="1"/>
  <c r="G285" i="1"/>
  <c r="F285" i="1"/>
  <c r="E285" i="1"/>
  <c r="D285" i="1"/>
  <c r="C285" i="1"/>
  <c r="B285" i="1"/>
  <c r="G284" i="1"/>
  <c r="F284" i="1"/>
  <c r="E284" i="1"/>
  <c r="D284" i="1"/>
  <c r="C284" i="1"/>
  <c r="B284" i="1"/>
  <c r="G283" i="1"/>
  <c r="F283" i="1"/>
  <c r="E283" i="1"/>
  <c r="D283" i="1"/>
  <c r="C283" i="1"/>
  <c r="B283" i="1"/>
  <c r="G282" i="1"/>
  <c r="F282" i="1"/>
  <c r="E282" i="1"/>
  <c r="D282" i="1"/>
  <c r="C282" i="1"/>
  <c r="B282" i="1"/>
  <c r="G281" i="1"/>
  <c r="F281" i="1"/>
  <c r="E281" i="1"/>
  <c r="D281" i="1"/>
  <c r="C281" i="1"/>
  <c r="B281" i="1"/>
  <c r="G280" i="1"/>
  <c r="F280" i="1"/>
  <c r="E280" i="1"/>
  <c r="D280" i="1"/>
  <c r="C280" i="1"/>
  <c r="B280" i="1"/>
  <c r="G279" i="1"/>
  <c r="F279" i="1"/>
  <c r="E279" i="1"/>
  <c r="D279" i="1"/>
  <c r="C279" i="1"/>
  <c r="B279" i="1"/>
  <c r="G278" i="1"/>
  <c r="F278" i="1"/>
  <c r="E278" i="1"/>
  <c r="D278" i="1"/>
  <c r="C278" i="1"/>
  <c r="B278" i="1"/>
  <c r="G277" i="1"/>
  <c r="F277" i="1"/>
  <c r="E277" i="1"/>
  <c r="D277" i="1"/>
  <c r="C277" i="1"/>
  <c r="B277" i="1"/>
  <c r="G276" i="1"/>
  <c r="F276" i="1"/>
  <c r="E276" i="1"/>
  <c r="D276" i="1"/>
  <c r="C276" i="1"/>
  <c r="B276" i="1"/>
  <c r="G275" i="1"/>
  <c r="F275" i="1"/>
  <c r="E275" i="1"/>
  <c r="D275" i="1"/>
  <c r="C275" i="1"/>
  <c r="B275" i="1"/>
  <c r="G274" i="1"/>
  <c r="F274" i="1"/>
  <c r="E274" i="1"/>
  <c r="D274" i="1"/>
  <c r="C274" i="1"/>
  <c r="B274" i="1"/>
  <c r="G273" i="1"/>
  <c r="F273" i="1"/>
  <c r="E273" i="1"/>
  <c r="D273" i="1"/>
  <c r="C273" i="1"/>
  <c r="B273" i="1"/>
  <c r="G272" i="1"/>
  <c r="F272" i="1"/>
  <c r="E272" i="1"/>
  <c r="D272" i="1"/>
  <c r="C272" i="1"/>
  <c r="B272" i="1"/>
  <c r="G271" i="1"/>
  <c r="F271" i="1"/>
  <c r="E271" i="1"/>
  <c r="D271" i="1"/>
  <c r="C271" i="1"/>
  <c r="B271" i="1"/>
  <c r="G270" i="1"/>
  <c r="F270" i="1"/>
  <c r="E270" i="1"/>
  <c r="D270" i="1"/>
  <c r="C270" i="1"/>
  <c r="B270" i="1"/>
  <c r="G269" i="1"/>
  <c r="F269" i="1"/>
  <c r="E269" i="1"/>
  <c r="D269" i="1"/>
  <c r="C269" i="1"/>
  <c r="B269" i="1"/>
  <c r="G268" i="1"/>
  <c r="F268" i="1"/>
  <c r="E268" i="1"/>
  <c r="D268" i="1"/>
  <c r="C268" i="1"/>
  <c r="B268" i="1"/>
  <c r="G267" i="1"/>
  <c r="F267" i="1"/>
  <c r="E267" i="1"/>
  <c r="D267" i="1"/>
  <c r="C267" i="1"/>
  <c r="B267" i="1"/>
  <c r="G266" i="1"/>
  <c r="F266" i="1"/>
  <c r="E266" i="1"/>
  <c r="D266" i="1"/>
  <c r="C266" i="1"/>
  <c r="B266" i="1"/>
  <c r="G265" i="1"/>
  <c r="F265" i="1"/>
  <c r="E265" i="1"/>
  <c r="D265" i="1"/>
  <c r="C265" i="1"/>
  <c r="B265" i="1"/>
  <c r="G264" i="1"/>
  <c r="F264" i="1"/>
  <c r="E264" i="1"/>
  <c r="D264" i="1"/>
  <c r="C264" i="1"/>
  <c r="B264" i="1"/>
  <c r="G263" i="1"/>
  <c r="F263" i="1"/>
  <c r="E263" i="1"/>
  <c r="D263" i="1"/>
  <c r="C263" i="1"/>
  <c r="B263" i="1"/>
  <c r="G262" i="1"/>
  <c r="F262" i="1"/>
  <c r="E262" i="1"/>
  <c r="D262" i="1"/>
  <c r="C262" i="1"/>
  <c r="B262" i="1"/>
  <c r="G261" i="1"/>
  <c r="F261" i="1"/>
  <c r="E261" i="1"/>
  <c r="D261" i="1"/>
  <c r="C261" i="1"/>
  <c r="B261" i="1"/>
  <c r="G260" i="1"/>
  <c r="F260" i="1"/>
  <c r="E260" i="1"/>
  <c r="D260" i="1"/>
  <c r="C260" i="1"/>
  <c r="B260" i="1"/>
  <c r="G259" i="1"/>
  <c r="F259" i="1"/>
  <c r="E259" i="1"/>
  <c r="D259" i="1"/>
  <c r="C259" i="1"/>
  <c r="B259" i="1"/>
  <c r="G258" i="1"/>
  <c r="F258" i="1"/>
  <c r="E258" i="1"/>
  <c r="D258" i="1"/>
  <c r="C258" i="1"/>
  <c r="B258" i="1"/>
  <c r="G257" i="1"/>
  <c r="F257" i="1"/>
  <c r="E257" i="1"/>
  <c r="D257" i="1"/>
  <c r="C257" i="1"/>
  <c r="B257" i="1"/>
  <c r="G256" i="1"/>
  <c r="F256" i="1"/>
  <c r="E256" i="1"/>
  <c r="D256" i="1"/>
  <c r="C256" i="1"/>
  <c r="B256" i="1"/>
  <c r="G255" i="1"/>
  <c r="F255" i="1"/>
  <c r="E255" i="1"/>
  <c r="D255" i="1"/>
  <c r="C255" i="1"/>
  <c r="B255" i="1"/>
  <c r="G254" i="1"/>
  <c r="F254" i="1"/>
  <c r="E254" i="1"/>
  <c r="D254" i="1"/>
  <c r="C254" i="1"/>
  <c r="B254" i="1"/>
  <c r="G253" i="1"/>
  <c r="F253" i="1"/>
  <c r="E253" i="1"/>
  <c r="D253" i="1"/>
  <c r="C253" i="1"/>
  <c r="B253" i="1"/>
  <c r="G252" i="1"/>
  <c r="F252" i="1"/>
  <c r="E252" i="1"/>
  <c r="D252" i="1"/>
  <c r="C252" i="1"/>
  <c r="B252" i="1"/>
  <c r="G251" i="1"/>
  <c r="F251" i="1"/>
  <c r="E251" i="1"/>
  <c r="D251" i="1"/>
  <c r="C251" i="1"/>
  <c r="B251" i="1"/>
  <c r="G250" i="1"/>
  <c r="F250" i="1"/>
  <c r="E250" i="1"/>
  <c r="D250" i="1"/>
  <c r="C250" i="1"/>
  <c r="B250" i="1"/>
  <c r="G249" i="1"/>
  <c r="F249" i="1"/>
  <c r="E249" i="1"/>
  <c r="D249" i="1"/>
  <c r="C249" i="1"/>
  <c r="B249" i="1"/>
  <c r="G248" i="1"/>
  <c r="F248" i="1"/>
  <c r="E248" i="1"/>
  <c r="D248" i="1"/>
  <c r="C248" i="1"/>
  <c r="B248" i="1"/>
  <c r="G247" i="1"/>
  <c r="F247" i="1"/>
  <c r="E247" i="1"/>
  <c r="D247" i="1"/>
  <c r="C247" i="1"/>
  <c r="B247" i="1"/>
  <c r="G246" i="1"/>
  <c r="F246" i="1"/>
  <c r="E246" i="1"/>
  <c r="D246" i="1"/>
  <c r="C246" i="1"/>
  <c r="B246" i="1"/>
  <c r="G245" i="1"/>
  <c r="F245" i="1"/>
  <c r="E245" i="1"/>
  <c r="D245" i="1"/>
  <c r="C245" i="1"/>
  <c r="B245" i="1"/>
  <c r="G244" i="1"/>
  <c r="F244" i="1"/>
  <c r="E244" i="1"/>
  <c r="D244" i="1"/>
  <c r="C244" i="1"/>
  <c r="B244" i="1"/>
  <c r="G243" i="1"/>
  <c r="F243" i="1"/>
  <c r="E243" i="1"/>
  <c r="D243" i="1"/>
  <c r="C243" i="1"/>
  <c r="B243" i="1"/>
  <c r="G242" i="1"/>
  <c r="F242" i="1"/>
  <c r="E242" i="1"/>
  <c r="D242" i="1"/>
  <c r="C242" i="1"/>
  <c r="B242" i="1"/>
  <c r="G241" i="1"/>
  <c r="F241" i="1"/>
  <c r="E241" i="1"/>
  <c r="D241" i="1"/>
  <c r="C241" i="1"/>
  <c r="B241" i="1"/>
  <c r="G240" i="1"/>
  <c r="F240" i="1"/>
  <c r="E240" i="1"/>
  <c r="D240" i="1"/>
  <c r="C240" i="1"/>
  <c r="B240" i="1"/>
  <c r="G239" i="1"/>
  <c r="F239" i="1"/>
  <c r="E239" i="1"/>
  <c r="D239" i="1"/>
  <c r="C239" i="1"/>
  <c r="B239" i="1"/>
  <c r="G238" i="1"/>
  <c r="F238" i="1"/>
  <c r="E238" i="1"/>
  <c r="D238" i="1"/>
  <c r="C238" i="1"/>
  <c r="B238" i="1"/>
  <c r="G237" i="1"/>
  <c r="F237" i="1"/>
  <c r="E237" i="1"/>
  <c r="D237" i="1"/>
  <c r="C237" i="1"/>
  <c r="B237" i="1"/>
  <c r="G236" i="1"/>
  <c r="F236" i="1"/>
  <c r="E236" i="1"/>
  <c r="D236" i="1"/>
  <c r="C236" i="1"/>
  <c r="B236" i="1"/>
  <c r="G235" i="1"/>
  <c r="F235" i="1"/>
  <c r="E235" i="1"/>
  <c r="D235" i="1"/>
  <c r="C235" i="1"/>
  <c r="B235" i="1"/>
  <c r="G234" i="1"/>
  <c r="F234" i="1"/>
  <c r="E234" i="1"/>
  <c r="D234" i="1"/>
  <c r="C234" i="1"/>
  <c r="B234" i="1"/>
  <c r="G233" i="1"/>
  <c r="F233" i="1"/>
  <c r="E233" i="1"/>
  <c r="D233" i="1"/>
  <c r="C233" i="1"/>
  <c r="B233" i="1"/>
  <c r="G232" i="1"/>
  <c r="F232" i="1"/>
  <c r="E232" i="1"/>
  <c r="D232" i="1"/>
  <c r="C232" i="1"/>
  <c r="B232" i="1"/>
  <c r="G231" i="1"/>
  <c r="F231" i="1"/>
  <c r="E231" i="1"/>
  <c r="D231" i="1"/>
  <c r="C231" i="1"/>
  <c r="B231" i="1"/>
  <c r="G230" i="1"/>
  <c r="F230" i="1"/>
  <c r="E230" i="1"/>
  <c r="D230" i="1"/>
  <c r="C230" i="1"/>
  <c r="B230" i="1"/>
  <c r="G229" i="1"/>
  <c r="F229" i="1"/>
  <c r="E229" i="1"/>
  <c r="D229" i="1"/>
  <c r="C229" i="1"/>
  <c r="B229" i="1"/>
  <c r="G228" i="1"/>
  <c r="F228" i="1"/>
  <c r="E228" i="1"/>
  <c r="D228" i="1"/>
  <c r="C228" i="1"/>
  <c r="B228" i="1"/>
  <c r="G227" i="1"/>
  <c r="F227" i="1"/>
  <c r="E227" i="1"/>
  <c r="D227" i="1"/>
  <c r="C227" i="1"/>
  <c r="B227" i="1"/>
  <c r="G226" i="1"/>
  <c r="F226" i="1"/>
  <c r="E226" i="1"/>
  <c r="D226" i="1"/>
  <c r="C226" i="1"/>
  <c r="B226" i="1"/>
  <c r="G225" i="1"/>
  <c r="F225" i="1"/>
  <c r="E225" i="1"/>
  <c r="D225" i="1"/>
  <c r="C225" i="1"/>
  <c r="B225" i="1"/>
  <c r="G224" i="1"/>
  <c r="F224" i="1"/>
  <c r="E224" i="1"/>
  <c r="D224" i="1"/>
  <c r="C224" i="1"/>
  <c r="B224" i="1"/>
  <c r="G223" i="1"/>
  <c r="F223" i="1"/>
  <c r="E223" i="1"/>
  <c r="D223" i="1"/>
  <c r="C223" i="1"/>
  <c r="B223" i="1"/>
  <c r="G222" i="1"/>
  <c r="F222" i="1"/>
  <c r="E222" i="1"/>
  <c r="D222" i="1"/>
  <c r="C222" i="1"/>
  <c r="B222" i="1"/>
  <c r="G221" i="1"/>
  <c r="F221" i="1"/>
  <c r="E221" i="1"/>
  <c r="D221" i="1"/>
  <c r="C221" i="1"/>
  <c r="B221" i="1"/>
  <c r="G220" i="1"/>
  <c r="F220" i="1"/>
  <c r="E220" i="1"/>
  <c r="D220" i="1"/>
  <c r="C220" i="1"/>
  <c r="B220" i="1"/>
  <c r="G219" i="1"/>
  <c r="F219" i="1"/>
  <c r="E219" i="1"/>
  <c r="D219" i="1"/>
  <c r="C219" i="1"/>
  <c r="B219" i="1"/>
  <c r="G218" i="1"/>
  <c r="F218" i="1"/>
  <c r="E218" i="1"/>
  <c r="D218" i="1"/>
  <c r="C218" i="1"/>
  <c r="B218" i="1"/>
  <c r="G217" i="1"/>
  <c r="F217" i="1"/>
  <c r="E217" i="1"/>
  <c r="D217" i="1"/>
  <c r="C217" i="1"/>
  <c r="B217" i="1"/>
  <c r="G216" i="1"/>
  <c r="F216" i="1"/>
  <c r="E216" i="1"/>
  <c r="D216" i="1"/>
  <c r="C216" i="1"/>
  <c r="B216" i="1"/>
  <c r="G215" i="1"/>
  <c r="F215" i="1"/>
  <c r="E215" i="1"/>
  <c r="D215" i="1"/>
  <c r="C215" i="1"/>
  <c r="B215" i="1"/>
  <c r="G214" i="1"/>
  <c r="F214" i="1"/>
  <c r="E214" i="1"/>
  <c r="D214" i="1"/>
  <c r="C214" i="1"/>
  <c r="B214" i="1"/>
  <c r="G213" i="1"/>
  <c r="F213" i="1"/>
  <c r="E213" i="1"/>
  <c r="D213" i="1"/>
  <c r="C213" i="1"/>
  <c r="B213" i="1"/>
  <c r="G212" i="1"/>
  <c r="F212" i="1"/>
  <c r="E212" i="1"/>
  <c r="D212" i="1"/>
  <c r="C212" i="1"/>
  <c r="B212" i="1"/>
  <c r="G211" i="1"/>
  <c r="F211" i="1"/>
  <c r="E211" i="1"/>
  <c r="D211" i="1"/>
  <c r="C211" i="1"/>
  <c r="B211" i="1"/>
  <c r="G210" i="1"/>
  <c r="F210" i="1"/>
  <c r="E210" i="1"/>
  <c r="D210" i="1"/>
  <c r="C210" i="1"/>
  <c r="B210" i="1"/>
  <c r="G209" i="1"/>
  <c r="F209" i="1"/>
  <c r="E209" i="1"/>
  <c r="D209" i="1"/>
  <c r="C209" i="1"/>
  <c r="B209" i="1"/>
  <c r="G208" i="1"/>
  <c r="F208" i="1"/>
  <c r="E208" i="1"/>
  <c r="D208" i="1"/>
  <c r="C208" i="1"/>
  <c r="B208" i="1"/>
  <c r="G207" i="1"/>
  <c r="F207" i="1"/>
  <c r="E207" i="1"/>
  <c r="D207" i="1"/>
  <c r="C207" i="1"/>
  <c r="B207" i="1"/>
  <c r="G206" i="1"/>
  <c r="F206" i="1"/>
  <c r="E206" i="1"/>
  <c r="D206" i="1"/>
  <c r="C206" i="1"/>
  <c r="B206" i="1"/>
  <c r="G205" i="1"/>
  <c r="F205" i="1"/>
  <c r="E205" i="1"/>
  <c r="D205" i="1"/>
  <c r="C205" i="1"/>
  <c r="B205" i="1"/>
  <c r="G204" i="1"/>
  <c r="F204" i="1"/>
  <c r="E204" i="1"/>
  <c r="D204" i="1"/>
  <c r="C204" i="1"/>
  <c r="B204" i="1"/>
  <c r="G203" i="1"/>
  <c r="F203" i="1"/>
  <c r="E203" i="1"/>
  <c r="D203" i="1"/>
  <c r="C203" i="1"/>
  <c r="B203" i="1"/>
  <c r="G202" i="1"/>
  <c r="F202" i="1"/>
  <c r="E202" i="1"/>
  <c r="D202" i="1"/>
  <c r="C202" i="1"/>
  <c r="B202" i="1"/>
  <c r="G201" i="1"/>
  <c r="F201" i="1"/>
  <c r="E201" i="1"/>
  <c r="D201" i="1"/>
  <c r="C201" i="1"/>
  <c r="B201" i="1"/>
  <c r="G200" i="1"/>
  <c r="F200" i="1"/>
  <c r="E200" i="1"/>
  <c r="D200" i="1"/>
  <c r="C200" i="1"/>
  <c r="B200" i="1"/>
  <c r="G199" i="1"/>
  <c r="F199" i="1"/>
  <c r="E199" i="1"/>
  <c r="D199" i="1"/>
  <c r="C199" i="1"/>
  <c r="B199" i="1"/>
  <c r="G198" i="1"/>
  <c r="F198" i="1"/>
  <c r="E198" i="1"/>
  <c r="D198" i="1"/>
  <c r="C198" i="1"/>
  <c r="B198" i="1"/>
  <c r="G197" i="1"/>
  <c r="F197" i="1"/>
  <c r="E197" i="1"/>
  <c r="D197" i="1"/>
  <c r="C197" i="1"/>
  <c r="B197" i="1"/>
  <c r="G196" i="1"/>
  <c r="F196" i="1"/>
  <c r="E196" i="1"/>
  <c r="D196" i="1"/>
  <c r="C196" i="1"/>
  <c r="B196" i="1"/>
  <c r="G195" i="1"/>
  <c r="F195" i="1"/>
  <c r="E195" i="1"/>
  <c r="D195" i="1"/>
  <c r="C195" i="1"/>
  <c r="B195" i="1"/>
  <c r="G194" i="1"/>
  <c r="F194" i="1"/>
  <c r="E194" i="1"/>
  <c r="D194" i="1"/>
  <c r="C194" i="1"/>
  <c r="B194" i="1"/>
  <c r="G193" i="1"/>
  <c r="F193" i="1"/>
  <c r="E193" i="1"/>
  <c r="D193" i="1"/>
  <c r="C193" i="1"/>
  <c r="B193" i="1"/>
  <c r="G192" i="1"/>
  <c r="F192" i="1"/>
  <c r="E192" i="1"/>
  <c r="D192" i="1"/>
  <c r="C192" i="1"/>
  <c r="B192" i="1"/>
  <c r="G191" i="1"/>
  <c r="F191" i="1"/>
  <c r="E191" i="1"/>
  <c r="D191" i="1"/>
  <c r="C191" i="1"/>
  <c r="B191" i="1"/>
  <c r="G190" i="1"/>
  <c r="F190" i="1"/>
  <c r="E190" i="1"/>
  <c r="D190" i="1"/>
  <c r="C190" i="1"/>
  <c r="B190" i="1"/>
  <c r="G189" i="1"/>
  <c r="F189" i="1"/>
  <c r="E189" i="1"/>
  <c r="D189" i="1"/>
  <c r="C189" i="1"/>
  <c r="B189" i="1"/>
  <c r="G188" i="1"/>
  <c r="F188" i="1"/>
  <c r="E188" i="1"/>
  <c r="D188" i="1"/>
  <c r="C188" i="1"/>
  <c r="B188" i="1"/>
  <c r="G187" i="1"/>
  <c r="F187" i="1"/>
  <c r="E187" i="1"/>
  <c r="D187" i="1"/>
  <c r="C187" i="1"/>
  <c r="B187" i="1"/>
  <c r="G186" i="1"/>
  <c r="F186" i="1"/>
  <c r="E186" i="1"/>
  <c r="D186" i="1"/>
  <c r="C186" i="1"/>
  <c r="B186" i="1"/>
  <c r="G185" i="1"/>
  <c r="F185" i="1"/>
  <c r="E185" i="1"/>
  <c r="D185" i="1"/>
  <c r="C185" i="1"/>
  <c r="B185" i="1"/>
  <c r="G184" i="1"/>
  <c r="F184" i="1"/>
  <c r="E184" i="1"/>
  <c r="D184" i="1"/>
  <c r="C184" i="1"/>
  <c r="B184" i="1"/>
  <c r="G183" i="1"/>
  <c r="F183" i="1"/>
  <c r="E183" i="1"/>
  <c r="D183" i="1"/>
  <c r="C183" i="1"/>
  <c r="B183" i="1"/>
  <c r="G182" i="1"/>
  <c r="F182" i="1"/>
  <c r="E182" i="1"/>
  <c r="D182" i="1"/>
  <c r="C182" i="1"/>
  <c r="B182" i="1"/>
  <c r="G181" i="1"/>
  <c r="F181" i="1"/>
  <c r="E181" i="1"/>
  <c r="D181" i="1"/>
  <c r="C181" i="1"/>
  <c r="B181" i="1"/>
  <c r="G180" i="1"/>
  <c r="F180" i="1"/>
  <c r="E180" i="1"/>
  <c r="D180" i="1"/>
  <c r="C180" i="1"/>
  <c r="B180" i="1"/>
  <c r="G179" i="1"/>
  <c r="F179" i="1"/>
  <c r="E179" i="1"/>
  <c r="D179" i="1"/>
  <c r="C179" i="1"/>
  <c r="B179" i="1"/>
  <c r="G178" i="1"/>
  <c r="F178" i="1"/>
  <c r="E178" i="1"/>
  <c r="D178" i="1"/>
  <c r="C178" i="1"/>
  <c r="B178" i="1"/>
  <c r="G177" i="1"/>
  <c r="F177" i="1"/>
  <c r="E177" i="1"/>
  <c r="D177" i="1"/>
  <c r="C177" i="1"/>
  <c r="B177" i="1"/>
  <c r="G176" i="1"/>
  <c r="F176" i="1"/>
  <c r="E176" i="1"/>
  <c r="D176" i="1"/>
  <c r="C176" i="1"/>
  <c r="B176" i="1"/>
  <c r="G175" i="1"/>
  <c r="F175" i="1"/>
  <c r="E175" i="1"/>
  <c r="D175" i="1"/>
  <c r="C175" i="1"/>
  <c r="B175" i="1"/>
  <c r="G174" i="1"/>
  <c r="F174" i="1"/>
  <c r="E174" i="1"/>
  <c r="D174" i="1"/>
  <c r="C174" i="1"/>
  <c r="B174" i="1"/>
  <c r="G173" i="1"/>
  <c r="F173" i="1"/>
  <c r="E173" i="1"/>
  <c r="D173" i="1"/>
  <c r="C173" i="1"/>
  <c r="B173" i="1"/>
  <c r="G172" i="1"/>
  <c r="F172" i="1"/>
  <c r="E172" i="1"/>
  <c r="D172" i="1"/>
  <c r="C172" i="1"/>
  <c r="B172" i="1"/>
  <c r="G171" i="1"/>
  <c r="F171" i="1"/>
  <c r="E171" i="1"/>
  <c r="D171" i="1"/>
  <c r="C171" i="1"/>
  <c r="B171" i="1"/>
  <c r="G170" i="1"/>
  <c r="F170" i="1"/>
  <c r="E170" i="1"/>
  <c r="D170" i="1"/>
  <c r="C170" i="1"/>
  <c r="B170" i="1"/>
  <c r="G169" i="1"/>
  <c r="F169" i="1"/>
  <c r="E169" i="1"/>
  <c r="D169" i="1"/>
  <c r="C169" i="1"/>
  <c r="B169" i="1"/>
  <c r="G168" i="1"/>
  <c r="F168" i="1"/>
  <c r="E168" i="1"/>
  <c r="D168" i="1"/>
  <c r="C168" i="1"/>
  <c r="B168" i="1"/>
  <c r="G167" i="1"/>
  <c r="F167" i="1"/>
  <c r="E167" i="1"/>
  <c r="D167" i="1"/>
  <c r="C167" i="1"/>
  <c r="B167" i="1"/>
  <c r="G166" i="1"/>
  <c r="F166" i="1"/>
  <c r="E166" i="1"/>
  <c r="D166" i="1"/>
  <c r="C166" i="1"/>
  <c r="B166" i="1"/>
  <c r="G165" i="1"/>
  <c r="F165" i="1"/>
  <c r="E165" i="1"/>
  <c r="D165" i="1"/>
  <c r="C165" i="1"/>
  <c r="B165" i="1"/>
  <c r="G164" i="1"/>
  <c r="F164" i="1"/>
  <c r="E164" i="1"/>
  <c r="D164" i="1"/>
  <c r="C164" i="1"/>
  <c r="B164" i="1"/>
  <c r="G163" i="1"/>
  <c r="F163" i="1"/>
  <c r="E163" i="1"/>
  <c r="D163" i="1"/>
  <c r="C163" i="1"/>
  <c r="B163" i="1"/>
  <c r="G162" i="1"/>
  <c r="F162" i="1"/>
  <c r="E162" i="1"/>
  <c r="D162" i="1"/>
  <c r="C162" i="1"/>
  <c r="B162" i="1"/>
  <c r="G161" i="1"/>
  <c r="F161" i="1"/>
  <c r="E161" i="1"/>
  <c r="D161" i="1"/>
  <c r="C161" i="1"/>
  <c r="B161" i="1"/>
  <c r="G160" i="1"/>
  <c r="F160" i="1"/>
  <c r="E160" i="1"/>
  <c r="D160" i="1"/>
  <c r="C160" i="1"/>
  <c r="B160" i="1"/>
  <c r="G159" i="1"/>
  <c r="F159" i="1"/>
  <c r="E159" i="1"/>
  <c r="D159" i="1"/>
  <c r="C159" i="1"/>
  <c r="B159" i="1"/>
  <c r="G158" i="1"/>
  <c r="F158" i="1"/>
  <c r="E158" i="1"/>
  <c r="D158" i="1"/>
  <c r="C158" i="1"/>
  <c r="B158" i="1"/>
  <c r="G157" i="1"/>
  <c r="F157" i="1"/>
  <c r="E157" i="1"/>
  <c r="D157" i="1"/>
  <c r="C157" i="1"/>
  <c r="B157" i="1"/>
  <c r="G156" i="1"/>
  <c r="F156" i="1"/>
  <c r="E156" i="1"/>
  <c r="D156" i="1"/>
  <c r="C156" i="1"/>
  <c r="B156" i="1"/>
  <c r="G155" i="1"/>
  <c r="F155" i="1"/>
  <c r="E155" i="1"/>
  <c r="D155" i="1"/>
  <c r="C155" i="1"/>
  <c r="B155" i="1"/>
  <c r="G154" i="1"/>
  <c r="F154" i="1"/>
  <c r="E154" i="1"/>
  <c r="D154" i="1"/>
  <c r="C154" i="1"/>
  <c r="B154" i="1"/>
  <c r="G153" i="1"/>
  <c r="F153" i="1"/>
  <c r="E153" i="1"/>
  <c r="D153" i="1"/>
  <c r="C153" i="1"/>
  <c r="B153" i="1"/>
  <c r="G152" i="1"/>
  <c r="F152" i="1"/>
  <c r="E152" i="1"/>
  <c r="D152" i="1"/>
  <c r="C152" i="1"/>
  <c r="B152" i="1"/>
  <c r="G151" i="1"/>
  <c r="F151" i="1"/>
  <c r="E151" i="1"/>
  <c r="D151" i="1"/>
  <c r="C151" i="1"/>
  <c r="B151" i="1"/>
  <c r="G150" i="1"/>
  <c r="F150" i="1"/>
  <c r="E150" i="1"/>
  <c r="D150" i="1"/>
  <c r="C150" i="1"/>
  <c r="B150" i="1"/>
  <c r="G149" i="1"/>
  <c r="F149" i="1"/>
  <c r="E149" i="1"/>
  <c r="D149" i="1"/>
  <c r="C149" i="1"/>
  <c r="B149" i="1"/>
  <c r="G148" i="1"/>
  <c r="F148" i="1"/>
  <c r="E148" i="1"/>
  <c r="D148" i="1"/>
  <c r="C148" i="1"/>
  <c r="B148" i="1"/>
  <c r="G147" i="1"/>
  <c r="F147" i="1"/>
  <c r="E147" i="1"/>
  <c r="D147" i="1"/>
  <c r="C147" i="1"/>
  <c r="B147" i="1"/>
  <c r="G146" i="1"/>
  <c r="F146" i="1"/>
  <c r="E146" i="1"/>
  <c r="D146" i="1"/>
  <c r="C146" i="1"/>
  <c r="B146" i="1"/>
  <c r="G145" i="1"/>
  <c r="F145" i="1"/>
  <c r="E145" i="1"/>
  <c r="D145" i="1"/>
  <c r="C145" i="1"/>
  <c r="B145" i="1"/>
  <c r="G144" i="1"/>
  <c r="F144" i="1"/>
  <c r="E144" i="1"/>
  <c r="D144" i="1"/>
  <c r="C144" i="1"/>
  <c r="B144" i="1"/>
  <c r="G143" i="1"/>
  <c r="F143" i="1"/>
  <c r="E143" i="1"/>
  <c r="D143" i="1"/>
  <c r="C143" i="1"/>
  <c r="B143" i="1"/>
  <c r="G142" i="1"/>
  <c r="F142" i="1"/>
  <c r="E142" i="1"/>
  <c r="D142" i="1"/>
  <c r="C142" i="1"/>
  <c r="B142" i="1"/>
  <c r="G141" i="1"/>
  <c r="F141" i="1"/>
  <c r="E141" i="1"/>
  <c r="D141" i="1"/>
  <c r="C141" i="1"/>
  <c r="B141" i="1"/>
  <c r="G140" i="1"/>
  <c r="F140" i="1"/>
  <c r="E140" i="1"/>
  <c r="D140" i="1"/>
  <c r="C140" i="1"/>
  <c r="B140" i="1"/>
  <c r="G139" i="1"/>
  <c r="F139" i="1"/>
  <c r="E139" i="1"/>
  <c r="D139" i="1"/>
  <c r="C139" i="1"/>
  <c r="B139" i="1"/>
  <c r="G138" i="1"/>
  <c r="F138" i="1"/>
  <c r="E138" i="1"/>
  <c r="D138" i="1"/>
  <c r="C138" i="1"/>
  <c r="B138" i="1"/>
  <c r="G137" i="1"/>
  <c r="F137" i="1"/>
  <c r="E137" i="1"/>
  <c r="D137" i="1"/>
  <c r="C137" i="1"/>
  <c r="B137" i="1"/>
  <c r="G136" i="1"/>
  <c r="F136" i="1"/>
  <c r="E136" i="1"/>
  <c r="D136" i="1"/>
  <c r="C136" i="1"/>
  <c r="B136" i="1"/>
  <c r="G135" i="1"/>
  <c r="F135" i="1"/>
  <c r="E135" i="1"/>
  <c r="D135" i="1"/>
  <c r="C135" i="1"/>
  <c r="B135" i="1"/>
  <c r="G134" i="1"/>
  <c r="F134" i="1"/>
  <c r="E134" i="1"/>
  <c r="D134" i="1"/>
  <c r="C134" i="1"/>
  <c r="B134" i="1"/>
  <c r="G133" i="1"/>
  <c r="F133" i="1"/>
  <c r="E133" i="1"/>
  <c r="D133" i="1"/>
  <c r="C133" i="1"/>
  <c r="B133" i="1"/>
  <c r="G132" i="1"/>
  <c r="F132" i="1"/>
  <c r="E132" i="1"/>
  <c r="D132" i="1"/>
  <c r="C132" i="1"/>
  <c r="B132" i="1"/>
  <c r="G131" i="1"/>
  <c r="F131" i="1"/>
  <c r="E131" i="1"/>
  <c r="D131" i="1"/>
  <c r="C131" i="1"/>
  <c r="B131" i="1"/>
  <c r="G130" i="1"/>
  <c r="F130" i="1"/>
  <c r="E130" i="1"/>
  <c r="D130" i="1"/>
  <c r="C130" i="1"/>
  <c r="B130" i="1"/>
  <c r="G129" i="1"/>
  <c r="F129" i="1"/>
  <c r="E129" i="1"/>
  <c r="D129" i="1"/>
  <c r="C129" i="1"/>
  <c r="B129" i="1"/>
  <c r="G128" i="1"/>
  <c r="F128" i="1"/>
  <c r="E128" i="1"/>
  <c r="D128" i="1"/>
  <c r="C128" i="1"/>
  <c r="B128" i="1"/>
  <c r="G127" i="1"/>
  <c r="F127" i="1"/>
  <c r="E127" i="1"/>
  <c r="D127" i="1"/>
  <c r="C127" i="1"/>
  <c r="B127" i="1"/>
  <c r="G126" i="1"/>
  <c r="F126" i="1"/>
  <c r="E126" i="1"/>
  <c r="D126" i="1"/>
  <c r="C126" i="1"/>
  <c r="B126" i="1"/>
  <c r="G125" i="1"/>
  <c r="F125" i="1"/>
  <c r="E125" i="1"/>
  <c r="D125" i="1"/>
  <c r="C125" i="1"/>
  <c r="B125" i="1"/>
  <c r="G124" i="1"/>
  <c r="F124" i="1"/>
  <c r="E124" i="1"/>
  <c r="D124" i="1"/>
  <c r="C124" i="1"/>
  <c r="B124" i="1"/>
  <c r="G123" i="1"/>
  <c r="F123" i="1"/>
  <c r="E123" i="1"/>
  <c r="D123" i="1"/>
  <c r="C123" i="1"/>
  <c r="B123" i="1"/>
  <c r="G122" i="1"/>
  <c r="F122" i="1"/>
  <c r="E122" i="1"/>
  <c r="D122" i="1"/>
  <c r="C122" i="1"/>
  <c r="B122" i="1"/>
  <c r="G121" i="1"/>
  <c r="F121" i="1"/>
  <c r="E121" i="1"/>
  <c r="D121" i="1"/>
  <c r="C121" i="1"/>
  <c r="B121" i="1"/>
  <c r="G120" i="1"/>
  <c r="F120" i="1"/>
  <c r="E120" i="1"/>
  <c r="D120" i="1"/>
  <c r="C120" i="1"/>
  <c r="B120" i="1"/>
  <c r="G119" i="1"/>
  <c r="F119" i="1"/>
  <c r="E119" i="1"/>
  <c r="D119" i="1"/>
  <c r="C119" i="1"/>
  <c r="B119" i="1"/>
  <c r="G118" i="1"/>
  <c r="F118" i="1"/>
  <c r="E118" i="1"/>
  <c r="D118" i="1"/>
  <c r="C118" i="1"/>
  <c r="B118" i="1"/>
  <c r="G117" i="1"/>
  <c r="F117" i="1"/>
  <c r="E117" i="1"/>
  <c r="D117" i="1"/>
  <c r="C117" i="1"/>
  <c r="B117" i="1"/>
  <c r="G116" i="1"/>
  <c r="F116" i="1"/>
  <c r="E116" i="1"/>
  <c r="D116" i="1"/>
  <c r="C116" i="1"/>
  <c r="B116" i="1"/>
  <c r="G115" i="1"/>
  <c r="F115" i="1"/>
  <c r="E115" i="1"/>
  <c r="D115" i="1"/>
  <c r="C115" i="1"/>
  <c r="B115" i="1"/>
  <c r="G114" i="1"/>
  <c r="F114" i="1"/>
  <c r="E114" i="1"/>
  <c r="D114" i="1"/>
  <c r="C114" i="1"/>
  <c r="B114" i="1"/>
  <c r="G113" i="1"/>
  <c r="F113" i="1"/>
  <c r="E113" i="1"/>
  <c r="D113" i="1"/>
  <c r="C113" i="1"/>
  <c r="B113" i="1"/>
  <c r="G112" i="1"/>
  <c r="F112" i="1"/>
  <c r="E112" i="1"/>
  <c r="D112" i="1"/>
  <c r="C112" i="1"/>
  <c r="B112" i="1"/>
  <c r="G111" i="1"/>
  <c r="F111" i="1"/>
  <c r="E111" i="1"/>
  <c r="D111" i="1"/>
  <c r="C111" i="1"/>
  <c r="B111" i="1"/>
  <c r="G110" i="1"/>
  <c r="F110" i="1"/>
  <c r="E110" i="1"/>
  <c r="D110" i="1"/>
  <c r="C110" i="1"/>
  <c r="B110" i="1"/>
  <c r="G109" i="1"/>
  <c r="F109" i="1"/>
  <c r="E109" i="1"/>
  <c r="D109" i="1"/>
  <c r="C109" i="1"/>
  <c r="B109" i="1"/>
  <c r="G108" i="1"/>
  <c r="F108" i="1"/>
  <c r="E108" i="1"/>
  <c r="D108" i="1"/>
  <c r="C108" i="1"/>
  <c r="B108" i="1"/>
  <c r="G107" i="1"/>
  <c r="F107" i="1"/>
  <c r="E107" i="1"/>
  <c r="D107" i="1"/>
  <c r="C107" i="1"/>
  <c r="B107" i="1"/>
  <c r="G106" i="1"/>
  <c r="F106" i="1"/>
  <c r="E106" i="1"/>
  <c r="D106" i="1"/>
  <c r="C106" i="1"/>
  <c r="B106" i="1"/>
  <c r="G105" i="1"/>
  <c r="F105" i="1"/>
  <c r="E105" i="1"/>
  <c r="D105" i="1"/>
  <c r="C105" i="1"/>
  <c r="B105" i="1"/>
  <c r="G104" i="1"/>
  <c r="F104" i="1"/>
  <c r="E104" i="1"/>
  <c r="D104" i="1"/>
  <c r="C104" i="1"/>
  <c r="B104" i="1"/>
  <c r="G103" i="1"/>
  <c r="F103" i="1"/>
  <c r="E103" i="1"/>
  <c r="D103" i="1"/>
  <c r="C103" i="1"/>
  <c r="B103" i="1"/>
  <c r="G102" i="1"/>
  <c r="F102" i="1"/>
  <c r="E102" i="1"/>
  <c r="D102" i="1"/>
  <c r="C102" i="1"/>
  <c r="B102" i="1"/>
  <c r="G101" i="1"/>
  <c r="F101" i="1"/>
  <c r="E101" i="1"/>
  <c r="D101" i="1"/>
  <c r="C101" i="1"/>
  <c r="B101" i="1"/>
  <c r="G100" i="1"/>
  <c r="F100" i="1"/>
  <c r="E100" i="1"/>
  <c r="D100" i="1"/>
  <c r="C100" i="1"/>
  <c r="B100" i="1"/>
  <c r="G99" i="1"/>
  <c r="F99" i="1"/>
  <c r="E99" i="1"/>
  <c r="D99" i="1"/>
  <c r="C99" i="1"/>
  <c r="B99" i="1"/>
  <c r="G98" i="1"/>
  <c r="F98" i="1"/>
  <c r="E98" i="1"/>
  <c r="D98" i="1"/>
  <c r="C98" i="1"/>
  <c r="B98" i="1"/>
  <c r="G97" i="1"/>
  <c r="F97" i="1"/>
  <c r="E97" i="1"/>
  <c r="D97" i="1"/>
  <c r="C97" i="1"/>
  <c r="B97" i="1"/>
  <c r="G96" i="1"/>
  <c r="F96" i="1"/>
  <c r="E96" i="1"/>
  <c r="D96" i="1"/>
  <c r="C96" i="1"/>
  <c r="B96" i="1"/>
  <c r="G95" i="1"/>
  <c r="F95" i="1"/>
  <c r="E95" i="1"/>
  <c r="D95" i="1"/>
  <c r="C95" i="1"/>
  <c r="B95" i="1"/>
  <c r="G94" i="1"/>
  <c r="F94" i="1"/>
  <c r="E94" i="1"/>
  <c r="D94" i="1"/>
  <c r="C94" i="1"/>
  <c r="B94" i="1"/>
  <c r="G93" i="1"/>
  <c r="F93" i="1"/>
  <c r="E93" i="1"/>
  <c r="D93" i="1"/>
  <c r="C93" i="1"/>
  <c r="B93" i="1"/>
  <c r="G92" i="1"/>
  <c r="F92" i="1"/>
  <c r="E92" i="1"/>
  <c r="D92" i="1"/>
  <c r="C92" i="1"/>
  <c r="B92" i="1"/>
  <c r="G91" i="1"/>
  <c r="F91" i="1"/>
  <c r="E91" i="1"/>
  <c r="D91" i="1"/>
  <c r="C91" i="1"/>
  <c r="B91" i="1"/>
  <c r="G90" i="1"/>
  <c r="F90" i="1"/>
  <c r="E90" i="1"/>
  <c r="D90" i="1"/>
  <c r="C90" i="1"/>
  <c r="B90" i="1"/>
  <c r="G89" i="1"/>
  <c r="F89" i="1"/>
  <c r="E89" i="1"/>
  <c r="D89" i="1"/>
  <c r="C89" i="1"/>
  <c r="B89" i="1"/>
  <c r="G88" i="1"/>
  <c r="F88" i="1"/>
  <c r="E88" i="1"/>
  <c r="D88" i="1"/>
  <c r="C88" i="1"/>
  <c r="B88" i="1"/>
  <c r="G87" i="1"/>
  <c r="F87" i="1"/>
  <c r="E87" i="1"/>
  <c r="D87" i="1"/>
  <c r="C87" i="1"/>
  <c r="B87" i="1"/>
  <c r="G86" i="1"/>
  <c r="F86" i="1"/>
  <c r="E86" i="1"/>
  <c r="D86" i="1"/>
  <c r="C86" i="1"/>
  <c r="B86" i="1"/>
  <c r="G85" i="1"/>
  <c r="F85" i="1"/>
  <c r="E85" i="1"/>
  <c r="D85" i="1"/>
  <c r="C85" i="1"/>
  <c r="B85" i="1"/>
  <c r="G84" i="1"/>
  <c r="F84" i="1"/>
  <c r="E84" i="1"/>
  <c r="D84" i="1"/>
  <c r="C84" i="1"/>
  <c r="B84" i="1"/>
  <c r="G83" i="1"/>
  <c r="F83" i="1"/>
  <c r="E83" i="1"/>
  <c r="D83" i="1"/>
  <c r="C83" i="1"/>
  <c r="B83" i="1"/>
  <c r="G82" i="1"/>
  <c r="F82" i="1"/>
  <c r="E82" i="1"/>
  <c r="D82" i="1"/>
  <c r="C82" i="1"/>
  <c r="B82" i="1"/>
  <c r="G81" i="1"/>
  <c r="F81" i="1"/>
  <c r="E81" i="1"/>
  <c r="D81" i="1"/>
  <c r="C81" i="1"/>
  <c r="B81" i="1"/>
  <c r="G80" i="1"/>
  <c r="F80" i="1"/>
  <c r="E80" i="1"/>
  <c r="D80" i="1"/>
  <c r="C80" i="1"/>
  <c r="B80" i="1"/>
  <c r="G79" i="1"/>
  <c r="F79" i="1"/>
  <c r="E79" i="1"/>
  <c r="D79" i="1"/>
  <c r="C79" i="1"/>
  <c r="B79" i="1"/>
  <c r="G78" i="1"/>
  <c r="F78" i="1"/>
  <c r="E78" i="1"/>
  <c r="D78" i="1"/>
  <c r="C78" i="1"/>
  <c r="B78" i="1"/>
  <c r="G77" i="1"/>
  <c r="F77" i="1"/>
  <c r="E77" i="1"/>
  <c r="D77" i="1"/>
  <c r="C77" i="1"/>
  <c r="B77" i="1"/>
  <c r="G76" i="1"/>
  <c r="F76" i="1"/>
  <c r="E76" i="1"/>
  <c r="D76" i="1"/>
  <c r="C76" i="1"/>
  <c r="B76" i="1"/>
  <c r="G75" i="1"/>
  <c r="F75" i="1"/>
  <c r="E75" i="1"/>
  <c r="D75" i="1"/>
  <c r="C75" i="1"/>
  <c r="B75" i="1"/>
  <c r="G74" i="1"/>
  <c r="F74" i="1"/>
  <c r="E74" i="1"/>
  <c r="D74" i="1"/>
  <c r="C74" i="1"/>
  <c r="B74" i="1"/>
  <c r="G73" i="1"/>
  <c r="F73" i="1"/>
  <c r="E73" i="1"/>
  <c r="D73" i="1"/>
  <c r="C73" i="1"/>
  <c r="B73" i="1"/>
  <c r="G72" i="1"/>
  <c r="F72" i="1"/>
  <c r="E72" i="1"/>
  <c r="D72" i="1"/>
  <c r="C72" i="1"/>
  <c r="B72" i="1"/>
  <c r="G71" i="1"/>
  <c r="F71" i="1"/>
  <c r="E71" i="1"/>
  <c r="D71" i="1"/>
  <c r="C71" i="1"/>
  <c r="B71" i="1"/>
  <c r="G70" i="1"/>
  <c r="F70" i="1"/>
  <c r="E70" i="1"/>
  <c r="D70" i="1"/>
  <c r="C70" i="1"/>
  <c r="B70" i="1"/>
  <c r="G69" i="1"/>
  <c r="F69" i="1"/>
  <c r="E69" i="1"/>
  <c r="D69" i="1"/>
  <c r="C69" i="1"/>
  <c r="B69" i="1"/>
  <c r="G68" i="1"/>
  <c r="F68" i="1"/>
  <c r="E68" i="1"/>
  <c r="D68" i="1"/>
  <c r="C68" i="1"/>
  <c r="B68" i="1"/>
  <c r="G67" i="1"/>
  <c r="F67" i="1"/>
  <c r="E67" i="1"/>
  <c r="D67" i="1"/>
  <c r="C67" i="1"/>
  <c r="B67" i="1"/>
  <c r="G66" i="1"/>
  <c r="F66" i="1"/>
  <c r="E66" i="1"/>
  <c r="D66" i="1"/>
  <c r="C66" i="1"/>
  <c r="B66" i="1"/>
  <c r="G65" i="1"/>
  <c r="F65" i="1"/>
  <c r="E65" i="1"/>
  <c r="D65" i="1"/>
  <c r="C65" i="1"/>
  <c r="B65" i="1"/>
  <c r="G64" i="1"/>
  <c r="F64" i="1"/>
  <c r="E64" i="1"/>
  <c r="D64" i="1"/>
  <c r="C64" i="1"/>
  <c r="B64" i="1"/>
  <c r="G63" i="1"/>
  <c r="F63" i="1"/>
  <c r="E63" i="1"/>
  <c r="D63" i="1"/>
  <c r="C63" i="1"/>
  <c r="B63" i="1"/>
  <c r="G62" i="1"/>
  <c r="F62" i="1"/>
  <c r="E62" i="1"/>
  <c r="D62" i="1"/>
  <c r="C62" i="1"/>
  <c r="B62" i="1"/>
  <c r="G61" i="1"/>
  <c r="F61" i="1"/>
  <c r="E61" i="1"/>
  <c r="D61" i="1"/>
  <c r="C61" i="1"/>
  <c r="B61" i="1"/>
  <c r="G60" i="1"/>
  <c r="F60" i="1"/>
  <c r="E60" i="1"/>
  <c r="D60" i="1"/>
  <c r="C60" i="1"/>
  <c r="B60" i="1"/>
  <c r="G59" i="1"/>
  <c r="F59" i="1"/>
  <c r="E59" i="1"/>
  <c r="D59" i="1"/>
  <c r="C59" i="1"/>
  <c r="B59" i="1"/>
  <c r="G58" i="1"/>
  <c r="F58" i="1"/>
  <c r="E58" i="1"/>
  <c r="D58" i="1"/>
  <c r="C58" i="1"/>
  <c r="B58" i="1"/>
  <c r="G57" i="1"/>
  <c r="F57" i="1"/>
  <c r="E57" i="1"/>
  <c r="D57" i="1"/>
  <c r="C57" i="1"/>
  <c r="B57" i="1"/>
  <c r="G56" i="1"/>
  <c r="F56" i="1"/>
  <c r="E56" i="1"/>
  <c r="D56" i="1"/>
  <c r="C56" i="1"/>
  <c r="B56" i="1"/>
  <c r="G55" i="1"/>
  <c r="F55" i="1"/>
  <c r="E55" i="1"/>
  <c r="D55" i="1"/>
  <c r="C55" i="1"/>
  <c r="B55" i="1"/>
  <c r="G54" i="1"/>
  <c r="F54" i="1"/>
  <c r="E54" i="1"/>
  <c r="D54" i="1"/>
  <c r="C54" i="1"/>
  <c r="B54" i="1"/>
  <c r="G53" i="1"/>
  <c r="F53" i="1"/>
  <c r="E53" i="1"/>
  <c r="D53" i="1"/>
  <c r="C53" i="1"/>
  <c r="B53" i="1"/>
  <c r="G52" i="1"/>
  <c r="F52" i="1"/>
  <c r="E52" i="1"/>
  <c r="D52" i="1"/>
  <c r="C52" i="1"/>
  <c r="B52" i="1"/>
  <c r="G51" i="1"/>
  <c r="F51" i="1"/>
  <c r="E51" i="1"/>
  <c r="D51" i="1"/>
  <c r="C51" i="1"/>
  <c r="B51" i="1"/>
  <c r="G50" i="1"/>
  <c r="F50" i="1"/>
  <c r="E50" i="1"/>
  <c r="D50" i="1"/>
  <c r="C50" i="1"/>
  <c r="B50" i="1"/>
  <c r="G49" i="1"/>
  <c r="F49" i="1"/>
  <c r="E49" i="1"/>
  <c r="D49" i="1"/>
  <c r="C49" i="1"/>
  <c r="B49" i="1"/>
  <c r="G48" i="1"/>
  <c r="F48" i="1"/>
  <c r="E48" i="1"/>
  <c r="D48" i="1"/>
  <c r="C48" i="1"/>
  <c r="B48" i="1"/>
  <c r="G47" i="1"/>
  <c r="F47" i="1"/>
  <c r="E47" i="1"/>
  <c r="D47" i="1"/>
  <c r="C47" i="1"/>
  <c r="B47" i="1"/>
  <c r="G46" i="1"/>
  <c r="F46" i="1"/>
  <c r="E46" i="1"/>
  <c r="D46" i="1"/>
  <c r="C46" i="1"/>
  <c r="B46" i="1"/>
  <c r="G45" i="1"/>
  <c r="F45" i="1"/>
  <c r="E45" i="1"/>
  <c r="D45" i="1"/>
  <c r="C45" i="1"/>
  <c r="B45" i="1"/>
  <c r="G44" i="1"/>
  <c r="F44" i="1"/>
  <c r="E44" i="1"/>
  <c r="D44" i="1"/>
  <c r="C44" i="1"/>
  <c r="B44" i="1"/>
  <c r="G43" i="1"/>
  <c r="F43" i="1"/>
  <c r="E43" i="1"/>
  <c r="D43" i="1"/>
  <c r="C43" i="1"/>
  <c r="B43" i="1"/>
  <c r="G42" i="1"/>
  <c r="F42" i="1"/>
  <c r="E42" i="1"/>
  <c r="D42" i="1"/>
  <c r="C42" i="1"/>
  <c r="B42" i="1"/>
  <c r="G41" i="1"/>
  <c r="F41" i="1"/>
  <c r="E41" i="1"/>
  <c r="D41" i="1"/>
  <c r="C41" i="1"/>
  <c r="B41" i="1"/>
  <c r="G40" i="1"/>
  <c r="F40" i="1"/>
  <c r="E40" i="1"/>
  <c r="D40" i="1"/>
  <c r="C40" i="1"/>
  <c r="B40" i="1"/>
  <c r="G39" i="1"/>
  <c r="F39" i="1"/>
  <c r="E39" i="1"/>
  <c r="D39" i="1"/>
  <c r="C39" i="1"/>
  <c r="B39" i="1"/>
  <c r="G38" i="1"/>
  <c r="F38" i="1"/>
  <c r="E38" i="1"/>
  <c r="D38" i="1"/>
  <c r="C38" i="1"/>
  <c r="B38" i="1"/>
  <c r="G37" i="1"/>
  <c r="F37" i="1"/>
  <c r="E37" i="1"/>
  <c r="D37" i="1"/>
  <c r="C37" i="1"/>
  <c r="B37" i="1"/>
  <c r="G36" i="1"/>
  <c r="F36" i="1"/>
  <c r="E36" i="1"/>
  <c r="D36" i="1"/>
  <c r="C36" i="1"/>
  <c r="B36" i="1"/>
  <c r="G35" i="1"/>
  <c r="F35" i="1"/>
  <c r="E35" i="1"/>
  <c r="D35" i="1"/>
  <c r="C35" i="1"/>
  <c r="B35" i="1"/>
  <c r="G34" i="1"/>
  <c r="F34" i="1"/>
  <c r="E34" i="1"/>
  <c r="D34" i="1"/>
  <c r="C34" i="1"/>
  <c r="B34" i="1"/>
  <c r="G33" i="1"/>
  <c r="F33" i="1"/>
  <c r="E33" i="1"/>
  <c r="D33" i="1"/>
  <c r="C33" i="1"/>
  <c r="B33" i="1"/>
  <c r="G32" i="1"/>
  <c r="F32" i="1"/>
  <c r="E32" i="1"/>
  <c r="D32" i="1"/>
  <c r="C32" i="1"/>
  <c r="B32" i="1"/>
  <c r="G31" i="1"/>
  <c r="F31" i="1"/>
  <c r="E31" i="1"/>
  <c r="D31" i="1"/>
  <c r="C31" i="1"/>
  <c r="B31" i="1"/>
  <c r="G30" i="1"/>
  <c r="F30" i="1"/>
  <c r="E30" i="1"/>
  <c r="D30" i="1"/>
  <c r="C30" i="1"/>
  <c r="B30" i="1"/>
  <c r="G29" i="1"/>
  <c r="F29" i="1"/>
  <c r="E29" i="1"/>
  <c r="D29" i="1"/>
  <c r="C29" i="1"/>
  <c r="B29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G25" i="1"/>
  <c r="F25" i="1"/>
  <c r="E25" i="1"/>
  <c r="D25" i="1"/>
  <c r="C25" i="1"/>
  <c r="B25" i="1"/>
  <c r="G24" i="1"/>
  <c r="F24" i="1"/>
  <c r="E24" i="1"/>
  <c r="D24" i="1"/>
  <c r="C24" i="1"/>
  <c r="B24" i="1"/>
  <c r="G23" i="1"/>
  <c r="F23" i="1"/>
  <c r="E23" i="1"/>
  <c r="D23" i="1"/>
  <c r="C23" i="1"/>
  <c r="B23" i="1"/>
  <c r="G22" i="1"/>
  <c r="F22" i="1"/>
  <c r="E22" i="1"/>
  <c r="D22" i="1"/>
  <c r="C22" i="1"/>
  <c r="B22" i="1"/>
  <c r="G21" i="1"/>
  <c r="F21" i="1"/>
  <c r="E21" i="1"/>
  <c r="D21" i="1"/>
  <c r="C21" i="1"/>
  <c r="B21" i="1"/>
  <c r="G20" i="1"/>
  <c r="F20" i="1"/>
  <c r="E20" i="1"/>
  <c r="D20" i="1"/>
  <c r="C20" i="1"/>
  <c r="B20" i="1"/>
  <c r="G19" i="1"/>
  <c r="F19" i="1"/>
  <c r="E19" i="1"/>
  <c r="D19" i="1"/>
  <c r="C19" i="1"/>
  <c r="B19" i="1"/>
  <c r="G18" i="1"/>
  <c r="F18" i="1"/>
  <c r="E18" i="1"/>
  <c r="D18" i="1"/>
  <c r="C18" i="1"/>
  <c r="B18" i="1"/>
  <c r="G17" i="1"/>
  <c r="F17" i="1"/>
  <c r="E17" i="1"/>
  <c r="D17" i="1"/>
  <c r="C17" i="1"/>
  <c r="B17" i="1"/>
  <c r="G16" i="1"/>
  <c r="F16" i="1"/>
  <c r="E16" i="1"/>
  <c r="D16" i="1"/>
  <c r="C16" i="1"/>
  <c r="B16" i="1"/>
  <c r="G15" i="1"/>
  <c r="F15" i="1"/>
  <c r="E15" i="1"/>
  <c r="D15" i="1"/>
  <c r="C15" i="1"/>
  <c r="B15" i="1"/>
  <c r="G14" i="1"/>
  <c r="F14" i="1"/>
  <c r="E14" i="1"/>
  <c r="D14" i="1"/>
  <c r="C14" i="1"/>
  <c r="B14" i="1"/>
  <c r="G13" i="1"/>
  <c r="F13" i="1"/>
  <c r="E13" i="1"/>
  <c r="D13" i="1"/>
  <c r="C13" i="1"/>
  <c r="B13" i="1"/>
  <c r="G12" i="1"/>
  <c r="F12" i="1"/>
  <c r="E12" i="1"/>
  <c r="D12" i="1"/>
  <c r="C12" i="1"/>
  <c r="B12" i="1"/>
  <c r="G11" i="1"/>
  <c r="F11" i="1"/>
  <c r="E11" i="1"/>
  <c r="D11" i="1"/>
  <c r="C11" i="1"/>
  <c r="B11" i="1"/>
  <c r="G10" i="1"/>
  <c r="F10" i="1"/>
  <c r="E10" i="1"/>
  <c r="D10" i="1"/>
  <c r="C10" i="1"/>
  <c r="B10" i="1"/>
  <c r="G9" i="1"/>
  <c r="F9" i="1"/>
  <c r="E9" i="1"/>
  <c r="D9" i="1"/>
  <c r="C9" i="1"/>
  <c r="B9" i="1"/>
  <c r="G8" i="1"/>
  <c r="F8" i="1"/>
  <c r="E8" i="1"/>
  <c r="D8" i="1"/>
  <c r="C8" i="1"/>
  <c r="B8" i="1"/>
  <c r="G7" i="1"/>
  <c r="F7" i="1"/>
  <c r="E7" i="1"/>
  <c r="D7" i="1"/>
  <c r="C7" i="1"/>
  <c r="B7" i="1"/>
  <c r="G6" i="1"/>
  <c r="F6" i="1"/>
  <c r="E6" i="1"/>
  <c r="D6" i="1"/>
  <c r="C6" i="1"/>
  <c r="B6" i="1"/>
  <c r="G5" i="1"/>
  <c r="F5" i="1"/>
  <c r="E5" i="1"/>
  <c r="D5" i="1"/>
  <c r="C5" i="1"/>
  <c r="B5" i="1"/>
  <c r="G4" i="1"/>
  <c r="F4" i="1"/>
  <c r="E4" i="1"/>
  <c r="D4" i="1"/>
  <c r="C4" i="1"/>
  <c r="B4" i="1"/>
  <c r="G3" i="1"/>
  <c r="F3" i="1"/>
  <c r="E3" i="1"/>
  <c r="D3" i="1"/>
  <c r="C3" i="1"/>
  <c r="B3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<sst xmlns="http://schemas.openxmlformats.org/spreadsheetml/2006/main" count="607" uniqueCount="607">
  <si>
    <t>dt1</t>
  </si>
  <si>
    <t>dt2</t>
  </si>
  <si>
    <t>dt3</t>
  </si>
  <si>
    <t>dt4</t>
  </si>
  <si>
    <t>dt5</t>
  </si>
  <si>
    <t>dt6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</si>
  <si>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</si>
  <si>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</si>
  <si>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</si>
  <si>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</si>
  <si>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</si>
  <si>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</si>
  <si>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</si>
  <si>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</si>
  <si>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</si>
  <si>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</si>
  <si>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</si>
  <si>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</si>
  <si>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</si>
  <si>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</si>
  <si>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</si>
  <si>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</si>
  <si>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</si>
  <si>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</si>
  <si>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</si>
  <si>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</si>
  <si>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</si>
  <si>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</si>
  <si>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</si>
  <si>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</si>
  <si>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</si>
  <si>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</si>
  <si>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</si>
  <si>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</si>
  <si>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</si>
  <si>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</si>
  <si>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</si>
  <si>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</si>
  <si>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</si>
  <si>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</si>
  <si>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</si>
  <si>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</si>
  <si>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</si>
  <si>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</si>
  <si>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</si>
  <si>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</si>
  <si>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</si>
  <si>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</si>
  <si>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</si>
  <si>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</si>
  <si>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</si>
  <si>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</si>
  <si>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</si>
  <si>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</si>
  <si>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</si>
  <si>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</si>
  <si>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</si>
  <si>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</si>
  <si>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</si>
  <si>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</si>
  <si>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</si>
  <si>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</si>
  <si>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</si>
  <si>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</si>
  <si>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</si>
  <si>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</si>
  <si>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</si>
  <si>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</si>
  <si>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</si>
  <si>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</si>
  <si>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</si>
  <si>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</si>
  <si>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</si>
  <si>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</si>
  <si>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</si>
  <si>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</si>
  <si>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</si>
  <si>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</si>
  <si>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</si>
  <si>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</si>
  <si>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</si>
  <si>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</si>
  <si>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</si>
  <si>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</si>
  <si>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</si>
  <si>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</si>
  <si>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</si>
  <si>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</si>
  <si>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</si>
  <si>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</si>
  <si>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</si>
  <si>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</si>
  <si>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</si>
  <si>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</si>
  <si>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</si>
  <si>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</si>
  <si>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</si>
  <si>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</si>
  <si>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</si>
  <si>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</si>
  <si>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</si>
  <si>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</si>
  <si>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</si>
  <si>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</si>
  <si>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</si>
  <si>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</si>
  <si>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</si>
  <si>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</si>
  <si>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</si>
  <si>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</si>
  <si>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</si>
  <si>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</si>
  <si>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</si>
  <si>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</si>
  <si>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</si>
  <si>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</si>
  <si>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</si>
  <si>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</si>
  <si>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</si>
  <si>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</si>
  <si>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</si>
  <si>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</si>
  <si>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</si>
  <si>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</si>
  <si>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</si>
  <si>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</si>
  <si>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</si>
  <si>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</si>
  <si>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</si>
  <si>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</si>
  <si>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</si>
  <si>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</si>
  <si>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</si>
  <si>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</si>
  <si>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</si>
  <si>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</si>
  <si>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</si>
  <si>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</si>
  <si>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</si>
  <si>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</si>
  <si>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</si>
  <si>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</si>
  <si>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</si>
  <si>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</si>
  <si>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</si>
  <si>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</si>
  <si>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</si>
  <si>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</si>
  <si>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</si>
  <si>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</si>
  <si>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</si>
  <si>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</si>
  <si>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</si>
  <si>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</si>
  <si>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</si>
  <si>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</si>
  <si>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</si>
  <si>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</si>
  <si>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</si>
  <si>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</si>
  <si>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</si>
  <si>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</si>
  <si>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</si>
  <si>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</si>
  <si>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</si>
  <si>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</si>
  <si>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</si>
  <si>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</si>
  <si>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</si>
  <si>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</si>
  <si>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</si>
  <si>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</si>
  <si>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</si>
  <si>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</si>
  <si>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</si>
  <si>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</si>
  <si>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</si>
  <si>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</si>
  <si>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</si>
  <si>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</si>
  <si>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</si>
  <si>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</si>
  <si>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</si>
  <si>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</si>
  <si>
    <t>R179</t>
  </si>
  <si>
    <t>R180</t>
  </si>
  <si>
    <t>R181</t>
  </si>
  <si>
    <t>R182</t>
  </si>
  <si>
    <t>R183</t>
  </si>
  <si>
    <t>R184</t>
  </si>
  <si>
    <t>R185</t>
  </si>
  <si>
    <t>R186</t>
  </si>
  <si>
    <t>R187</t>
  </si>
  <si>
    <t>R188</t>
  </si>
  <si>
    <t>R189</t>
  </si>
  <si>
    <t>R190</t>
  </si>
  <si>
    <t>R191</t>
  </si>
  <si>
    <t>R192</t>
  </si>
  <si>
    <t>R193</t>
  </si>
  <si>
    <t>R194</t>
  </si>
  <si>
    <t>R195</t>
  </si>
  <si>
    <t>R196</t>
  </si>
  <si>
    <t>R197</t>
  </si>
  <si>
    <t>R198</t>
  </si>
  <si>
    <t>R199</t>
  </si>
  <si>
    <t>R200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</si>
  <si>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</si>
  <si>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</si>
  <si>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</si>
  <si>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</si>
  <si>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</si>
  <si>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</si>
  <si>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</si>
  <si>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</si>
  <si>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</si>
  <si>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</si>
  <si>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</si>
  <si>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R212</t>
  </si>
  <si>
    <t>R213</t>
  </si>
  <si>
    <t>R214</t>
  </si>
  <si>
    <t>R215</t>
  </si>
  <si>
    <t>R216</t>
  </si>
  <si>
    <t>R217</t>
  </si>
  <si>
    <t>R218</t>
  </si>
  <si>
    <t>R219</t>
  </si>
  <si>
    <t>R220</t>
  </si>
  <si>
    <t>R221</t>
  </si>
  <si>
    <t>R222</t>
  </si>
  <si>
    <t>R223</t>
  </si>
  <si>
    <t>R224</t>
  </si>
  <si>
    <t>R225</t>
  </si>
  <si>
    <t>R226</t>
  </si>
  <si>
    <t>R227</t>
  </si>
  <si>
    <t>R228</t>
  </si>
  <si>
    <t>R229</t>
  </si>
  <si>
    <t>R230</t>
  </si>
  <si>
    <t>R231</t>
  </si>
  <si>
    <t>R232</t>
  </si>
  <si>
    <t>R233</t>
  </si>
  <si>
    <t>R234</t>
  </si>
  <si>
    <t>R235</t>
  </si>
  <si>
    <t>R236</t>
  </si>
  <si>
    <t>R237</t>
  </si>
  <si>
    <t>R238</t>
  </si>
  <si>
    <t>R239</t>
  </si>
  <si>
    <t>R240</t>
  </si>
  <si>
    <t>R241</t>
  </si>
  <si>
    <t>R242</t>
  </si>
  <si>
    <t>R243</t>
  </si>
  <si>
    <t>R244</t>
  </si>
  <si>
    <t>R245</t>
  </si>
  <si>
    <t>R246</t>
  </si>
  <si>
    <t>R247</t>
  </si>
  <si>
    <t>R248</t>
  </si>
  <si>
    <t>R249</t>
  </si>
  <si>
    <t>R250</t>
  </si>
  <si>
    <t>R251</t>
  </si>
  <si>
    <t>R252</t>
  </si>
  <si>
    <t>R253</t>
  </si>
  <si>
    <t>R254</t>
  </si>
  <si>
    <t>R255</t>
  </si>
  <si>
    <t>R256</t>
  </si>
  <si>
    <t>R257</t>
  </si>
  <si>
    <t>R258</t>
  </si>
  <si>
    <t>R259</t>
  </si>
  <si>
    <t>R260</t>
  </si>
  <si>
    <t>R261</t>
  </si>
  <si>
    <t>R262</t>
  </si>
  <si>
    <t>R263</t>
  </si>
  <si>
    <t>R264</t>
  </si>
  <si>
    <t>R265</t>
  </si>
  <si>
    <t>R266</t>
  </si>
  <si>
    <t>R267</t>
  </si>
  <si>
    <t>R268</t>
  </si>
  <si>
    <t>R269</t>
  </si>
  <si>
    <t>R270</t>
  </si>
  <si>
    <t>R271</t>
  </si>
  <si>
    <t>R272</t>
  </si>
  <si>
    <t>R273</t>
  </si>
  <si>
    <t>R274</t>
  </si>
  <si>
    <t>R275</t>
  </si>
  <si>
    <t>R276</t>
  </si>
  <si>
    <t>R277</t>
  </si>
  <si>
    <t>R278</t>
  </si>
  <si>
    <t>R279</t>
  </si>
  <si>
    <t>R280</t>
  </si>
  <si>
    <t>R281</t>
  </si>
  <si>
    <t>R282</t>
  </si>
  <si>
    <t>R283</t>
  </si>
  <si>
    <t>R284</t>
  </si>
  <si>
    <t>R285</t>
  </si>
  <si>
    <t>R286</t>
  </si>
  <si>
    <t>R287</t>
  </si>
  <si>
    <t>R288</t>
  </si>
  <si>
    <t>R289</t>
  </si>
  <si>
    <t>R290</t>
  </si>
  <si>
    <t>R291</t>
  </si>
  <si>
    <t>R292</t>
  </si>
  <si>
    <t>R293</t>
  </si>
  <si>
    <t>R294</t>
  </si>
  <si>
    <t>R295</t>
  </si>
  <si>
    <t>R296</t>
  </si>
  <si>
    <t>R297</t>
  </si>
  <si>
    <t>R298</t>
  </si>
  <si>
    <t>R299</t>
  </si>
  <si>
    <t>R300</t>
  </si>
  <si>
    <t>R301</t>
  </si>
  <si>
    <t>R302</t>
  </si>
  <si>
    <t>R303</t>
  </si>
  <si>
    <t>R304</t>
  </si>
  <si>
    <t>R305</t>
  </si>
  <si>
    <t>R306</t>
  </si>
  <si>
    <t>R307</t>
  </si>
  <si>
    <t>R308</t>
  </si>
  <si>
    <t>R309</t>
  </si>
  <si>
    <t>R310</t>
  </si>
  <si>
    <t>R311</t>
  </si>
  <si>
    <t>R312</t>
  </si>
  <si>
    <t>R313</t>
  </si>
  <si>
    <t>R314</t>
  </si>
  <si>
    <t>R315</t>
  </si>
  <si>
    <t>R316</t>
  </si>
  <si>
    <t>R317</t>
  </si>
  <si>
    <t>R318</t>
  </si>
  <si>
    <t>R319</t>
  </si>
  <si>
    <t>R320</t>
  </si>
  <si>
    <t>R321</t>
  </si>
  <si>
    <t>R322</t>
  </si>
  <si>
    <t>R323</t>
  </si>
  <si>
    <t>R324</t>
  </si>
  <si>
    <t>R325</t>
  </si>
  <si>
    <t>R326</t>
  </si>
  <si>
    <t>R327</t>
  </si>
  <si>
    <t>R328</t>
  </si>
  <si>
    <t>R329</t>
  </si>
  <si>
    <t>R330</t>
  </si>
  <si>
    <t>R331</t>
  </si>
  <si>
    <t>R332</t>
  </si>
  <si>
    <t>R333</t>
  </si>
  <si>
    <t>R334</t>
  </si>
  <si>
    <t>R335</t>
  </si>
  <si>
    <t>R336</t>
  </si>
  <si>
    <t>R337</t>
  </si>
  <si>
    <t>R338</t>
  </si>
  <si>
    <t>R339</t>
  </si>
  <si>
    <t>R340</t>
  </si>
  <si>
    <t>R341</t>
  </si>
  <si>
    <t>R342</t>
  </si>
  <si>
    <t>R343</t>
  </si>
  <si>
    <t>R344</t>
  </si>
  <si>
    <t>R345</t>
  </si>
  <si>
    <t>R346</t>
  </si>
  <si>
    <t>R347</t>
  </si>
  <si>
    <t>R348</t>
  </si>
  <si>
    <t>R349</t>
  </si>
  <si>
    <t>R350</t>
  </si>
  <si>
    <t>R351</t>
  </si>
  <si>
    <t>R352</t>
  </si>
  <si>
    <t>R353</t>
  </si>
  <si>
    <t>R354</t>
  </si>
  <si>
    <t>R355</t>
  </si>
  <si>
    <t>R356</t>
  </si>
  <si>
    <t>R357</t>
  </si>
  <si>
    <t>R358</t>
  </si>
  <si>
    <t>R359</t>
  </si>
  <si>
    <t>R360</t>
  </si>
  <si>
    <t>R361</t>
  </si>
  <si>
    <t>R362</t>
  </si>
  <si>
    <t>R363</t>
  </si>
  <si>
    <t>R364</t>
  </si>
  <si>
    <t>R365</t>
  </si>
  <si>
    <t>R366</t>
  </si>
  <si>
    <t>R367</t>
  </si>
  <si>
    <t>R368</t>
  </si>
  <si>
    <t>R369</t>
  </si>
  <si>
    <t>R370</t>
  </si>
  <si>
    <t>R371</t>
  </si>
  <si>
    <t>R372</t>
  </si>
  <si>
    <t>R373</t>
  </si>
  <si>
    <t>R374</t>
  </si>
  <si>
    <t>R375</t>
  </si>
  <si>
    <t>R376</t>
  </si>
  <si>
    <t>R377</t>
  </si>
  <si>
    <t>R378</t>
  </si>
  <si>
    <t>R379</t>
  </si>
  <si>
    <t>R380</t>
  </si>
  <si>
    <t>R381</t>
  </si>
  <si>
    <t>R382</t>
  </si>
  <si>
    <t>R383</t>
  </si>
  <si>
    <t>R384</t>
  </si>
  <si>
    <t>R385</t>
  </si>
  <si>
    <t>R386</t>
  </si>
  <si>
    <t>R387</t>
  </si>
  <si>
    <t>R388</t>
  </si>
  <si>
    <t>R389</t>
  </si>
  <si>
    <t>R390</t>
  </si>
  <si>
    <t>R391</t>
  </si>
  <si>
    <t>R392</t>
  </si>
  <si>
    <t>R393</t>
  </si>
  <si>
    <t>R394</t>
  </si>
  <si>
    <t>R395</t>
  </si>
  <si>
    <t>R396</t>
  </si>
  <si>
    <t>R397</t>
  </si>
  <si>
    <t>R398</t>
  </si>
  <si>
    <t>R399</t>
  </si>
  <si>
    <t>R400</t>
  </si>
  <si>
    <t>R401</t>
  </si>
  <si>
    <t>R402</t>
  </si>
  <si>
    <t>R403</t>
  </si>
  <si>
    <t>R404</t>
  </si>
  <si>
    <t>R405</t>
  </si>
  <si>
    <t>R406</t>
  </si>
  <si>
    <t>R407</t>
  </si>
  <si>
    <t>R408</t>
  </si>
  <si>
    <t>R409</t>
  </si>
  <si>
    <t>R410</t>
  </si>
  <si>
    <t>R411</t>
  </si>
  <si>
    <t>R412</t>
  </si>
  <si>
    <t>R413</t>
  </si>
  <si>
    <t>R414</t>
  </si>
  <si>
    <t>R415</t>
  </si>
  <si>
    <t>R416</t>
  </si>
  <si>
    <t>R417</t>
  </si>
  <si>
    <t>R418</t>
  </si>
  <si>
    <t>R419</t>
  </si>
  <si>
    <t>R420</t>
  </si>
  <si>
    <t>R421</t>
  </si>
  <si>
    <t>R422</t>
  </si>
  <si>
    <t>R423</t>
  </si>
  <si>
    <t>R424</t>
  </si>
  <si>
    <t>R425</t>
  </si>
  <si>
    <t>R426</t>
  </si>
  <si>
    <t>R427</t>
  </si>
  <si>
    <t>R428</t>
  </si>
  <si>
    <t>R429</t>
  </si>
  <si>
    <t>R430</t>
  </si>
  <si>
    <t>R431</t>
  </si>
  <si>
    <t>R432</t>
  </si>
  <si>
    <t>R433</t>
  </si>
  <si>
    <t>R434</t>
  </si>
  <si>
    <t>R435</t>
  </si>
  <si>
    <t>R436</t>
  </si>
  <si>
    <t>R437</t>
  </si>
  <si>
    <t>R438</t>
  </si>
  <si>
    <t>R439</t>
  </si>
  <si>
    <t>R440</t>
  </si>
  <si>
    <t>R441</t>
  </si>
  <si>
    <t>R442</t>
  </si>
  <si>
    <t>R443</t>
  </si>
  <si>
    <t>R444</t>
  </si>
  <si>
    <t>R445</t>
  </si>
  <si>
    <t>R446</t>
  </si>
  <si>
    <t>R447</t>
  </si>
  <si>
    <t>R448</t>
  </si>
  <si>
    <t>R449</t>
  </si>
  <si>
    <t>R450</t>
  </si>
  <si>
    <t>R451</t>
  </si>
  <si>
    <t>R452</t>
  </si>
  <si>
    <t>R453</t>
  </si>
  <si>
    <t>R454</t>
  </si>
  <si>
    <t>R455</t>
  </si>
  <si>
    <t>R456</t>
  </si>
  <si>
    <t>R457</t>
  </si>
  <si>
    <t>R458</t>
  </si>
  <si>
    <t>R459</t>
  </si>
  <si>
    <t>R460</t>
  </si>
  <si>
    <t>R461</t>
  </si>
  <si>
    <t>R462</t>
  </si>
  <si>
    <t>R463</t>
  </si>
  <si>
    <t>R464</t>
  </si>
  <si>
    <t>R465</t>
  </si>
  <si>
    <t>R466</t>
  </si>
  <si>
    <t>R467</t>
  </si>
  <si>
    <t>R468</t>
  </si>
  <si>
    <t>R469</t>
  </si>
  <si>
    <t>R470</t>
  </si>
  <si>
    <t>R471</t>
  </si>
  <si>
    <t>R472</t>
  </si>
  <si>
    <t>R473</t>
  </si>
  <si>
    <t>R474</t>
  </si>
  <si>
    <t>R475</t>
  </si>
  <si>
    <t>R476</t>
  </si>
  <si>
    <t>R477</t>
  </si>
  <si>
    <t>R478</t>
  </si>
  <si>
    <t>R479</t>
  </si>
  <si>
    <t>R480</t>
  </si>
  <si>
    <t>R481</t>
  </si>
  <si>
    <t>R482</t>
  </si>
  <si>
    <t>R483</t>
  </si>
  <si>
    <t>R484</t>
  </si>
  <si>
    <t>R485</t>
  </si>
  <si>
    <t>R486</t>
  </si>
  <si>
    <t>R487</t>
  </si>
  <si>
    <t>R488</t>
  </si>
  <si>
    <t>R489</t>
  </si>
  <si>
    <t>R490</t>
  </si>
  <si>
    <t>R491</t>
  </si>
  <si>
    <t>R492</t>
  </si>
  <si>
    <t>R493</t>
  </si>
  <si>
    <t>R494</t>
  </si>
  <si>
    <t>R495</t>
  </si>
  <si>
    <t>R496</t>
  </si>
  <si>
    <t>R497</t>
  </si>
  <si>
    <t>R498</t>
  </si>
  <si>
    <t>R499</t>
  </si>
  <si>
    <t>R500</t>
  </si>
  <si>
    <t>R501</t>
  </si>
  <si>
    <t>R502</t>
  </si>
  <si>
    <t>R503</t>
  </si>
  <si>
    <t>R504</t>
  </si>
  <si>
    <t>R505</t>
  </si>
  <si>
    <t>R506</t>
  </si>
  <si>
    <t>R507</t>
  </si>
  <si>
    <t>R508</t>
  </si>
  <si>
    <t>R509</t>
  </si>
  <si>
    <t>R510</t>
  </si>
  <si>
    <t>R511</t>
  </si>
  <si>
    <t>R512</t>
  </si>
  <si>
    <t>R513</t>
  </si>
  <si>
    <t>R514</t>
  </si>
  <si>
    <t>R515</t>
  </si>
  <si>
    <t>R516</t>
  </si>
  <si>
    <t>R517</t>
  </si>
  <si>
    <t>R518</t>
  </si>
  <si>
    <t>R519</t>
  </si>
  <si>
    <t>R520</t>
  </si>
  <si>
    <t>R521</t>
  </si>
  <si>
    <t>R522</t>
  </si>
  <si>
    <t>R523</t>
  </si>
  <si>
    <t>R524</t>
  </si>
  <si>
    <t>R525</t>
  </si>
  <si>
    <t>R526</t>
  </si>
  <si>
    <t>R527</t>
  </si>
  <si>
    <t>R528</t>
  </si>
  <si>
    <t>R529</t>
  </si>
  <si>
    <t>R530</t>
  </si>
  <si>
    <t>R531</t>
  </si>
  <si>
    <t>R532</t>
  </si>
  <si>
    <t>R533</t>
  </si>
  <si>
    <t>R534</t>
  </si>
  <si>
    <t>R535</t>
  </si>
  <si>
    <t>R536</t>
  </si>
  <si>
    <t>R537</t>
  </si>
  <si>
    <t>R538</t>
  </si>
  <si>
    <t>R539</t>
  </si>
  <si>
    <t>R540</t>
  </si>
  <si>
    <t>R541</t>
  </si>
  <si>
    <t>R542</t>
  </si>
  <si>
    <t>R543</t>
  </si>
  <si>
    <t>R544</t>
  </si>
  <si>
    <t>R545</t>
  </si>
  <si>
    <t>R546</t>
  </si>
  <si>
    <t>R547</t>
  </si>
  <si>
    <t>R548</t>
  </si>
  <si>
    <t>R549</t>
  </si>
  <si>
    <t>R550</t>
  </si>
  <si>
    <t>R551</t>
  </si>
  <si>
    <t>R552</t>
  </si>
  <si>
    <t>R553</t>
  </si>
  <si>
    <t>R554</t>
  </si>
  <si>
    <t>R555</t>
  </si>
  <si>
    <t>R556</t>
  </si>
  <si>
    <t>R557</t>
  </si>
  <si>
    <t>R558</t>
  </si>
  <si>
    <t>R559</t>
  </si>
  <si>
    <t>R560</t>
  </si>
  <si>
    <t>R561</t>
  </si>
  <si>
    <t>R562</t>
  </si>
  <si>
    <t>R563</t>
  </si>
  <si>
    <t>R564</t>
  </si>
  <si>
    <t>R565</t>
  </si>
  <si>
    <t>R566</t>
  </si>
  <si>
    <t>R567</t>
  </si>
  <si>
    <t>R568</t>
  </si>
  <si>
    <t>R569</t>
  </si>
  <si>
    <t>R570</t>
  </si>
  <si>
    <t>R571</t>
  </si>
  <si>
    <t>R572</t>
  </si>
  <si>
    <t>R573</t>
  </si>
  <si>
    <t>R574</t>
  </si>
  <si>
    <t>R575</t>
  </si>
  <si>
    <t>R576</t>
  </si>
  <si>
    <t>R577</t>
  </si>
  <si>
    <t>R578</t>
  </si>
  <si>
    <t>R579</t>
  </si>
  <si>
    <t>R580</t>
  </si>
  <si>
    <t>R581</t>
  </si>
  <si>
    <t>R582</t>
  </si>
  <si>
    <t>R583</t>
  </si>
  <si>
    <t>R584</t>
  </si>
  <si>
    <t>R585</t>
  </si>
  <si>
    <t>R586</t>
  </si>
  <si>
    <t>R587</t>
  </si>
  <si>
    <t>R588</t>
  </si>
  <si>
    <t>R589</t>
  </si>
  <si>
    <t>R590</t>
  </si>
  <si>
    <t>R591</t>
  </si>
  <si>
    <t>R592</t>
  </si>
  <si>
    <t>R593</t>
  </si>
  <si>
    <t>R594</t>
  </si>
  <si>
    <t>R595</t>
  </si>
  <si>
    <t>R596</t>
  </si>
  <si>
    <t>R597</t>
  </si>
  <si>
    <t>R598</t>
  </si>
  <si>
    <t>R599</t>
  </si>
  <si>
    <t>R600</t>
  </si>
  <si>
    <t>R601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</si>
</sst>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f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2">
          <cell r="B2">
            <v>2.9184801833600001E-3</v>
          </cell>
          <cell r="C2">
            <v>1.8487254147000001E-3</v>
          </cell>
          <cell r="D2">
            <v>2.0086173370100001E-3</v>
          </cell>
          <cell r="E2">
            <v>2.1275280031499999E-3</v>
          </cell>
          <cell r="F2">
            <v>0.98854733789299998</v>
          </cell>
          <cell r="G2">
            <v>2.5493111687999999E-3</v>
          </cell>
          <cell r="H2">
            <v>1.1892249967099999E-3</v>
          </cell>
          <cell r="I2">
            <v>7.5332032380299996E-4</v>
          </cell>
          <cell r="J2">
            <v>8.1847323064300004E-4</v>
          </cell>
          <cell r="K2">
            <v>8.6692705777399997E-4</v>
          </cell>
          <cell r="L2">
            <v>0.872293772814</v>
          </cell>
          <cell r="M2">
            <v>0.124078281577</v>
          </cell>
        </row>
        <row r="3">
          <cell r="B3">
            <v>2.9184801833600001E-3</v>
          </cell>
          <cell r="C3">
            <v>1.8487254147000001E-3</v>
          </cell>
          <cell r="D3">
            <v>2.0086173370100001E-3</v>
          </cell>
          <cell r="E3">
            <v>2.1275280031499999E-3</v>
          </cell>
          <cell r="F3">
            <v>0.98854733789299998</v>
          </cell>
          <cell r="G3">
            <v>2.5493111687E-3</v>
          </cell>
          <cell r="H3">
            <v>1.9209091065699999E-3</v>
          </cell>
          <cell r="I3">
            <v>1.21680917647E-3</v>
          </cell>
          <cell r="J3">
            <v>1.3220481463999999E-3</v>
          </cell>
          <cell r="K3">
            <v>1.40031373881E-3</v>
          </cell>
          <cell r="L3">
            <v>0.22370663033499999</v>
          </cell>
          <cell r="M3">
            <v>0.77043328949699996</v>
          </cell>
        </row>
        <row r="4">
          <cell r="B4">
            <v>2.9184801833600001E-3</v>
          </cell>
          <cell r="C4">
            <v>1.8487254147000001E-3</v>
          </cell>
          <cell r="D4">
            <v>2.0086173370100001E-3</v>
          </cell>
          <cell r="E4">
            <v>2.1275280031499999E-3</v>
          </cell>
          <cell r="F4">
            <v>0.98854733789299998</v>
          </cell>
          <cell r="G4">
            <v>2.5493111687099998E-3</v>
          </cell>
          <cell r="H4">
            <v>1.9209095342400001E-3</v>
          </cell>
          <cell r="I4">
            <v>1.21680917648E-3</v>
          </cell>
          <cell r="J4">
            <v>1.3220481463999999E-3</v>
          </cell>
          <cell r="K4">
            <v>1.4003137388699999E-3</v>
          </cell>
          <cell r="L4">
            <v>0.99246199296100002</v>
          </cell>
          <cell r="M4">
            <v>1.67792644266E-3</v>
          </cell>
        </row>
        <row r="5">
          <cell r="B5">
            <v>2.9184801833600001E-3</v>
          </cell>
          <cell r="C5">
            <v>1.8487254147000001E-3</v>
          </cell>
          <cell r="D5">
            <v>2.0086173370100001E-3</v>
          </cell>
          <cell r="E5">
            <v>2.1275280031499999E-3</v>
          </cell>
          <cell r="F5">
            <v>0.98854733789299998</v>
          </cell>
          <cell r="G5">
            <v>2.5493111687200001E-3</v>
          </cell>
          <cell r="H5">
            <v>2.0618629492099999E-3</v>
          </cell>
          <cell r="I5">
            <v>1.3060970650400001E-3</v>
          </cell>
          <cell r="J5">
            <v>1.4190583349200001E-3</v>
          </cell>
          <cell r="K5">
            <v>1.5030669555800001E-3</v>
          </cell>
          <cell r="L5">
            <v>1.29626944326E-3</v>
          </cell>
          <cell r="M5">
            <v>0.99241364525200004</v>
          </cell>
        </row>
        <row r="6">
          <cell r="B6">
            <v>2.9184801833600001E-3</v>
          </cell>
          <cell r="C6">
            <v>1.8487254147000001E-3</v>
          </cell>
          <cell r="D6">
            <v>2.0086173370100001E-3</v>
          </cell>
          <cell r="E6">
            <v>2.1275280031499999E-3</v>
          </cell>
          <cell r="F6">
            <v>0.98854733789299998</v>
          </cell>
          <cell r="G6">
            <v>2.5493111690400002E-3</v>
          </cell>
          <cell r="H6">
            <v>1.43157861633E-3</v>
          </cell>
          <cell r="I6">
            <v>9.0684039217399999E-4</v>
          </cell>
          <cell r="J6">
            <v>9.8527088944199998E-4</v>
          </cell>
          <cell r="K6">
            <v>0.57666291375199996</v>
          </cell>
          <cell r="L6">
            <v>0.20536615626800001</v>
          </cell>
          <cell r="M6">
            <v>0.21464724008200001</v>
          </cell>
        </row>
        <row r="7">
          <cell r="B7">
            <v>2.9184801833600001E-3</v>
          </cell>
          <cell r="C7">
            <v>1.8487254147000001E-3</v>
          </cell>
          <cell r="D7">
            <v>2.0086173370100001E-3</v>
          </cell>
          <cell r="E7">
            <v>2.1275280031499999E-3</v>
          </cell>
          <cell r="F7">
            <v>0.98854733789299998</v>
          </cell>
          <cell r="G7">
            <v>2.54931116877E-3</v>
          </cell>
          <cell r="H7">
            <v>1.92090954174E-3</v>
          </cell>
          <cell r="I7">
            <v>1.21680917648E-3</v>
          </cell>
          <cell r="J7">
            <v>1.3220481463999999E-3</v>
          </cell>
          <cell r="K7">
            <v>1.4003137388699999E-3</v>
          </cell>
          <cell r="L7">
            <v>0.99246199295600002</v>
          </cell>
          <cell r="M7">
            <v>1.6779264402899999E-3</v>
          </cell>
        </row>
        <row r="8">
          <cell r="B8">
            <v>2.9184801833600001E-3</v>
          </cell>
          <cell r="C8">
            <v>1.8487254147000001E-3</v>
          </cell>
          <cell r="D8">
            <v>2.0086173370100001E-3</v>
          </cell>
          <cell r="E8">
            <v>2.1275280031499999E-3</v>
          </cell>
          <cell r="F8">
            <v>0.98854733789299998</v>
          </cell>
          <cell r="G8">
            <v>2.5493111688199999E-3</v>
          </cell>
          <cell r="H8">
            <v>2.2251409237599999E-3</v>
          </cell>
          <cell r="I8">
            <v>1.40952628669E-3</v>
          </cell>
          <cell r="J8">
            <v>1.53143290722E-3</v>
          </cell>
          <cell r="K8">
            <v>1.62209413162E-3</v>
          </cell>
          <cell r="L8">
            <v>1.3989204201E-3</v>
          </cell>
          <cell r="M8">
            <v>0.99181288533099998</v>
          </cell>
        </row>
        <row r="9">
          <cell r="B9">
            <v>2.9184801833600001E-3</v>
          </cell>
          <cell r="C9">
            <v>1.8487254147000001E-3</v>
          </cell>
          <cell r="D9">
            <v>2.0086173370100001E-3</v>
          </cell>
          <cell r="E9">
            <v>2.1275280031499999E-3</v>
          </cell>
          <cell r="F9">
            <v>0.98854733789299998</v>
          </cell>
          <cell r="G9">
            <v>2.5493111692000002E-3</v>
          </cell>
          <cell r="H9">
            <v>1.29919623713E-3</v>
          </cell>
          <cell r="I9">
            <v>8.2298212612199999E-4</v>
          </cell>
          <cell r="J9">
            <v>8.9415991876299998E-4</v>
          </cell>
          <cell r="K9">
            <v>0.56294413377399999</v>
          </cell>
          <cell r="L9">
            <v>0.26131099212499997</v>
          </cell>
          <cell r="M9">
            <v>0.172728535819</v>
          </cell>
        </row>
        <row r="10">
          <cell r="B10">
            <v>2.9184801833600001E-3</v>
          </cell>
          <cell r="C10">
            <v>1.8487254147000001E-3</v>
          </cell>
          <cell r="D10">
            <v>2.0086173370100001E-3</v>
          </cell>
          <cell r="E10">
            <v>2.1275280031499999E-3</v>
          </cell>
          <cell r="F10">
            <v>0.988547337892</v>
          </cell>
          <cell r="G10">
            <v>2.5493111694800002E-3</v>
          </cell>
          <cell r="H10">
            <v>9.1742827567600001E-4</v>
          </cell>
          <cell r="I10">
            <v>5.8114929853600005E-4</v>
          </cell>
          <cell r="J10">
            <v>6.3141153747900002E-4</v>
          </cell>
          <cell r="K10">
            <v>6.6879126407200001E-4</v>
          </cell>
          <cell r="L10">
            <v>0.88123028083300003</v>
          </cell>
          <cell r="M10">
            <v>0.115970938791</v>
          </cell>
        </row>
        <row r="11">
          <cell r="B11">
            <v>2.9184801833600001E-3</v>
          </cell>
          <cell r="C11">
            <v>1.8487254147000001E-3</v>
          </cell>
          <cell r="D11">
            <v>2.0086173370100001E-3</v>
          </cell>
          <cell r="E11">
            <v>2.1275280031499999E-3</v>
          </cell>
          <cell r="F11">
            <v>0.98854733789299998</v>
          </cell>
          <cell r="G11">
            <v>2.5493111687499999E-3</v>
          </cell>
          <cell r="H11">
            <v>1.92090954174E-3</v>
          </cell>
          <cell r="I11">
            <v>1.21680917648E-3</v>
          </cell>
          <cell r="J11">
            <v>1.3220481463999999E-3</v>
          </cell>
          <cell r="K11">
            <v>1.4003137388699999E-3</v>
          </cell>
          <cell r="L11">
            <v>0.99246199295600002</v>
          </cell>
          <cell r="M11">
            <v>1.6779264402899999E-3</v>
          </cell>
        </row>
        <row r="12">
          <cell r="B12">
            <v>2.9184801833600001E-3</v>
          </cell>
          <cell r="C12">
            <v>1.8487254147000001E-3</v>
          </cell>
          <cell r="D12">
            <v>2.0086173370100001E-3</v>
          </cell>
          <cell r="E12">
            <v>2.1275280031499999E-3</v>
          </cell>
          <cell r="F12">
            <v>0.988547337892</v>
          </cell>
          <cell r="G12">
            <v>2.5493111698499998E-3</v>
          </cell>
          <cell r="H12">
            <v>2.0618629607100001E-3</v>
          </cell>
          <cell r="I12">
            <v>1.3060970650400001E-3</v>
          </cell>
          <cell r="J12">
            <v>1.4190583349299999E-3</v>
          </cell>
          <cell r="K12">
            <v>1.5030669555800001E-3</v>
          </cell>
          <cell r="L12">
            <v>1.29626944326E-3</v>
          </cell>
          <cell r="M12">
            <v>0.99241364523999998</v>
          </cell>
        </row>
        <row r="13">
          <cell r="B13">
            <v>2.9184801833600001E-3</v>
          </cell>
          <cell r="C13">
            <v>1.8487254147000001E-3</v>
          </cell>
          <cell r="D13">
            <v>2.0086173370100001E-3</v>
          </cell>
          <cell r="E13">
            <v>2.1275280031499999E-3</v>
          </cell>
          <cell r="F13">
            <v>0.98854733789299998</v>
          </cell>
          <cell r="G13">
            <v>2.54931116898E-3</v>
          </cell>
          <cell r="H13">
            <v>1.29919623713E-3</v>
          </cell>
          <cell r="I13">
            <v>8.2298212612199999E-4</v>
          </cell>
          <cell r="J13">
            <v>8.9415991876299998E-4</v>
          </cell>
          <cell r="K13">
            <v>0.562944086718</v>
          </cell>
          <cell r="L13">
            <v>0.261335351868</v>
          </cell>
          <cell r="M13">
            <v>0.17270422313200001</v>
          </cell>
        </row>
        <row r="14">
          <cell r="B14">
            <v>2.9184801833600001E-3</v>
          </cell>
          <cell r="C14">
            <v>1.8487254147000001E-3</v>
          </cell>
          <cell r="D14">
            <v>2.0086173370100001E-3</v>
          </cell>
          <cell r="E14">
            <v>2.1275280031499999E-3</v>
          </cell>
          <cell r="F14">
            <v>0.98854733789299998</v>
          </cell>
          <cell r="G14">
            <v>2.5493111689199998E-3</v>
          </cell>
          <cell r="H14">
            <v>1.5940003043700001E-3</v>
          </cell>
          <cell r="I14">
            <v>1.00972715714E-3</v>
          </cell>
          <cell r="J14">
            <v>1.09705608935E-3</v>
          </cell>
          <cell r="K14">
            <v>0.140052671712</v>
          </cell>
          <cell r="L14">
            <v>0.69653375281600005</v>
          </cell>
          <cell r="M14">
            <v>0.15971279192099999</v>
          </cell>
        </row>
        <row r="15">
          <cell r="B15">
            <v>2.9184801833600001E-3</v>
          </cell>
          <cell r="C15">
            <v>1.8487254147000001E-3</v>
          </cell>
          <cell r="D15">
            <v>2.0086173370100001E-3</v>
          </cell>
          <cell r="E15">
            <v>2.1275280031499999E-3</v>
          </cell>
          <cell r="F15">
            <v>0.98854733789299998</v>
          </cell>
          <cell r="G15">
            <v>2.5493111690599998E-3</v>
          </cell>
          <cell r="H15">
            <v>2.4165029909799999E-3</v>
          </cell>
          <cell r="I15">
            <v>1.5307452978499999E-3</v>
          </cell>
          <cell r="J15">
            <v>1.66313586614E-3</v>
          </cell>
          <cell r="K15">
            <v>1.7615939398800001E-3</v>
          </cell>
          <cell r="L15">
            <v>0.99051719133799998</v>
          </cell>
          <cell r="M15">
            <v>2.1108305672800001E-3</v>
          </cell>
        </row>
        <row r="16">
          <cell r="B16">
            <v>2.9184801833600001E-3</v>
          </cell>
          <cell r="C16">
            <v>1.8487254147000001E-3</v>
          </cell>
          <cell r="D16">
            <v>2.0086173370100001E-3</v>
          </cell>
          <cell r="E16">
            <v>2.1275280031499999E-3</v>
          </cell>
          <cell r="F16">
            <v>0.988547337892</v>
          </cell>
          <cell r="G16">
            <v>2.54931116935E-3</v>
          </cell>
          <cell r="H16">
            <v>2.0618629509E-3</v>
          </cell>
          <cell r="I16">
            <v>1.3060970650400001E-3</v>
          </cell>
          <cell r="J16">
            <v>1.4190583349200001E-3</v>
          </cell>
          <cell r="K16">
            <v>1.50306695557E-3</v>
          </cell>
          <cell r="L16">
            <v>1.29626944326E-3</v>
          </cell>
          <cell r="M16">
            <v>0.99241364524999998</v>
          </cell>
        </row>
        <row r="17">
          <cell r="B17">
            <v>2.9184801833600001E-3</v>
          </cell>
          <cell r="C17">
            <v>1.8487254147000001E-3</v>
          </cell>
          <cell r="D17">
            <v>2.0086173370100001E-3</v>
          </cell>
          <cell r="E17">
            <v>2.1275280031499999E-3</v>
          </cell>
          <cell r="F17">
            <v>0.98854733789299998</v>
          </cell>
          <cell r="G17">
            <v>2.54931116884E-3</v>
          </cell>
          <cell r="H17">
            <v>0.400497360922</v>
          </cell>
          <cell r="I17">
            <v>1.13894799424E-3</v>
          </cell>
          <cell r="J17">
            <v>0.182266458135</v>
          </cell>
          <cell r="K17">
            <v>0.115210208383</v>
          </cell>
          <cell r="L17">
            <v>0.29931646524700001</v>
          </cell>
          <cell r="M17">
            <v>1.5705593178700001E-3</v>
          </cell>
        </row>
        <row r="18">
          <cell r="B18">
            <v>2.9184801833600001E-3</v>
          </cell>
          <cell r="C18">
            <v>1.8487254147000001E-3</v>
          </cell>
          <cell r="D18">
            <v>2.0086173370100001E-3</v>
          </cell>
          <cell r="E18">
            <v>2.1275280031499999E-3</v>
          </cell>
          <cell r="F18">
            <v>0.98854733789299998</v>
          </cell>
          <cell r="G18">
            <v>2.5493111686799999E-3</v>
          </cell>
          <cell r="H18">
            <v>1.36217860217E-3</v>
          </cell>
          <cell r="I18">
            <v>8.62878620333E-4</v>
          </cell>
          <cell r="J18">
            <v>0.33459860488299997</v>
          </cell>
          <cell r="K18">
            <v>0.29426645094600001</v>
          </cell>
          <cell r="L18">
            <v>0.18490084802199999</v>
          </cell>
          <cell r="M18">
            <v>0.18400903892699999</v>
          </cell>
        </row>
        <row r="19">
          <cell r="B19">
            <v>2.9184801833600001E-3</v>
          </cell>
          <cell r="C19">
            <v>1.8487254147000001E-3</v>
          </cell>
          <cell r="D19">
            <v>2.0086173370100001E-3</v>
          </cell>
          <cell r="E19">
            <v>2.1275280031499999E-3</v>
          </cell>
          <cell r="F19">
            <v>0.98854733789299998</v>
          </cell>
          <cell r="G19">
            <v>2.5493111692700002E-3</v>
          </cell>
          <cell r="H19">
            <v>1.7979943528499999E-3</v>
          </cell>
          <cell r="I19">
            <v>1.13894799424E-3</v>
          </cell>
          <cell r="J19">
            <v>1.2374529332500001E-3</v>
          </cell>
          <cell r="K19">
            <v>1.3107104671999999E-3</v>
          </cell>
          <cell r="L19">
            <v>0.99294433496500001</v>
          </cell>
          <cell r="M19">
            <v>1.57055928774E-3</v>
          </cell>
        </row>
        <row r="20">
          <cell r="B20">
            <v>2.9184801833600001E-3</v>
          </cell>
          <cell r="C20">
            <v>1.8487254147000001E-3</v>
          </cell>
          <cell r="D20">
            <v>2.0086173370100001E-3</v>
          </cell>
          <cell r="E20">
            <v>2.1275280031499999E-3</v>
          </cell>
          <cell r="F20">
            <v>0.98854733789299998</v>
          </cell>
          <cell r="G20">
            <v>2.5493111686799999E-3</v>
          </cell>
          <cell r="H20">
            <v>2.2251409117399999E-3</v>
          </cell>
          <cell r="I20">
            <v>1.40952628669E-3</v>
          </cell>
          <cell r="J20">
            <v>1.53143290722E-3</v>
          </cell>
          <cell r="K20">
            <v>1.62209413162E-3</v>
          </cell>
          <cell r="L20">
            <v>1.3989204201E-3</v>
          </cell>
          <cell r="M20">
            <v>0.99181288534300005</v>
          </cell>
        </row>
        <row r="21">
          <cell r="B21">
            <v>2.9184801833600001E-3</v>
          </cell>
          <cell r="C21">
            <v>1.8487254147000001E-3</v>
          </cell>
          <cell r="D21">
            <v>2.0086173370100001E-3</v>
          </cell>
          <cell r="E21">
            <v>2.1275280031499999E-3</v>
          </cell>
          <cell r="F21">
            <v>0.98854733789299998</v>
          </cell>
          <cell r="G21">
            <v>2.5493111690299999E-3</v>
          </cell>
          <cell r="H21">
            <v>1.9209091443199999E-3</v>
          </cell>
          <cell r="I21">
            <v>1.21680917648E-3</v>
          </cell>
          <cell r="J21">
            <v>0.41738830435000002</v>
          </cell>
          <cell r="K21">
            <v>1.4003137388599999E-3</v>
          </cell>
          <cell r="L21">
            <v>0.57639573715000003</v>
          </cell>
          <cell r="M21">
            <v>1.6779264405099999E-3</v>
          </cell>
        </row>
        <row r="22">
          <cell r="B22">
            <v>2.9184801833600001E-3</v>
          </cell>
          <cell r="C22">
            <v>1.8487254147000001E-3</v>
          </cell>
          <cell r="D22">
            <v>2.0086173370100001E-3</v>
          </cell>
          <cell r="E22">
            <v>2.1275280031499999E-3</v>
          </cell>
          <cell r="F22">
            <v>0.988547337892</v>
          </cell>
          <cell r="G22">
            <v>2.5493111695100001E-3</v>
          </cell>
          <cell r="H22">
            <v>1.68986317214E-3</v>
          </cell>
          <cell r="I22">
            <v>1.0704519197499999E-3</v>
          </cell>
          <cell r="J22">
            <v>0.42419241241</v>
          </cell>
          <cell r="K22">
            <v>4.2913632967400001E-2</v>
          </cell>
          <cell r="L22">
            <v>0.25297329049599998</v>
          </cell>
          <cell r="M22">
            <v>0.27716034903499998</v>
          </cell>
        </row>
        <row r="23">
          <cell r="B23">
            <v>2.9184805646500001E-3</v>
          </cell>
          <cell r="C23">
            <v>1.8487254147099999E-3</v>
          </cell>
          <cell r="D23">
            <v>0.71689474473299997</v>
          </cell>
          <cell r="E23">
            <v>2.1275280032700002E-3</v>
          </cell>
          <cell r="F23">
            <v>0.273661210105</v>
          </cell>
          <cell r="G23">
            <v>2.5493111795300001E-3</v>
          </cell>
          <cell r="H23">
            <v>1.5084298104800001E-3</v>
          </cell>
          <cell r="I23">
            <v>0.22229790176299999</v>
          </cell>
          <cell r="J23">
            <v>0.69439393703100005</v>
          </cell>
          <cell r="K23">
            <v>1.09962253593E-3</v>
          </cell>
          <cell r="L23">
            <v>9.4833239927199998E-4</v>
          </cell>
          <cell r="M23">
            <v>7.9751776460599999E-2</v>
          </cell>
        </row>
        <row r="24">
          <cell r="B24">
            <v>2.9184805647400002E-3</v>
          </cell>
          <cell r="C24">
            <v>1.8487254147099999E-3</v>
          </cell>
          <cell r="D24">
            <v>0.716926396365</v>
          </cell>
          <cell r="E24">
            <v>2.1275280032700002E-3</v>
          </cell>
          <cell r="F24">
            <v>0.27362955847300002</v>
          </cell>
          <cell r="G24">
            <v>2.5493111795399999E-3</v>
          </cell>
          <cell r="H24">
            <v>6.5916713891500005E-4</v>
          </cell>
          <cell r="I24">
            <v>0.16941397577100001</v>
          </cell>
          <cell r="J24">
            <v>4.5366567255099999E-4</v>
          </cell>
          <cell r="K24">
            <v>6.9541230498799997E-2</v>
          </cell>
          <cell r="L24">
            <v>4.1441069355400002E-4</v>
          </cell>
          <cell r="M24">
            <v>0.75951755022599998</v>
          </cell>
        </row>
        <row r="25">
          <cell r="B25">
            <v>2.9184805645800001E-3</v>
          </cell>
          <cell r="C25">
            <v>1.8487254147099999E-3</v>
          </cell>
          <cell r="D25">
            <v>0.71690722358500003</v>
          </cell>
          <cell r="E25">
            <v>2.1275280032700002E-3</v>
          </cell>
          <cell r="F25">
            <v>0.27364873125299999</v>
          </cell>
          <cell r="G25">
            <v>2.5493111795300001E-3</v>
          </cell>
          <cell r="H25">
            <v>6.7500176895299996E-4</v>
          </cell>
          <cell r="I25">
            <v>4.2758311966699998E-4</v>
          </cell>
          <cell r="J25">
            <v>0.99739136488400004</v>
          </cell>
          <cell r="K25">
            <v>4.9206607626000004E-4</v>
          </cell>
          <cell r="L25">
            <v>4.2436580505099999E-4</v>
          </cell>
          <cell r="M25">
            <v>5.8961834631600005E-4</v>
          </cell>
        </row>
        <row r="26">
          <cell r="B26">
            <v>2.9184805647799999E-3</v>
          </cell>
          <cell r="C26">
            <v>1.8487254147099999E-3</v>
          </cell>
          <cell r="D26">
            <v>0.71687855151699997</v>
          </cell>
          <cell r="E26">
            <v>2.1275280032700002E-3</v>
          </cell>
          <cell r="F26">
            <v>0.27367740332099999</v>
          </cell>
          <cell r="G26">
            <v>2.5493111795300001E-3</v>
          </cell>
          <cell r="H26">
            <v>4.3477996977399997E-4</v>
          </cell>
          <cell r="I26">
            <v>1.9413602843600001E-2</v>
          </cell>
          <cell r="J26">
            <v>6.7702743738099994E-2</v>
          </cell>
          <cell r="K26">
            <v>3.16947987375E-4</v>
          </cell>
          <cell r="L26">
            <v>2.7334111063600001E-4</v>
          </cell>
          <cell r="M26">
            <v>0.91185858435099998</v>
          </cell>
        </row>
        <row r="27">
          <cell r="B27">
            <v>2.9184805644600002E-3</v>
          </cell>
          <cell r="C27">
            <v>1.8487254147099999E-3</v>
          </cell>
          <cell r="D27">
            <v>0.71691278302899997</v>
          </cell>
          <cell r="E27">
            <v>2.1275280032700002E-3</v>
          </cell>
          <cell r="F27">
            <v>0.273643171809</v>
          </cell>
          <cell r="G27">
            <v>2.5493111795399999E-3</v>
          </cell>
          <cell r="H27">
            <v>0.91179409569500003</v>
          </cell>
          <cell r="I27">
            <v>4.27583119672E-4</v>
          </cell>
          <cell r="J27">
            <v>4.6456378023200002E-4</v>
          </cell>
          <cell r="K27">
            <v>4.9206607632700005E-4</v>
          </cell>
          <cell r="L27">
            <v>8.6232072962799999E-2</v>
          </cell>
          <cell r="M27">
            <v>5.8961836614300001E-4</v>
          </cell>
        </row>
        <row r="28">
          <cell r="B28">
            <v>2.9184805646000002E-3</v>
          </cell>
          <cell r="C28">
            <v>1.8487254147099999E-3</v>
          </cell>
          <cell r="D28">
            <v>0.71688884976400002</v>
          </cell>
          <cell r="E28">
            <v>2.1275280032700002E-3</v>
          </cell>
          <cell r="F28">
            <v>0.27366710507399999</v>
          </cell>
          <cell r="G28">
            <v>2.5493111795300001E-3</v>
          </cell>
          <cell r="H28">
            <v>5.1436956028299999E-4</v>
          </cell>
          <cell r="I28">
            <v>3.2582966748599998E-4</v>
          </cell>
          <cell r="J28">
            <v>0.99801215058899995</v>
          </cell>
          <cell r="K28">
            <v>3.7496738913000001E-4</v>
          </cell>
          <cell r="L28">
            <v>3.2337798849100001E-4</v>
          </cell>
          <cell r="M28">
            <v>4.4930480563399998E-4</v>
          </cell>
        </row>
        <row r="29">
          <cell r="B29">
            <v>2.91848056533E-3</v>
          </cell>
          <cell r="C29">
            <v>1.8487254147099999E-3</v>
          </cell>
          <cell r="D29">
            <v>0.71691753311700002</v>
          </cell>
          <cell r="E29">
            <v>2.1275280032700002E-3</v>
          </cell>
          <cell r="F29">
            <v>0.273638421721</v>
          </cell>
          <cell r="G29">
            <v>2.5493111795399999E-3</v>
          </cell>
          <cell r="H29">
            <v>5.7783522824299998E-4</v>
          </cell>
          <cell r="I29">
            <v>0.99773522102599999</v>
          </cell>
          <cell r="J29">
            <v>3.9768973477100002E-4</v>
          </cell>
          <cell r="K29">
            <v>4.2123307003200003E-4</v>
          </cell>
          <cell r="L29">
            <v>3.63278265856E-4</v>
          </cell>
          <cell r="M29">
            <v>5.0474267466399999E-4</v>
          </cell>
        </row>
        <row r="30">
          <cell r="B30">
            <v>2.9184805644299999E-3</v>
          </cell>
          <cell r="C30">
            <v>1.8487254147099999E-3</v>
          </cell>
          <cell r="D30">
            <v>0.71692650161500004</v>
          </cell>
          <cell r="E30">
            <v>2.1275280032700002E-3</v>
          </cell>
          <cell r="F30">
            <v>0.27362945322299997</v>
          </cell>
          <cell r="G30">
            <v>2.5493111795399999E-3</v>
          </cell>
          <cell r="H30">
            <v>9.8152151103299994E-4</v>
          </cell>
          <cell r="I30">
            <v>6.2174945929000002E-4</v>
          </cell>
          <cell r="J30">
            <v>0.186549752564</v>
          </cell>
          <cell r="K30">
            <v>7.1551425400600004E-4</v>
          </cell>
          <cell r="L30">
            <v>6.1707115574499997E-4</v>
          </cell>
          <cell r="M30">
            <v>0.81051439105599998</v>
          </cell>
        </row>
        <row r="31">
          <cell r="B31">
            <v>2.9184805653599999E-3</v>
          </cell>
          <cell r="C31">
            <v>1.8487254147099999E-3</v>
          </cell>
          <cell r="D31">
            <v>0.71689590326499997</v>
          </cell>
          <cell r="E31">
            <v>2.1275280032700002E-3</v>
          </cell>
          <cell r="F31">
            <v>0.27366005157200002</v>
          </cell>
          <cell r="G31">
            <v>2.5493111795300001E-3</v>
          </cell>
          <cell r="H31">
            <v>5.8996742843299996E-4</v>
          </cell>
          <cell r="I31">
            <v>3.7371769513799998E-4</v>
          </cell>
          <cell r="J31">
            <v>0.99771999158299995</v>
          </cell>
          <cell r="K31">
            <v>4.3007731468800001E-4</v>
          </cell>
          <cell r="L31">
            <v>3.7090568655100001E-4</v>
          </cell>
          <cell r="M31">
            <v>5.1534029229300001E-4</v>
          </cell>
        </row>
        <row r="32">
          <cell r="B32">
            <v>2.9184805653199998E-3</v>
          </cell>
          <cell r="C32">
            <v>1.8487254147099999E-3</v>
          </cell>
          <cell r="D32">
            <v>0.71691990041099996</v>
          </cell>
          <cell r="E32">
            <v>2.1275280032700002E-3</v>
          </cell>
          <cell r="F32">
            <v>0.27363605442599997</v>
          </cell>
          <cell r="G32">
            <v>2.5493111795399999E-3</v>
          </cell>
          <cell r="H32">
            <v>9.17428377376E-4</v>
          </cell>
          <cell r="I32">
            <v>0.74169386085599998</v>
          </cell>
          <cell r="J32">
            <v>9.1919585461299996E-2</v>
          </cell>
          <cell r="K32">
            <v>5.6054423296600001E-2</v>
          </cell>
          <cell r="L32">
            <v>0.108613322636</v>
          </cell>
          <cell r="M32">
            <v>8.01379373239E-4</v>
          </cell>
        </row>
        <row r="33">
          <cell r="B33">
            <v>2.9184805645100001E-3</v>
          </cell>
          <cell r="C33">
            <v>1.8487254147099999E-3</v>
          </cell>
          <cell r="D33">
            <v>0.71688844175999999</v>
          </cell>
          <cell r="E33">
            <v>2.1275280032700002E-3</v>
          </cell>
          <cell r="F33">
            <v>0.27366751307800002</v>
          </cell>
          <cell r="G33">
            <v>2.5493111795300001E-3</v>
          </cell>
          <cell r="H33">
            <v>0.27514115969399999</v>
          </cell>
          <cell r="I33">
            <v>8.22982126127E-4</v>
          </cell>
          <cell r="J33">
            <v>0.22581499665599999</v>
          </cell>
          <cell r="K33">
            <v>9.4709441742300002E-4</v>
          </cell>
          <cell r="L33">
            <v>8.9666765845799995E-2</v>
          </cell>
          <cell r="M33">
            <v>0.40760700125999999</v>
          </cell>
        </row>
        <row r="34">
          <cell r="B34">
            <v>2.9184805648499999E-3</v>
          </cell>
          <cell r="C34">
            <v>1.8487254147099999E-3</v>
          </cell>
          <cell r="D34">
            <v>0.71692322904600003</v>
          </cell>
          <cell r="E34">
            <v>2.1275280032700002E-3</v>
          </cell>
          <cell r="F34">
            <v>0.27363272579100001</v>
          </cell>
          <cell r="G34">
            <v>2.5493111795399999E-3</v>
          </cell>
          <cell r="H34">
            <v>0.72192483726800005</v>
          </cell>
          <cell r="I34">
            <v>6.4425383941900003E-4</v>
          </cell>
          <cell r="J34">
            <v>0.14619134961899999</v>
          </cell>
          <cell r="K34">
            <v>7.4141247457199997E-4</v>
          </cell>
          <cell r="L34">
            <v>0.12960974903899999</v>
          </cell>
          <cell r="M34">
            <v>8.8839776012200004E-4</v>
          </cell>
        </row>
        <row r="35">
          <cell r="B35">
            <v>2.9184805645499998E-3</v>
          </cell>
          <cell r="C35">
            <v>1.8487254147099999E-3</v>
          </cell>
          <cell r="D35">
            <v>0.71688536878700004</v>
          </cell>
          <cell r="E35">
            <v>2.1275280032700002E-3</v>
          </cell>
          <cell r="F35">
            <v>0.27367058605</v>
          </cell>
          <cell r="G35">
            <v>2.5493111795300001E-3</v>
          </cell>
          <cell r="H35">
            <v>1.36217878593E-3</v>
          </cell>
          <cell r="I35">
            <v>0.71529978388299997</v>
          </cell>
          <cell r="J35">
            <v>9.3750696711700004E-4</v>
          </cell>
          <cell r="K35">
            <v>9.930076222999999E-4</v>
          </cell>
          <cell r="L35">
            <v>0.28021765100899998</v>
          </cell>
          <cell r="M35">
            <v>1.18987173337E-3</v>
          </cell>
        </row>
        <row r="36">
          <cell r="B36">
            <v>2.91848056452E-3</v>
          </cell>
          <cell r="C36">
            <v>1.8487254147099999E-3</v>
          </cell>
          <cell r="D36">
            <v>0.71692930589199999</v>
          </cell>
          <cell r="E36">
            <v>2.1275280032700002E-3</v>
          </cell>
          <cell r="F36">
            <v>0.27362664894599997</v>
          </cell>
          <cell r="G36">
            <v>2.5493111795399999E-3</v>
          </cell>
          <cell r="H36">
            <v>7.8758505875499998E-2</v>
          </cell>
          <cell r="I36">
            <v>6.4425383941600005E-4</v>
          </cell>
          <cell r="J36">
            <v>0.115756828841</v>
          </cell>
          <cell r="K36">
            <v>7.4141247463099997E-4</v>
          </cell>
          <cell r="L36">
            <v>0.80321060121300003</v>
          </cell>
          <cell r="M36">
            <v>8.8839775615200004E-4</v>
          </cell>
        </row>
        <row r="37">
          <cell r="B37">
            <v>2.91848056466E-3</v>
          </cell>
          <cell r="C37">
            <v>1.8487254147099999E-3</v>
          </cell>
          <cell r="D37">
            <v>0.71691023899299999</v>
          </cell>
          <cell r="E37">
            <v>2.1275280032700002E-3</v>
          </cell>
          <cell r="F37">
            <v>0.27364571584500003</v>
          </cell>
          <cell r="G37">
            <v>2.5493111795300001E-3</v>
          </cell>
          <cell r="H37">
            <v>0.59091162319799995</v>
          </cell>
          <cell r="I37">
            <v>5.8114929853900004E-4</v>
          </cell>
          <cell r="J37">
            <v>0.27837637144400001</v>
          </cell>
          <cell r="K37">
            <v>0.12875270019599999</v>
          </cell>
          <cell r="L37">
            <v>5.7677648761700004E-4</v>
          </cell>
          <cell r="M37">
            <v>8.0137937650799997E-4</v>
          </cell>
        </row>
        <row r="38">
          <cell r="B38">
            <v>1.7260514720100002E-2</v>
          </cell>
          <cell r="C38">
            <v>1.09337567454E-2</v>
          </cell>
          <cell r="D38">
            <v>1.18793917056E-2</v>
          </cell>
          <cell r="E38">
            <v>1.25826547687E-2</v>
          </cell>
          <cell r="F38">
            <v>1.0851486576600001E-2</v>
          </cell>
          <cell r="G38">
            <v>0.93649219548399998</v>
          </cell>
          <cell r="H38">
            <v>5.6619178314199999E-4</v>
          </cell>
          <cell r="I38">
            <v>0.100860661472</v>
          </cell>
          <cell r="J38">
            <v>3.8967630911100002E-4</v>
          </cell>
          <cell r="K38">
            <v>2.0501518260799999E-2</v>
          </cell>
          <cell r="L38">
            <v>3.5595822935500002E-4</v>
          </cell>
          <cell r="M38">
            <v>0.87732599394599997</v>
          </cell>
        </row>
        <row r="39">
          <cell r="B39">
            <v>4.9927630653600003E-3</v>
          </cell>
          <cell r="C39">
            <v>0.98043126121599999</v>
          </cell>
          <cell r="D39">
            <v>3.4362235882800002E-3</v>
          </cell>
          <cell r="E39">
            <v>3.6396489139E-3</v>
          </cell>
          <cell r="F39">
            <v>3.1388925515999999E-3</v>
          </cell>
          <cell r="G39">
            <v>4.3612106645800003E-3</v>
          </cell>
          <cell r="H39">
            <v>0.80192052448700002</v>
          </cell>
          <cell r="I39">
            <v>6.3224154514399999E-2</v>
          </cell>
          <cell r="J39">
            <v>4.1474773957100001E-4</v>
          </cell>
          <cell r="K39">
            <v>4.39300913138E-4</v>
          </cell>
          <cell r="L39">
            <v>3.7886026826299999E-4</v>
          </cell>
          <cell r="M39">
            <v>0.13362241207700001</v>
          </cell>
        </row>
        <row r="40">
          <cell r="B40">
            <v>4.9927630653600003E-3</v>
          </cell>
          <cell r="C40">
            <v>0.98043126114199997</v>
          </cell>
          <cell r="D40">
            <v>3.4362235882800002E-3</v>
          </cell>
          <cell r="E40">
            <v>3.6396489139E-3</v>
          </cell>
          <cell r="F40">
            <v>3.1388925515999999E-3</v>
          </cell>
          <cell r="G40">
            <v>4.3612107384099997E-3</v>
          </cell>
          <cell r="H40">
            <v>6.9161604983900005E-4</v>
          </cell>
          <cell r="I40">
            <v>4.3810748332699998E-4</v>
          </cell>
          <cell r="J40">
            <v>0.73384103599499995</v>
          </cell>
          <cell r="K40">
            <v>5.04177598233E-4</v>
          </cell>
          <cell r="L40">
            <v>4.3481097898600001E-4</v>
          </cell>
          <cell r="M40">
            <v>0.26409025189500002</v>
          </cell>
        </row>
        <row r="41">
          <cell r="B41">
            <v>4.9927630653700001E-3</v>
          </cell>
          <cell r="C41">
            <v>0.98043126098800004</v>
          </cell>
          <cell r="D41">
            <v>3.4362235882800002E-3</v>
          </cell>
          <cell r="E41">
            <v>3.6396489139E-3</v>
          </cell>
          <cell r="F41">
            <v>3.1388925515999999E-3</v>
          </cell>
          <cell r="G41">
            <v>4.3612108926499998E-3</v>
          </cell>
          <cell r="H41">
            <v>5.6619182262400002E-4</v>
          </cell>
          <cell r="I41">
            <v>7.8549084452699994E-2</v>
          </cell>
          <cell r="J41">
            <v>5.2153702822100002E-2</v>
          </cell>
          <cell r="K41">
            <v>4.1274524746399998E-4</v>
          </cell>
          <cell r="L41">
            <v>0.78530139666300003</v>
          </cell>
          <cell r="M41">
            <v>8.3016878992200005E-2</v>
          </cell>
        </row>
        <row r="42">
          <cell r="B42">
            <v>4.9927630653600003E-3</v>
          </cell>
          <cell r="C42">
            <v>0.98043126121599999</v>
          </cell>
          <cell r="D42">
            <v>3.4362235882800002E-3</v>
          </cell>
          <cell r="E42">
            <v>3.6396489139E-3</v>
          </cell>
          <cell r="F42">
            <v>3.1388925515999999E-3</v>
          </cell>
          <cell r="G42">
            <v>4.3612106645800003E-3</v>
          </cell>
          <cell r="H42">
            <v>7.2742524948700004E-4</v>
          </cell>
          <cell r="I42">
            <v>4.6079093921400001E-4</v>
          </cell>
          <cell r="J42">
            <v>5.43045561441E-2</v>
          </cell>
          <cell r="K42">
            <v>5.3028190079300005E-4</v>
          </cell>
          <cell r="L42">
            <v>4.5732375504000002E-4</v>
          </cell>
          <cell r="M42">
            <v>0.94351962201100004</v>
          </cell>
        </row>
        <row r="43">
          <cell r="B43">
            <v>1.7260514720100002E-2</v>
          </cell>
          <cell r="C43">
            <v>1.09337567454E-2</v>
          </cell>
          <cell r="D43">
            <v>1.18793917056E-2</v>
          </cell>
          <cell r="E43">
            <v>1.25826547687E-2</v>
          </cell>
          <cell r="F43">
            <v>1.0851486576600001E-2</v>
          </cell>
          <cell r="G43">
            <v>0.93649219548399998</v>
          </cell>
          <cell r="H43">
            <v>1.79799422371E-3</v>
          </cell>
          <cell r="I43">
            <v>0.38619973516</v>
          </cell>
          <cell r="J43">
            <v>1.2374529332799999E-3</v>
          </cell>
          <cell r="K43">
            <v>0.45444518980100002</v>
          </cell>
          <cell r="L43">
            <v>1.1303780721399999E-3</v>
          </cell>
          <cell r="M43">
            <v>0.15518924981000001</v>
          </cell>
        </row>
        <row r="44">
          <cell r="B44">
            <v>4.9927630653600003E-3</v>
          </cell>
          <cell r="C44">
            <v>0.98043126121599999</v>
          </cell>
          <cell r="D44">
            <v>3.4362235882800002E-3</v>
          </cell>
          <cell r="E44">
            <v>3.6396489139E-3</v>
          </cell>
          <cell r="F44">
            <v>3.1388925515999999E-3</v>
          </cell>
          <cell r="G44">
            <v>4.3612106646099998E-3</v>
          </cell>
          <cell r="H44">
            <v>9.1742829315099997E-4</v>
          </cell>
          <cell r="I44">
            <v>5.8114929854E-4</v>
          </cell>
          <cell r="J44">
            <v>6.3141153748599995E-4</v>
          </cell>
          <cell r="K44">
            <v>6.6879126401200005E-4</v>
          </cell>
          <cell r="L44">
            <v>0.99639984024100003</v>
          </cell>
          <cell r="M44">
            <v>8.0137936531599996E-4</v>
          </cell>
        </row>
        <row r="45">
          <cell r="B45">
            <v>4.9927630653600003E-3</v>
          </cell>
          <cell r="C45">
            <v>0.98043126121599999</v>
          </cell>
          <cell r="D45">
            <v>3.4362235882800002E-3</v>
          </cell>
          <cell r="E45">
            <v>3.6396489139E-3</v>
          </cell>
          <cell r="F45">
            <v>3.1388925515999999E-3</v>
          </cell>
          <cell r="G45">
            <v>4.3612106646199996E-3</v>
          </cell>
          <cell r="H45">
            <v>4.6346506417000002E-4</v>
          </cell>
          <cell r="I45">
            <v>2.9358416651599999E-4</v>
          </cell>
          <cell r="J45">
            <v>3.1897557208199998E-4</v>
          </cell>
          <cell r="K45">
            <v>5.6616718094399998E-2</v>
          </cell>
          <cell r="L45">
            <v>2.9137511618699998E-4</v>
          </cell>
          <cell r="M45">
            <v>0.94201588198700004</v>
          </cell>
        </row>
        <row r="46">
          <cell r="B46">
            <v>4.9927630653600003E-3</v>
          </cell>
          <cell r="C46">
            <v>0.98043126121599999</v>
          </cell>
          <cell r="D46">
            <v>3.4362235882800002E-3</v>
          </cell>
          <cell r="E46">
            <v>3.6396489139E-3</v>
          </cell>
          <cell r="F46">
            <v>3.1388925515999999E-3</v>
          </cell>
          <cell r="G46">
            <v>4.3612106645800003E-3</v>
          </cell>
          <cell r="H46">
            <v>2.10261487719E-2</v>
          </cell>
          <cell r="I46">
            <v>3.9883992381000002E-4</v>
          </cell>
          <cell r="J46">
            <v>4.3333465279400002E-4</v>
          </cell>
          <cell r="K46">
            <v>4.5898817641400002E-4</v>
          </cell>
          <cell r="L46">
            <v>3.95838885042E-4</v>
          </cell>
          <cell r="M46">
            <v>0.97728684959000001</v>
          </cell>
        </row>
        <row r="47">
          <cell r="B47">
            <v>1.7260514720100002E-2</v>
          </cell>
          <cell r="C47">
            <v>1.09337567454E-2</v>
          </cell>
          <cell r="D47">
            <v>1.18793917056E-2</v>
          </cell>
          <cell r="E47">
            <v>1.25826547687E-2</v>
          </cell>
          <cell r="F47">
            <v>1.0851486576600001E-2</v>
          </cell>
          <cell r="G47">
            <v>0.93649219548399998</v>
          </cell>
          <cell r="H47">
            <v>1.68986305379E-3</v>
          </cell>
          <cell r="I47">
            <v>1.07045191976E-3</v>
          </cell>
          <cell r="J47">
            <v>1.16303279409E-3</v>
          </cell>
          <cell r="K47">
            <v>0.31088158044399999</v>
          </cell>
          <cell r="L47">
            <v>0.51443958534900003</v>
          </cell>
          <cell r="M47">
            <v>0.17075548643899999</v>
          </cell>
        </row>
        <row r="48">
          <cell r="B48">
            <v>4.9927630653600003E-3</v>
          </cell>
          <cell r="C48">
            <v>0.98043126121599999</v>
          </cell>
          <cell r="D48">
            <v>3.4362235882800002E-3</v>
          </cell>
          <cell r="E48">
            <v>3.6396489139E-3</v>
          </cell>
          <cell r="F48">
            <v>3.1388925515999999E-3</v>
          </cell>
          <cell r="G48">
            <v>4.3612106645800003E-3</v>
          </cell>
          <cell r="H48">
            <v>4.3477992234600002E-4</v>
          </cell>
          <cell r="I48">
            <v>2.7541343677900003E-4</v>
          </cell>
          <cell r="J48">
            <v>0.56423357210000002</v>
          </cell>
          <cell r="K48">
            <v>3.2700619674299998E-2</v>
          </cell>
          <cell r="L48">
            <v>2.7334111063799998E-4</v>
          </cell>
          <cell r="M48">
            <v>0.402082273755</v>
          </cell>
        </row>
        <row r="49">
          <cell r="B49">
            <v>1.7260514720100002E-2</v>
          </cell>
          <cell r="C49">
            <v>1.09337567455E-2</v>
          </cell>
          <cell r="D49">
            <v>1.18793917056E-2</v>
          </cell>
          <cell r="E49">
            <v>1.25826547687E-2</v>
          </cell>
          <cell r="F49">
            <v>1.0851486576600001E-2</v>
          </cell>
          <cell r="G49">
            <v>0.936492195483</v>
          </cell>
          <cell r="H49">
            <v>3.6669302545399999E-4</v>
          </cell>
          <cell r="I49">
            <v>2.3228345529300001E-4</v>
          </cell>
          <cell r="J49">
            <v>0.29859998659699999</v>
          </cell>
          <cell r="K49">
            <v>0.48042477579600001</v>
          </cell>
          <cell r="L49">
            <v>2.3053565721199999E-4</v>
          </cell>
          <cell r="M49">
            <v>0.22014572546899999</v>
          </cell>
        </row>
        <row r="50">
          <cell r="B50">
            <v>1.7260514720100002E-2</v>
          </cell>
          <cell r="C50">
            <v>1.09337567454E-2</v>
          </cell>
          <cell r="D50">
            <v>1.18793917056E-2</v>
          </cell>
          <cell r="E50">
            <v>1.25826547687E-2</v>
          </cell>
          <cell r="F50">
            <v>1.0851486576600001E-2</v>
          </cell>
          <cell r="G50">
            <v>0.93649219548399998</v>
          </cell>
          <cell r="H50">
            <v>1.50842983125E-3</v>
          </cell>
          <cell r="I50">
            <v>3.7397609306499997E-2</v>
          </cell>
          <cell r="J50">
            <v>0.95772838282100003</v>
          </cell>
          <cell r="K50">
            <v>1.09962253593E-3</v>
          </cell>
          <cell r="L50">
            <v>9.4833239927999999E-4</v>
          </cell>
          <cell r="M50">
            <v>1.3176231064600001E-3</v>
          </cell>
        </row>
        <row r="51">
          <cell r="B51">
            <v>4.9927630653600003E-3</v>
          </cell>
          <cell r="C51">
            <v>0.98043126114599999</v>
          </cell>
          <cell r="D51">
            <v>3.4362235882800002E-3</v>
          </cell>
          <cell r="E51">
            <v>3.6396489139E-3</v>
          </cell>
          <cell r="F51">
            <v>3.1388925515999999E-3</v>
          </cell>
          <cell r="G51">
            <v>4.3612107349699997E-3</v>
          </cell>
          <cell r="H51">
            <v>4.2172895449099998E-4</v>
          </cell>
          <cell r="I51">
            <v>0.82943220475099999</v>
          </cell>
          <cell r="J51">
            <v>2.90251080617E-4</v>
          </cell>
          <cell r="K51">
            <v>3.0743401968999999E-4</v>
          </cell>
          <cell r="L51">
            <v>2.65136109913E-4</v>
          </cell>
          <cell r="M51">
            <v>0.169283245084</v>
          </cell>
        </row>
        <row r="52">
          <cell r="B52">
            <v>1.7260514720100002E-2</v>
          </cell>
          <cell r="C52">
            <v>1.0933756745699999E-2</v>
          </cell>
          <cell r="D52">
            <v>1.18793917056E-2</v>
          </cell>
          <cell r="E52">
            <v>1.25826547687E-2</v>
          </cell>
          <cell r="F52">
            <v>1.0851486576600001E-2</v>
          </cell>
          <cell r="G52">
            <v>0.936492195483</v>
          </cell>
          <cell r="H52">
            <v>1.5940003456599999E-3</v>
          </cell>
          <cell r="I52">
            <v>1.00972715714E-3</v>
          </cell>
          <cell r="J52">
            <v>6.4424331464000006E-2</v>
          </cell>
          <cell r="K52">
            <v>0.89110107009200001</v>
          </cell>
          <cell r="L52">
            <v>4.0478501516700002E-2</v>
          </cell>
          <cell r="M52">
            <v>1.39236942431E-3</v>
          </cell>
        </row>
        <row r="53">
          <cell r="B53">
            <v>1.7260514720100002E-2</v>
          </cell>
          <cell r="C53">
            <v>1.09337567454E-2</v>
          </cell>
          <cell r="D53">
            <v>1.18793917056E-2</v>
          </cell>
          <cell r="E53">
            <v>1.25826547687E-2</v>
          </cell>
          <cell r="F53">
            <v>1.0851486576600001E-2</v>
          </cell>
          <cell r="G53">
            <v>0.93649219548399998</v>
          </cell>
          <cell r="H53">
            <v>1.68986306109E-3</v>
          </cell>
          <cell r="I53">
            <v>1.0704519197499999E-3</v>
          </cell>
          <cell r="J53">
            <v>0.31125998583600001</v>
          </cell>
          <cell r="K53">
            <v>1.23188463649E-3</v>
          </cell>
          <cell r="L53">
            <v>0.68327170834299999</v>
          </cell>
          <cell r="M53">
            <v>1.4761062041E-3</v>
          </cell>
        </row>
        <row r="54">
          <cell r="B54">
            <v>1.7260514720100002E-2</v>
          </cell>
          <cell r="C54">
            <v>1.09337567454E-2</v>
          </cell>
          <cell r="D54">
            <v>1.18793917056E-2</v>
          </cell>
          <cell r="E54">
            <v>1.25826547687E-2</v>
          </cell>
          <cell r="F54">
            <v>1.0851486576600001E-2</v>
          </cell>
          <cell r="G54">
            <v>0.93649219548399998</v>
          </cell>
          <cell r="H54">
            <v>1.9209093060900001E-3</v>
          </cell>
          <cell r="I54">
            <v>1.21680917649E-3</v>
          </cell>
          <cell r="J54">
            <v>0.65072728089099996</v>
          </cell>
          <cell r="K54">
            <v>1.40031373953E-3</v>
          </cell>
          <cell r="L54">
            <v>1.2076533942000001E-3</v>
          </cell>
          <cell r="M54">
            <v>0.34352703349199998</v>
          </cell>
        </row>
        <row r="55">
          <cell r="B55">
            <v>1.7260514720100002E-2</v>
          </cell>
          <cell r="C55">
            <v>1.0933756745599999E-2</v>
          </cell>
          <cell r="D55">
            <v>1.18793917056E-2</v>
          </cell>
          <cell r="E55">
            <v>1.25826547687E-2</v>
          </cell>
          <cell r="F55">
            <v>1.0851486576600001E-2</v>
          </cell>
          <cell r="G55">
            <v>0.936492195483</v>
          </cell>
          <cell r="H55">
            <v>3.6196932333500001E-4</v>
          </cell>
          <cell r="I55">
            <v>2.2929118881600001E-4</v>
          </cell>
          <cell r="J55">
            <v>0.145092528454</v>
          </cell>
          <cell r="K55">
            <v>2.92514358026E-2</v>
          </cell>
          <cell r="L55">
            <v>2.2756590580300001E-4</v>
          </cell>
          <cell r="M55">
            <v>0.82483720932500004</v>
          </cell>
        </row>
        <row r="56">
          <cell r="B56">
            <v>1.7260514720100002E-2</v>
          </cell>
          <cell r="C56">
            <v>1.09337567454E-2</v>
          </cell>
          <cell r="D56">
            <v>1.18793917056E-2</v>
          </cell>
          <cell r="E56">
            <v>1.25826547687E-2</v>
          </cell>
          <cell r="F56">
            <v>1.0851486576600001E-2</v>
          </cell>
          <cell r="G56">
            <v>0.93649219548399998</v>
          </cell>
          <cell r="H56">
            <v>1.1409373790800001E-3</v>
          </cell>
          <cell r="I56">
            <v>7.2273227616800005E-4</v>
          </cell>
          <cell r="J56">
            <v>7.8523969455300004E-4</v>
          </cell>
          <cell r="K56">
            <v>8.3172608771600002E-4</v>
          </cell>
          <cell r="L56">
            <v>0.217157241004</v>
          </cell>
          <cell r="M56">
            <v>0.77936212355800005</v>
          </cell>
        </row>
        <row r="57">
          <cell r="B57">
            <v>1.7260514720100002E-2</v>
          </cell>
          <cell r="C57">
            <v>1.09337567455E-2</v>
          </cell>
          <cell r="D57">
            <v>1.18793917056E-2</v>
          </cell>
          <cell r="E57">
            <v>1.25826547687E-2</v>
          </cell>
          <cell r="F57">
            <v>1.0851486576600001E-2</v>
          </cell>
          <cell r="G57">
            <v>0.936492195483</v>
          </cell>
          <cell r="H57">
            <v>1.1892252081299999E-3</v>
          </cell>
          <cell r="I57">
            <v>2.9685704883599999E-2</v>
          </cell>
          <cell r="J57">
            <v>8.1847323066599998E-4</v>
          </cell>
          <cell r="K57">
            <v>8.6692705792399999E-4</v>
          </cell>
          <cell r="L57">
            <v>0.96640087396999996</v>
          </cell>
          <cell r="M57">
            <v>1.03879564987E-3</v>
          </cell>
        </row>
        <row r="58">
          <cell r="B58">
            <v>1.7260514720100002E-2</v>
          </cell>
          <cell r="C58">
            <v>1.09337567454E-2</v>
          </cell>
          <cell r="D58">
            <v>1.18793917056E-2</v>
          </cell>
          <cell r="E58">
            <v>1.25826547687E-2</v>
          </cell>
          <cell r="F58">
            <v>1.0851486576600001E-2</v>
          </cell>
          <cell r="G58">
            <v>0.93649219548399998</v>
          </cell>
          <cell r="H58">
            <v>1.3621786629200001E-3</v>
          </cell>
          <cell r="I58">
            <v>8.6287862033500003E-4</v>
          </cell>
          <cell r="J58">
            <v>9.3750696716699998E-4</v>
          </cell>
          <cell r="K58">
            <v>9.9300762239999999E-4</v>
          </cell>
          <cell r="L58">
            <v>0.398059812731</v>
          </cell>
          <cell r="M58">
            <v>0.59778461539700001</v>
          </cell>
        </row>
        <row r="59">
          <cell r="B59">
            <v>1.7260514720100002E-2</v>
          </cell>
          <cell r="C59">
            <v>1.09337567454E-2</v>
          </cell>
          <cell r="D59">
            <v>1.18793917056E-2</v>
          </cell>
          <cell r="E59">
            <v>1.25826547687E-2</v>
          </cell>
          <cell r="F59">
            <v>1.0851486576600001E-2</v>
          </cell>
          <cell r="G59">
            <v>0.93649219548399998</v>
          </cell>
          <cell r="H59">
            <v>1.79799474124E-3</v>
          </cell>
          <cell r="I59">
            <v>1.1389479942700001E-3</v>
          </cell>
          <cell r="J59">
            <v>1.2374529332699999E-3</v>
          </cell>
          <cell r="K59">
            <v>0.39651921190099998</v>
          </cell>
          <cell r="L59">
            <v>0.59773583313900003</v>
          </cell>
          <cell r="M59">
            <v>1.57055929137E-3</v>
          </cell>
        </row>
        <row r="60">
          <cell r="B60">
            <v>1.7260514720100002E-2</v>
          </cell>
          <cell r="C60">
            <v>1.09337567454E-2</v>
          </cell>
          <cell r="D60">
            <v>1.18793917056E-2</v>
          </cell>
          <cell r="E60">
            <v>1.25826547687E-2</v>
          </cell>
          <cell r="F60">
            <v>1.0851486576600001E-2</v>
          </cell>
          <cell r="G60">
            <v>0.93649219548399998</v>
          </cell>
          <cell r="H60">
            <v>1.1892250432500001E-3</v>
          </cell>
          <cell r="I60">
            <v>7.5332032380299996E-4</v>
          </cell>
          <cell r="J60">
            <v>8.1847323064300004E-4</v>
          </cell>
          <cell r="K60">
            <v>8.6692705801400005E-4</v>
          </cell>
          <cell r="L60">
            <v>0.99533325868900002</v>
          </cell>
          <cell r="M60">
            <v>1.03879565519E-3</v>
          </cell>
        </row>
        <row r="61">
          <cell r="B61">
            <v>1.7260514720100002E-2</v>
          </cell>
          <cell r="C61">
            <v>1.09337567455E-2</v>
          </cell>
          <cell r="D61">
            <v>1.18793917056E-2</v>
          </cell>
          <cell r="E61">
            <v>1.25826547687E-2</v>
          </cell>
          <cell r="F61">
            <v>1.0851486576600001E-2</v>
          </cell>
          <cell r="G61">
            <v>0.936492195483</v>
          </cell>
          <cell r="H61">
            <v>0.380942458175</v>
          </cell>
          <cell r="I61">
            <v>0.16681116655299999</v>
          </cell>
          <cell r="J61">
            <v>8.1847323067199996E-4</v>
          </cell>
          <cell r="K61">
            <v>8.6692705775799996E-4</v>
          </cell>
          <cell r="L61">
            <v>0.44952217932499999</v>
          </cell>
          <cell r="M61">
            <v>1.03879565884E-3</v>
          </cell>
        </row>
        <row r="62">
          <cell r="B62">
            <v>1.7260514720100002E-2</v>
          </cell>
          <cell r="C62">
            <v>1.09337567454E-2</v>
          </cell>
          <cell r="D62">
            <v>1.18793917056E-2</v>
          </cell>
          <cell r="E62">
            <v>1.25826547687E-2</v>
          </cell>
          <cell r="F62">
            <v>1.0851486576600001E-2</v>
          </cell>
          <cell r="G62">
            <v>0.93649219548399998</v>
          </cell>
          <cell r="H62">
            <v>1.1409373663599999E-3</v>
          </cell>
          <cell r="I62">
            <v>7.2273227616900001E-4</v>
          </cell>
          <cell r="J62">
            <v>0.68297811898799998</v>
          </cell>
          <cell r="K62">
            <v>8.3172608774099998E-4</v>
          </cell>
          <cell r="L62">
            <v>0.31332986920200001</v>
          </cell>
          <cell r="M62">
            <v>9.9661608027399999E-4</v>
          </cell>
        </row>
        <row r="63">
          <cell r="B63">
            <v>1.7260514720100002E-2</v>
          </cell>
          <cell r="C63">
            <v>1.09337567454E-2</v>
          </cell>
          <cell r="D63">
            <v>1.18793917056E-2</v>
          </cell>
          <cell r="E63">
            <v>1.25826547687E-2</v>
          </cell>
          <cell r="F63">
            <v>1.0851486576600001E-2</v>
          </cell>
          <cell r="G63">
            <v>0.93649219548399998</v>
          </cell>
          <cell r="H63">
            <v>8.1145314376900003E-4</v>
          </cell>
          <cell r="I63">
            <v>5.1401859990500001E-4</v>
          </cell>
          <cell r="J63">
            <v>5.58474862315E-4</v>
          </cell>
          <cell r="K63">
            <v>5.9153671889400003E-4</v>
          </cell>
          <cell r="L63">
            <v>5.1015090851099995E-4</v>
          </cell>
          <cell r="M63">
            <v>0.99701436576699998</v>
          </cell>
        </row>
        <row r="64">
          <cell r="B64">
            <v>1.7260514720100002E-2</v>
          </cell>
          <cell r="C64">
            <v>1.09337567454E-2</v>
          </cell>
          <cell r="D64">
            <v>1.18793917056E-2</v>
          </cell>
          <cell r="E64">
            <v>1.25826547687E-2</v>
          </cell>
          <cell r="F64">
            <v>1.0851486576600001E-2</v>
          </cell>
          <cell r="G64">
            <v>0.93649219548399998</v>
          </cell>
          <cell r="H64">
            <v>7.4675723408100005E-4</v>
          </cell>
          <cell r="I64">
            <v>4.7303692053499998E-4</v>
          </cell>
          <cell r="J64">
            <v>5.1394877362999998E-4</v>
          </cell>
          <cell r="K64">
            <v>5.4437467415600004E-4</v>
          </cell>
          <cell r="L64">
            <v>0.299607384792</v>
          </cell>
          <cell r="M64">
            <v>0.69811449760599997</v>
          </cell>
        </row>
        <row r="65">
          <cell r="B65">
            <v>1.7260514720100002E-2</v>
          </cell>
          <cell r="C65">
            <v>1.09337567454E-2</v>
          </cell>
          <cell r="D65">
            <v>1.18793917056E-2</v>
          </cell>
          <cell r="E65">
            <v>1.25826547687E-2</v>
          </cell>
          <cell r="F65">
            <v>1.0851486576600001E-2</v>
          </cell>
          <cell r="G65">
            <v>0.93649219548399998</v>
          </cell>
          <cell r="H65">
            <v>9.1742815449299996E-4</v>
          </cell>
          <cell r="I65">
            <v>5.8114929853799997E-4</v>
          </cell>
          <cell r="J65">
            <v>6.3141153746399997E-4</v>
          </cell>
          <cell r="K65">
            <v>6.6879126412699996E-4</v>
          </cell>
          <cell r="L65">
            <v>0.19406196896799999</v>
          </cell>
          <cell r="M65">
            <v>0.80313925077799997</v>
          </cell>
        </row>
        <row r="66">
          <cell r="B66">
            <v>1.7260514720100002E-2</v>
          </cell>
          <cell r="C66">
            <v>1.09337567454E-2</v>
          </cell>
          <cell r="D66">
            <v>1.18793917056E-2</v>
          </cell>
          <cell r="E66">
            <v>1.25826547687E-2</v>
          </cell>
          <cell r="F66">
            <v>1.0851486576600001E-2</v>
          </cell>
          <cell r="G66">
            <v>0.93649219548399998</v>
          </cell>
          <cell r="H66">
            <v>5.2396067346299996E-4</v>
          </cell>
          <cell r="I66">
            <v>3.3190541312799998E-4</v>
          </cell>
          <cell r="J66">
            <v>0.110035655787</v>
          </cell>
          <cell r="K66">
            <v>3.8195940582300001E-4</v>
          </cell>
          <cell r="L66">
            <v>0.88826883573000004</v>
          </cell>
          <cell r="M66">
            <v>4.5768299111299999E-4</v>
          </cell>
        </row>
        <row r="67">
          <cell r="B67">
            <v>1.7260514720100002E-2</v>
          </cell>
          <cell r="C67">
            <v>1.09337567455E-2</v>
          </cell>
          <cell r="D67">
            <v>1.18793917056E-2</v>
          </cell>
          <cell r="E67">
            <v>1.25826547687E-2</v>
          </cell>
          <cell r="F67">
            <v>1.0851486576600001E-2</v>
          </cell>
          <cell r="G67">
            <v>0.936492195483</v>
          </cell>
          <cell r="H67">
            <v>7.6714480661899999E-4</v>
          </cell>
          <cell r="I67">
            <v>4.8595157088200002E-4</v>
          </cell>
          <cell r="J67">
            <v>0.16911583320599999</v>
          </cell>
          <cell r="K67">
            <v>5.5923695708100002E-4</v>
          </cell>
          <cell r="L67">
            <v>0.76594605598700005</v>
          </cell>
          <cell r="M67">
            <v>6.3125777471799996E-2</v>
          </cell>
        </row>
        <row r="68">
          <cell r="B68">
            <v>1.7260514720100002E-2</v>
          </cell>
          <cell r="C68">
            <v>1.09337567454E-2</v>
          </cell>
          <cell r="D68">
            <v>1.18793917056E-2</v>
          </cell>
          <cell r="E68">
            <v>1.25826547687E-2</v>
          </cell>
          <cell r="F68">
            <v>1.0851486576600001E-2</v>
          </cell>
          <cell r="G68">
            <v>0.93649219548399998</v>
          </cell>
          <cell r="H68">
            <v>1.0170478234E-3</v>
          </cell>
          <cell r="I68">
            <v>6.4425383941600005E-4</v>
          </cell>
          <cell r="J68">
            <v>6.99973842E-4</v>
          </cell>
          <cell r="K68">
            <v>0.14566495826699999</v>
          </cell>
          <cell r="L68">
            <v>0.85108536844799998</v>
          </cell>
          <cell r="M68">
            <v>8.8839778016000005E-4</v>
          </cell>
        </row>
        <row r="69">
          <cell r="B69">
            <v>1.7260514720100002E-2</v>
          </cell>
          <cell r="C69">
            <v>1.09337567455E-2</v>
          </cell>
          <cell r="D69">
            <v>1.18793917056E-2</v>
          </cell>
          <cell r="E69">
            <v>1.25826547687E-2</v>
          </cell>
          <cell r="F69">
            <v>1.0851486576600001E-2</v>
          </cell>
          <cell r="G69">
            <v>0.936492195483</v>
          </cell>
          <cell r="H69">
            <v>9.4839314776499995E-4</v>
          </cell>
          <cell r="I69">
            <v>6.0076421191599999E-4</v>
          </cell>
          <cell r="J69">
            <v>0.61438632722300002</v>
          </cell>
          <cell r="K69">
            <v>6.9136426337100001E-4</v>
          </cell>
          <cell r="L69">
            <v>0.382544723674</v>
          </cell>
          <cell r="M69">
            <v>8.2842747992299996E-4</v>
          </cell>
        </row>
        <row r="70">
          <cell r="B70">
            <v>1.7260514720100002E-2</v>
          </cell>
          <cell r="C70">
            <v>1.09337567454E-2</v>
          </cell>
          <cell r="D70">
            <v>1.18793917056E-2</v>
          </cell>
          <cell r="E70">
            <v>1.25826547687E-2</v>
          </cell>
          <cell r="F70">
            <v>1.0851486576600001E-2</v>
          </cell>
          <cell r="G70">
            <v>0.93649219548399998</v>
          </cell>
          <cell r="H70">
            <v>1.29919622899E-3</v>
          </cell>
          <cell r="I70">
            <v>8.2298212612199999E-4</v>
          </cell>
          <cell r="J70">
            <v>0.56888890163799999</v>
          </cell>
          <cell r="K70">
            <v>9.4709441752599999E-4</v>
          </cell>
          <cell r="L70">
            <v>0.42690696936299999</v>
          </cell>
          <cell r="M70">
            <v>1.1348562257499999E-3</v>
          </cell>
        </row>
        <row r="71">
          <cell r="B71">
            <v>1.7260514720100002E-2</v>
          </cell>
          <cell r="C71">
            <v>1.09337567455E-2</v>
          </cell>
          <cell r="D71">
            <v>1.18793917056E-2</v>
          </cell>
          <cell r="E71">
            <v>1.25826547687E-2</v>
          </cell>
          <cell r="F71">
            <v>1.0851486576600001E-2</v>
          </cell>
          <cell r="G71">
            <v>0.936492195483</v>
          </cell>
          <cell r="H71">
            <v>1.24178108812E-3</v>
          </cell>
          <cell r="I71">
            <v>5.4419219398199999E-2</v>
          </cell>
          <cell r="J71">
            <v>0.22196790674700001</v>
          </cell>
          <cell r="K71">
            <v>2.8614439128600001E-2</v>
          </cell>
          <cell r="L71">
            <v>0.26128559999599998</v>
          </cell>
          <cell r="M71">
            <v>0.43247105364100003</v>
          </cell>
        </row>
        <row r="72">
          <cell r="B72">
            <v>1.7260514720100002E-2</v>
          </cell>
          <cell r="C72">
            <v>1.09337567454E-2</v>
          </cell>
          <cell r="D72">
            <v>1.18793917056E-2</v>
          </cell>
          <cell r="E72">
            <v>1.25826547687E-2</v>
          </cell>
          <cell r="F72">
            <v>1.0851486576600001E-2</v>
          </cell>
          <cell r="G72">
            <v>0.93649219548399998</v>
          </cell>
          <cell r="H72">
            <v>1.1409373448100001E-3</v>
          </cell>
          <cell r="I72">
            <v>7.2273227616699999E-4</v>
          </cell>
          <cell r="J72">
            <v>7.8523969455799995E-4</v>
          </cell>
          <cell r="K72">
            <v>8.3172608772999999E-4</v>
          </cell>
          <cell r="L72">
            <v>0.99552274852</v>
          </cell>
          <cell r="M72">
            <v>9.966160770780001E-4</v>
          </cell>
        </row>
        <row r="73">
          <cell r="B73">
            <v>1.7260514720100002E-2</v>
          </cell>
          <cell r="C73">
            <v>1.09337567454E-2</v>
          </cell>
          <cell r="D73">
            <v>1.18793917056E-2</v>
          </cell>
          <cell r="E73">
            <v>1.25826547687E-2</v>
          </cell>
          <cell r="F73">
            <v>1.0851486576600001E-2</v>
          </cell>
          <cell r="G73">
            <v>0.93649219548399998</v>
          </cell>
          <cell r="H73">
            <v>8.8842126183400004E-4</v>
          </cell>
          <cell r="I73">
            <v>5.6277473902799997E-4</v>
          </cell>
          <cell r="J73">
            <v>6.11447805463E-4</v>
          </cell>
          <cell r="K73">
            <v>6.4764567389900005E-4</v>
          </cell>
          <cell r="L73">
            <v>0.99651366886299997</v>
          </cell>
          <cell r="M73">
            <v>7.7604165667900001E-4</v>
          </cell>
        </row>
        <row r="74">
          <cell r="B74">
            <v>1.7260514720100002E-2</v>
          </cell>
          <cell r="C74">
            <v>1.09337567454E-2</v>
          </cell>
          <cell r="D74">
            <v>1.18793917056E-2</v>
          </cell>
          <cell r="E74">
            <v>1.25826547687E-2</v>
          </cell>
          <cell r="F74">
            <v>1.0851486576600001E-2</v>
          </cell>
          <cell r="G74">
            <v>0.93649219548399998</v>
          </cell>
          <cell r="H74">
            <v>7.6714478875499999E-4</v>
          </cell>
          <cell r="I74">
            <v>4.8595157088100001E-4</v>
          </cell>
          <cell r="J74">
            <v>7.8243353940399996E-2</v>
          </cell>
          <cell r="K74">
            <v>5.5923695708799996E-4</v>
          </cell>
          <cell r="L74">
            <v>0.91927420686200001</v>
          </cell>
          <cell r="M74">
            <v>6.7010588074600005E-4</v>
          </cell>
        </row>
        <row r="75">
          <cell r="B75">
            <v>1.7260514720100002E-2</v>
          </cell>
          <cell r="C75">
            <v>1.09337567454E-2</v>
          </cell>
          <cell r="D75">
            <v>1.18793917056E-2</v>
          </cell>
          <cell r="E75">
            <v>1.25826547687E-2</v>
          </cell>
          <cell r="F75">
            <v>1.0851486576600001E-2</v>
          </cell>
          <cell r="G75">
            <v>0.93649219548399998</v>
          </cell>
          <cell r="H75">
            <v>1.5940003336400001E-3</v>
          </cell>
          <cell r="I75">
            <v>1.00972715714E-3</v>
          </cell>
          <cell r="J75">
            <v>0.12736092575499999</v>
          </cell>
          <cell r="K75">
            <v>1.16200209374E-3</v>
          </cell>
          <cell r="L75">
            <v>0.86748097524300005</v>
          </cell>
          <cell r="M75">
            <v>1.3923694170600001E-3</v>
          </cell>
        </row>
        <row r="76">
          <cell r="B76">
            <v>1.7260514720100002E-2</v>
          </cell>
          <cell r="C76">
            <v>1.09337567454E-2</v>
          </cell>
          <cell r="D76">
            <v>1.18793917056E-2</v>
          </cell>
          <cell r="E76">
            <v>1.25826547687E-2</v>
          </cell>
          <cell r="F76">
            <v>1.0851486576600001E-2</v>
          </cell>
          <cell r="G76">
            <v>0.93649219548399998</v>
          </cell>
          <cell r="H76">
            <v>1.2417806276399999E-3</v>
          </cell>
          <cell r="I76">
            <v>7.8661193702200002E-4</v>
          </cell>
          <cell r="J76">
            <v>8.5464415735099996E-4</v>
          </cell>
          <cell r="K76">
            <v>9.0523931276999996E-4</v>
          </cell>
          <cell r="L76">
            <v>0.39010803201599997</v>
          </cell>
          <cell r="M76">
            <v>0.60610369194900005</v>
          </cell>
        </row>
        <row r="77">
          <cell r="B77">
            <v>1.7260514720100002E-2</v>
          </cell>
          <cell r="C77">
            <v>1.09337567454E-2</v>
          </cell>
          <cell r="D77">
            <v>1.18793917056E-2</v>
          </cell>
          <cell r="E77">
            <v>1.25826547687E-2</v>
          </cell>
          <cell r="F77">
            <v>1.0851486576600001E-2</v>
          </cell>
          <cell r="G77">
            <v>0.936492195483</v>
          </cell>
          <cell r="H77">
            <v>1.6898630931500001E-3</v>
          </cell>
          <cell r="I77">
            <v>1.0704519197499999E-3</v>
          </cell>
          <cell r="J77">
            <v>1.1630327940500001E-3</v>
          </cell>
          <cell r="K77">
            <v>1.23188463651E-3</v>
          </cell>
          <cell r="L77">
            <v>0.99336866135900004</v>
          </cell>
          <cell r="M77">
            <v>1.4761061972899999E-3</v>
          </cell>
        </row>
        <row r="78">
          <cell r="B78">
            <v>1.7260514720100002E-2</v>
          </cell>
          <cell r="C78">
            <v>1.09337567454E-2</v>
          </cell>
          <cell r="D78">
            <v>1.18793917056E-2</v>
          </cell>
          <cell r="E78">
            <v>1.25826547687E-2</v>
          </cell>
          <cell r="F78">
            <v>1.0851486576600001E-2</v>
          </cell>
          <cell r="G78">
            <v>0.93649219548399998</v>
          </cell>
          <cell r="H78">
            <v>1.24178061014E-3</v>
          </cell>
          <cell r="I78">
            <v>7.8661193702200002E-4</v>
          </cell>
          <cell r="J78">
            <v>8.5464415734600005E-4</v>
          </cell>
          <cell r="K78">
            <v>9.0523931289599997E-4</v>
          </cell>
          <cell r="L78">
            <v>0.99512702066400005</v>
          </cell>
          <cell r="M78">
            <v>1.0847033187300001E-3</v>
          </cell>
        </row>
        <row r="79">
          <cell r="B79">
            <v>1.7260514720100002E-2</v>
          </cell>
          <cell r="C79">
            <v>1.0933756745599999E-2</v>
          </cell>
          <cell r="D79">
            <v>1.18793917056E-2</v>
          </cell>
          <cell r="E79">
            <v>1.25826547687E-2</v>
          </cell>
          <cell r="F79">
            <v>1.0851486576600001E-2</v>
          </cell>
          <cell r="G79">
            <v>0.936492195483</v>
          </cell>
          <cell r="H79">
            <v>1.50842991188E-3</v>
          </cell>
          <cell r="I79">
            <v>9.5552214843300004E-4</v>
          </cell>
          <cell r="J79">
            <v>1.03816301655E-3</v>
          </cell>
          <cell r="K79">
            <v>1.0996225358399999E-3</v>
          </cell>
          <cell r="L79">
            <v>0.99408063929599999</v>
          </cell>
          <cell r="M79">
            <v>1.3176230911099999E-3</v>
          </cell>
        </row>
        <row r="80">
          <cell r="B80">
            <v>1.7260514720100002E-2</v>
          </cell>
          <cell r="C80">
            <v>1.09337567454E-2</v>
          </cell>
          <cell r="D80">
            <v>1.18793917056E-2</v>
          </cell>
          <cell r="E80">
            <v>1.25826547687E-2</v>
          </cell>
          <cell r="F80">
            <v>1.0851486576600001E-2</v>
          </cell>
          <cell r="G80">
            <v>0.93649219548399998</v>
          </cell>
          <cell r="H80">
            <v>1.59400092096E-3</v>
          </cell>
          <cell r="I80">
            <v>1.00972715715E-3</v>
          </cell>
          <cell r="J80">
            <v>3.1137598420800001E-2</v>
          </cell>
          <cell r="K80">
            <v>1.1620020940500001E-3</v>
          </cell>
          <cell r="L80">
            <v>0.96370430199199997</v>
          </cell>
          <cell r="M80">
            <v>1.3923694151299999E-3</v>
          </cell>
        </row>
        <row r="81">
          <cell r="B81">
            <v>1.7260514720100002E-2</v>
          </cell>
          <cell r="C81">
            <v>1.09337567454E-2</v>
          </cell>
          <cell r="D81">
            <v>1.18793917056E-2</v>
          </cell>
          <cell r="E81">
            <v>1.25826547687E-2</v>
          </cell>
          <cell r="F81">
            <v>1.0851486576600001E-2</v>
          </cell>
          <cell r="G81">
            <v>0.936492195483</v>
          </cell>
          <cell r="H81">
            <v>1.5940006027800001E-3</v>
          </cell>
          <cell r="I81">
            <v>1.0097271571600001E-3</v>
          </cell>
          <cell r="J81">
            <v>1.09705608923E-3</v>
          </cell>
          <cell r="K81">
            <v>1.16200209365E-3</v>
          </cell>
          <cell r="L81">
            <v>0.99374484463099999</v>
          </cell>
          <cell r="M81">
            <v>1.39236942641E-3</v>
          </cell>
        </row>
        <row r="82">
          <cell r="B82">
            <v>1.7260514720100002E-2</v>
          </cell>
          <cell r="C82">
            <v>1.09337567454E-2</v>
          </cell>
          <cell r="D82">
            <v>1.18793917056E-2</v>
          </cell>
          <cell r="E82">
            <v>1.25826547687E-2</v>
          </cell>
          <cell r="F82">
            <v>1.0851486576600001E-2</v>
          </cell>
          <cell r="G82">
            <v>0.936492195483</v>
          </cell>
          <cell r="H82">
            <v>1.4315786161400001E-3</v>
          </cell>
          <cell r="I82">
            <v>9.0684039217399999E-4</v>
          </cell>
          <cell r="J82">
            <v>9.8527088943799993E-4</v>
          </cell>
          <cell r="K82">
            <v>1.0435991811600001E-3</v>
          </cell>
          <cell r="L82">
            <v>0.99438221783199998</v>
          </cell>
          <cell r="M82">
            <v>1.2504930890599999E-3</v>
          </cell>
        </row>
        <row r="83">
          <cell r="B83">
            <v>1.7260514720100002E-2</v>
          </cell>
          <cell r="C83">
            <v>1.09337567454E-2</v>
          </cell>
          <cell r="D83">
            <v>1.18793917056E-2</v>
          </cell>
          <cell r="E83">
            <v>1.25826547687E-2</v>
          </cell>
          <cell r="F83">
            <v>1.0851486576600001E-2</v>
          </cell>
          <cell r="G83">
            <v>0.93649219548399998</v>
          </cell>
          <cell r="H83">
            <v>4.3571202905200002E-2</v>
          </cell>
          <cell r="I83">
            <v>5.81149298532E-4</v>
          </cell>
          <cell r="J83">
            <v>2.8790272872400002E-2</v>
          </cell>
          <cell r="K83">
            <v>6.6879126411299999E-4</v>
          </cell>
          <cell r="L83">
            <v>0.90209147193000006</v>
          </cell>
          <cell r="M83">
            <v>2.4297111730100001E-2</v>
          </cell>
        </row>
        <row r="84">
          <cell r="B84">
            <v>1.7260514720100002E-2</v>
          </cell>
          <cell r="C84">
            <v>1.09337567454E-2</v>
          </cell>
          <cell r="D84">
            <v>1.18793917056E-2</v>
          </cell>
          <cell r="E84">
            <v>1.25826547687E-2</v>
          </cell>
          <cell r="F84">
            <v>1.0851486576600001E-2</v>
          </cell>
          <cell r="G84">
            <v>0.93649219548399998</v>
          </cell>
          <cell r="H84">
            <v>8.8842129918800003E-4</v>
          </cell>
          <cell r="I84">
            <v>5.6277473903099996E-4</v>
          </cell>
          <cell r="J84">
            <v>6.11447805444E-4</v>
          </cell>
          <cell r="K84">
            <v>6.4764567480800003E-4</v>
          </cell>
          <cell r="L84">
            <v>0.46866648601299998</v>
          </cell>
          <cell r="M84">
            <v>0.52862322446800003</v>
          </cell>
        </row>
        <row r="85">
          <cell r="B85">
            <v>1.7260514720100002E-2</v>
          </cell>
          <cell r="C85">
            <v>1.09337567454E-2</v>
          </cell>
          <cell r="D85">
            <v>1.18793917056E-2</v>
          </cell>
          <cell r="E85">
            <v>1.25826547687E-2</v>
          </cell>
          <cell r="F85">
            <v>1.0851486576600001E-2</v>
          </cell>
          <cell r="G85">
            <v>0.93649219548399998</v>
          </cell>
          <cell r="H85">
            <v>2.8744268440200001E-2</v>
          </cell>
          <cell r="I85">
            <v>6.4425383941400002E-4</v>
          </cell>
          <cell r="J85">
            <v>6.9997384198199997E-4</v>
          </cell>
          <cell r="K85">
            <v>7.4141247463000001E-4</v>
          </cell>
          <cell r="L85">
            <v>6.3940620348200005E-4</v>
          </cell>
          <cell r="M85">
            <v>0.96853068519999996</v>
          </cell>
        </row>
        <row r="86">
          <cell r="B86">
            <v>1.7260514720100002E-2</v>
          </cell>
          <cell r="C86">
            <v>1.09337567454E-2</v>
          </cell>
          <cell r="D86">
            <v>1.18793917056E-2</v>
          </cell>
          <cell r="E86">
            <v>1.25826547687E-2</v>
          </cell>
          <cell r="F86">
            <v>1.0851486576600001E-2</v>
          </cell>
          <cell r="G86">
            <v>0.93649219548399998</v>
          </cell>
          <cell r="H86">
            <v>1.2991962587000001E-3</v>
          </cell>
          <cell r="I86">
            <v>8.2298212612100003E-4</v>
          </cell>
          <cell r="J86">
            <v>8.9415991876200002E-4</v>
          </cell>
          <cell r="K86">
            <v>9.47094417386E-4</v>
          </cell>
          <cell r="L86">
            <v>8.1678966364400005E-4</v>
          </cell>
          <cell r="M86">
            <v>0.99521977761500002</v>
          </cell>
        </row>
        <row r="87">
          <cell r="B87">
            <v>1.7260514720100002E-2</v>
          </cell>
          <cell r="C87">
            <v>1.09337567454E-2</v>
          </cell>
          <cell r="D87">
            <v>1.18793917056E-2</v>
          </cell>
          <cell r="E87">
            <v>1.25826547687E-2</v>
          </cell>
          <cell r="F87">
            <v>1.0851486576600001E-2</v>
          </cell>
          <cell r="G87">
            <v>0.93649219548399998</v>
          </cell>
          <cell r="H87">
            <v>6.7500175677599999E-4</v>
          </cell>
          <cell r="I87">
            <v>4.2758311966699998E-4</v>
          </cell>
          <cell r="J87">
            <v>4.64563780203E-4</v>
          </cell>
          <cell r="K87">
            <v>4.9206607626500005E-4</v>
          </cell>
          <cell r="L87">
            <v>4.2436580504900002E-4</v>
          </cell>
          <cell r="M87">
            <v>0.99751641946199998</v>
          </cell>
        </row>
        <row r="88">
          <cell r="B88">
            <v>1.7260514720100002E-2</v>
          </cell>
          <cell r="C88">
            <v>1.09337567454E-2</v>
          </cell>
          <cell r="D88">
            <v>1.18793917056E-2</v>
          </cell>
          <cell r="E88">
            <v>1.25826547687E-2</v>
          </cell>
          <cell r="F88">
            <v>1.0851486576600001E-2</v>
          </cell>
          <cell r="G88">
            <v>0.936492195483</v>
          </cell>
          <cell r="H88">
            <v>7.2742515323600003E-4</v>
          </cell>
          <cell r="I88">
            <v>4.6079093921000001E-4</v>
          </cell>
          <cell r="J88">
            <v>7.5271208532400005E-2</v>
          </cell>
          <cell r="K88">
            <v>5.3028190088500002E-4</v>
          </cell>
          <cell r="L88">
            <v>4.5732375504000002E-4</v>
          </cell>
          <cell r="M88">
            <v>0.92255296971900003</v>
          </cell>
        </row>
        <row r="89">
          <cell r="B89">
            <v>1.7260514720100002E-2</v>
          </cell>
          <cell r="C89">
            <v>1.09337567454E-2</v>
          </cell>
          <cell r="D89">
            <v>1.18793917056E-2</v>
          </cell>
          <cell r="E89">
            <v>1.25826547687E-2</v>
          </cell>
          <cell r="F89">
            <v>1.0851486576600001E-2</v>
          </cell>
          <cell r="G89">
            <v>0.936492195483</v>
          </cell>
          <cell r="H89">
            <v>3.9368169812699999E-2</v>
          </cell>
          <cell r="I89">
            <v>6.4425383941499998E-4</v>
          </cell>
          <cell r="J89">
            <v>6.9997384197899998E-4</v>
          </cell>
          <cell r="K89">
            <v>7.4141247459099996E-4</v>
          </cell>
          <cell r="L89">
            <v>6.39406203483E-4</v>
          </cell>
          <cell r="M89">
            <v>0.95790678382799999</v>
          </cell>
        </row>
        <row r="90">
          <cell r="B90">
            <v>1.7260514720100002E-2</v>
          </cell>
          <cell r="C90">
            <v>1.09337567454E-2</v>
          </cell>
          <cell r="D90">
            <v>1.18793917056E-2</v>
          </cell>
          <cell r="E90">
            <v>1.25826547687E-2</v>
          </cell>
          <cell r="F90">
            <v>1.0851486576600001E-2</v>
          </cell>
          <cell r="G90">
            <v>0.93649219548399998</v>
          </cell>
          <cell r="H90">
            <v>9.1742866722999996E-4</v>
          </cell>
          <cell r="I90">
            <v>5.8114929853700001E-4</v>
          </cell>
          <cell r="J90">
            <v>9.5642903242999996E-2</v>
          </cell>
          <cell r="K90">
            <v>6.68791263946E-4</v>
          </cell>
          <cell r="L90">
            <v>5.7677648762099998E-4</v>
          </cell>
          <cell r="M90">
            <v>0.90161295104000005</v>
          </cell>
        </row>
        <row r="91">
          <cell r="B91">
            <v>1.7260514720100002E-2</v>
          </cell>
          <cell r="C91">
            <v>1.09337567454E-2</v>
          </cell>
          <cell r="D91">
            <v>1.18793917056E-2</v>
          </cell>
          <cell r="E91">
            <v>1.25826547687E-2</v>
          </cell>
          <cell r="F91">
            <v>1.0851486576600001E-2</v>
          </cell>
          <cell r="G91">
            <v>0.93649219548399998</v>
          </cell>
          <cell r="H91">
            <v>1.4315786064999999E-3</v>
          </cell>
          <cell r="I91">
            <v>9.0684039217199996E-4</v>
          </cell>
          <cell r="J91">
            <v>9.8527088942299999E-4</v>
          </cell>
          <cell r="K91">
            <v>1.0435991810900001E-3</v>
          </cell>
          <cell r="L91">
            <v>9.0001694495100005E-4</v>
          </cell>
          <cell r="M91">
            <v>0.99473269398599995</v>
          </cell>
        </row>
        <row r="92">
          <cell r="B92">
            <v>2.41650268474E-3</v>
          </cell>
          <cell r="C92">
            <v>1.5307452978499999E-3</v>
          </cell>
          <cell r="D92">
            <v>1.66313586613E-3</v>
          </cell>
          <cell r="E92">
            <v>1.7615939398100001E-3</v>
          </cell>
          <cell r="F92">
            <v>0.99051719165899998</v>
          </cell>
          <cell r="G92">
            <v>2.1108305525100002E-3</v>
          </cell>
          <cell r="H92">
            <v>1.4315785964099999E-3</v>
          </cell>
          <cell r="I92">
            <v>9.0684039217399999E-4</v>
          </cell>
          <cell r="J92">
            <v>9.8527088941400003E-4</v>
          </cell>
          <cell r="K92">
            <v>0.81981850306899995</v>
          </cell>
          <cell r="L92">
            <v>9.0001694494999999E-4</v>
          </cell>
          <cell r="M92">
            <v>0.175957790108</v>
          </cell>
        </row>
        <row r="93">
          <cell r="B93">
            <v>1.7260514720100002E-2</v>
          </cell>
          <cell r="C93">
            <v>1.0933756745599999E-2</v>
          </cell>
          <cell r="D93">
            <v>1.18793917056E-2</v>
          </cell>
          <cell r="E93">
            <v>1.25826547687E-2</v>
          </cell>
          <cell r="F93">
            <v>1.0851486576600001E-2</v>
          </cell>
          <cell r="G93">
            <v>0.936492195483</v>
          </cell>
          <cell r="H93">
            <v>1.01704778163E-3</v>
          </cell>
          <cell r="I93">
            <v>6.4425383941400002E-4</v>
          </cell>
          <cell r="J93">
            <v>6.9997384200200003E-4</v>
          </cell>
          <cell r="K93">
            <v>7.4141247460800003E-4</v>
          </cell>
          <cell r="L93">
            <v>6.3940620348200005E-4</v>
          </cell>
          <cell r="M93">
            <v>0.99625790585899998</v>
          </cell>
        </row>
        <row r="94">
          <cell r="B94">
            <v>2.41650268474E-3</v>
          </cell>
          <cell r="C94">
            <v>1.5307452978499999E-3</v>
          </cell>
          <cell r="D94">
            <v>1.66313586613E-3</v>
          </cell>
          <cell r="E94">
            <v>1.7615939398100001E-3</v>
          </cell>
          <cell r="F94">
            <v>0.99051719165899998</v>
          </cell>
          <cell r="G94">
            <v>2.1108305525100002E-3</v>
          </cell>
          <cell r="H94">
            <v>1.4315785867300001E-3</v>
          </cell>
          <cell r="I94">
            <v>9.0684039217199996E-4</v>
          </cell>
          <cell r="J94">
            <v>9.8527088945600007E-4</v>
          </cell>
          <cell r="K94">
            <v>1.0435991810900001E-3</v>
          </cell>
          <cell r="L94">
            <v>9.0001694494999999E-4</v>
          </cell>
          <cell r="M94">
            <v>0.99473269400599995</v>
          </cell>
        </row>
        <row r="95">
          <cell r="B95">
            <v>2.41650268474E-3</v>
          </cell>
          <cell r="C95">
            <v>1.5307452978499999E-3</v>
          </cell>
          <cell r="D95">
            <v>1.66313586613E-3</v>
          </cell>
          <cell r="E95">
            <v>1.7615939398100001E-3</v>
          </cell>
          <cell r="F95">
            <v>0.99051719165899998</v>
          </cell>
          <cell r="G95">
            <v>2.1108305525100002E-3</v>
          </cell>
          <cell r="H95">
            <v>1.1892250657900001E-3</v>
          </cell>
          <cell r="I95">
            <v>0.81767521226999995</v>
          </cell>
          <cell r="J95">
            <v>8.1847323065700002E-4</v>
          </cell>
          <cell r="K95">
            <v>8.6692705778300004E-4</v>
          </cell>
          <cell r="L95">
            <v>7.4765202592400005E-4</v>
          </cell>
          <cell r="M95">
            <v>0.17870251035000001</v>
          </cell>
        </row>
        <row r="96">
          <cell r="B96">
            <v>1.7260514720100002E-2</v>
          </cell>
          <cell r="C96">
            <v>1.09337567454E-2</v>
          </cell>
          <cell r="D96">
            <v>1.18793917056E-2</v>
          </cell>
          <cell r="E96">
            <v>1.25826547687E-2</v>
          </cell>
          <cell r="F96">
            <v>1.0851486576600001E-2</v>
          </cell>
          <cell r="G96">
            <v>0.936492195483</v>
          </cell>
          <cell r="H96">
            <v>7.4675720883499999E-4</v>
          </cell>
          <cell r="I96">
            <v>4.7303692053700001E-4</v>
          </cell>
          <cell r="J96">
            <v>5.1394877363799998E-4</v>
          </cell>
          <cell r="K96">
            <v>5.4437467410500004E-4</v>
          </cell>
          <cell r="L96">
            <v>4.69477592468E-4</v>
          </cell>
          <cell r="M96">
            <v>0.99725240482999999</v>
          </cell>
        </row>
        <row r="97">
          <cell r="B97">
            <v>2.41650268474E-3</v>
          </cell>
          <cell r="C97">
            <v>1.5307452978499999E-3</v>
          </cell>
          <cell r="D97">
            <v>1.66313586613E-3</v>
          </cell>
          <cell r="E97">
            <v>1.7615939398100001E-3</v>
          </cell>
          <cell r="F97">
            <v>0.99051719165899998</v>
          </cell>
          <cell r="G97">
            <v>2.1108305525100002E-3</v>
          </cell>
          <cell r="H97">
            <v>1.5940006961199999E-3</v>
          </cell>
          <cell r="I97">
            <v>1.00972715714E-3</v>
          </cell>
          <cell r="J97">
            <v>0.99383977109199995</v>
          </cell>
          <cell r="K97">
            <v>1.16200209404E-3</v>
          </cell>
          <cell r="L97">
            <v>1.00212954678E-3</v>
          </cell>
          <cell r="M97">
            <v>1.3923694144100001E-3</v>
          </cell>
        </row>
        <row r="98">
          <cell r="B98">
            <v>1.7260514720100002E-2</v>
          </cell>
          <cell r="C98">
            <v>1.0933756745699999E-2</v>
          </cell>
          <cell r="D98">
            <v>1.18793917056E-2</v>
          </cell>
          <cell r="E98">
            <v>1.25826547687E-2</v>
          </cell>
          <cell r="F98">
            <v>1.0851486576600001E-2</v>
          </cell>
          <cell r="G98">
            <v>0.936492195483</v>
          </cell>
          <cell r="H98">
            <v>6.59167045017E-4</v>
          </cell>
          <cell r="I98">
            <v>0.84260192645700005</v>
          </cell>
          <cell r="J98">
            <v>4.5366567256100002E-4</v>
          </cell>
          <cell r="K98">
            <v>3.3284005492600001E-2</v>
          </cell>
          <cell r="L98">
            <v>4.1441069355400002E-4</v>
          </cell>
          <cell r="M98">
            <v>0.122586824639</v>
          </cell>
        </row>
        <row r="99">
          <cell r="B99">
            <v>1.7260514720100002E-2</v>
          </cell>
          <cell r="C99">
            <v>1.0933756745699999E-2</v>
          </cell>
          <cell r="D99">
            <v>1.18793917056E-2</v>
          </cell>
          <cell r="E99">
            <v>1.25826547687E-2</v>
          </cell>
          <cell r="F99">
            <v>1.0851486576600001E-2</v>
          </cell>
          <cell r="G99">
            <v>0.936492195483</v>
          </cell>
          <cell r="H99">
            <v>0.55009997343799999</v>
          </cell>
          <cell r="I99">
            <v>7.8661193702700004E-4</v>
          </cell>
          <cell r="J99">
            <v>0.131912169089</v>
          </cell>
          <cell r="K99">
            <v>9.0523931271500001E-4</v>
          </cell>
          <cell r="L99">
            <v>7.8069313909400005E-4</v>
          </cell>
          <cell r="M99">
            <v>0.31551531308399999</v>
          </cell>
        </row>
        <row r="100">
          <cell r="B100">
            <v>1.7260514720100002E-2</v>
          </cell>
          <cell r="C100">
            <v>1.09337567454E-2</v>
          </cell>
          <cell r="D100">
            <v>1.18793917056E-2</v>
          </cell>
          <cell r="E100">
            <v>1.25826547687E-2</v>
          </cell>
          <cell r="F100">
            <v>1.0851486576600001E-2</v>
          </cell>
          <cell r="G100">
            <v>0.936492195483</v>
          </cell>
          <cell r="H100">
            <v>1.1409376470000001E-3</v>
          </cell>
          <cell r="I100">
            <v>7.2273227616699999E-4</v>
          </cell>
          <cell r="J100">
            <v>0.79880309215</v>
          </cell>
          <cell r="K100">
            <v>8.3172608772700001E-4</v>
          </cell>
          <cell r="L100">
            <v>7.1729413559099996E-4</v>
          </cell>
          <cell r="M100">
            <v>0.197784217703</v>
          </cell>
        </row>
        <row r="101">
          <cell r="B101">
            <v>2.41650268474E-3</v>
          </cell>
          <cell r="C101">
            <v>1.5307452978499999E-3</v>
          </cell>
          <cell r="D101">
            <v>1.66313586613E-3</v>
          </cell>
          <cell r="E101">
            <v>1.7615939398100001E-3</v>
          </cell>
          <cell r="F101">
            <v>0.99051719165899998</v>
          </cell>
          <cell r="G101">
            <v>2.1108305525100002E-3</v>
          </cell>
          <cell r="H101">
            <v>1.3621786451399999E-3</v>
          </cell>
          <cell r="I101">
            <v>0.99466104904899999</v>
          </cell>
          <cell r="J101">
            <v>9.3750696717700001E-4</v>
          </cell>
          <cell r="K101">
            <v>9.9300762271099991E-4</v>
          </cell>
          <cell r="L101">
            <v>8.5638595991099995E-4</v>
          </cell>
          <cell r="M101">
            <v>1.1898717561E-3</v>
          </cell>
        </row>
        <row r="102">
          <cell r="B102">
            <v>1.7260514720100002E-2</v>
          </cell>
          <cell r="C102">
            <v>1.09337567454E-2</v>
          </cell>
          <cell r="D102">
            <v>1.18793917056E-2</v>
          </cell>
          <cell r="E102">
            <v>1.25826547687E-2</v>
          </cell>
          <cell r="F102">
            <v>1.0851486576600001E-2</v>
          </cell>
          <cell r="G102">
            <v>0.93649219548399998</v>
          </cell>
          <cell r="H102">
            <v>1.14093734916E-3</v>
          </cell>
          <cell r="I102">
            <v>7.2273227616900001E-4</v>
          </cell>
          <cell r="J102">
            <v>0.71024063093500001</v>
          </cell>
          <cell r="K102">
            <v>8.3172608806300001E-4</v>
          </cell>
          <cell r="L102">
            <v>7.1729413558199999E-4</v>
          </cell>
          <cell r="M102">
            <v>0.28634667921599999</v>
          </cell>
        </row>
        <row r="103">
          <cell r="B103">
            <v>1.7260514720100002E-2</v>
          </cell>
          <cell r="C103">
            <v>1.0933756745699999E-2</v>
          </cell>
          <cell r="D103">
            <v>1.18793917056E-2</v>
          </cell>
          <cell r="E103">
            <v>1.25826547687E-2</v>
          </cell>
          <cell r="F103">
            <v>1.0851486576600001E-2</v>
          </cell>
          <cell r="G103">
            <v>0.936492195483</v>
          </cell>
          <cell r="H103">
            <v>1.2991966021699999E-3</v>
          </cell>
          <cell r="I103">
            <v>0.55296207343699999</v>
          </cell>
          <cell r="J103">
            <v>8.9415991883400004E-4</v>
          </cell>
          <cell r="K103">
            <v>9.4709441740400003E-4</v>
          </cell>
          <cell r="L103">
            <v>5.8215577846800003E-2</v>
          </cell>
          <cell r="M103">
            <v>0.38568189777799999</v>
          </cell>
        </row>
        <row r="104">
          <cell r="B104">
            <v>1.7260514720100002E-2</v>
          </cell>
          <cell r="C104">
            <v>1.09337567455E-2</v>
          </cell>
          <cell r="D104">
            <v>1.18793917056E-2</v>
          </cell>
          <cell r="E104">
            <v>1.25826547687E-2</v>
          </cell>
          <cell r="F104">
            <v>1.0851486576600001E-2</v>
          </cell>
          <cell r="G104">
            <v>0.936492195483</v>
          </cell>
          <cell r="H104">
            <v>1.43157867518E-3</v>
          </cell>
          <cell r="I104">
            <v>9.0684039217600002E-4</v>
          </cell>
          <cell r="J104">
            <v>0.80299017455999999</v>
          </cell>
          <cell r="K104">
            <v>1.04359918114E-3</v>
          </cell>
          <cell r="L104">
            <v>9.0001694495700003E-4</v>
          </cell>
          <cell r="M104">
            <v>0.19272779024600001</v>
          </cell>
        </row>
        <row r="105">
          <cell r="B105">
            <v>1.7260514720100002E-2</v>
          </cell>
          <cell r="C105">
            <v>1.09337567454E-2</v>
          </cell>
          <cell r="D105">
            <v>1.18793917056E-2</v>
          </cell>
          <cell r="E105">
            <v>1.25826547687E-2</v>
          </cell>
          <cell r="F105">
            <v>1.0851486576600001E-2</v>
          </cell>
          <cell r="G105">
            <v>0.936492195483</v>
          </cell>
          <cell r="H105">
            <v>1.1409374206200001E-3</v>
          </cell>
          <cell r="I105">
            <v>7.2273227617100004E-4</v>
          </cell>
          <cell r="J105">
            <v>0.99559069398599997</v>
          </cell>
          <cell r="K105">
            <v>8.3172608776499999E-4</v>
          </cell>
          <cell r="L105">
            <v>7.1729413558799997E-4</v>
          </cell>
          <cell r="M105">
            <v>9.9661609377200001E-4</v>
          </cell>
        </row>
        <row r="106">
          <cell r="B106">
            <v>1.7260514720100002E-2</v>
          </cell>
          <cell r="C106">
            <v>1.09337567454E-2</v>
          </cell>
          <cell r="D106">
            <v>1.18793917056E-2</v>
          </cell>
          <cell r="E106">
            <v>1.25826547687E-2</v>
          </cell>
          <cell r="F106">
            <v>1.0851486576600001E-2</v>
          </cell>
          <cell r="G106">
            <v>0.93649219548399998</v>
          </cell>
          <cell r="H106">
            <v>5.1436929495400001E-4</v>
          </cell>
          <cell r="I106">
            <v>3.2582966748500003E-4</v>
          </cell>
          <cell r="J106">
            <v>0.14227745762399999</v>
          </cell>
          <cell r="K106">
            <v>1.5241976180699999E-2</v>
          </cell>
          <cell r="L106">
            <v>0.84119106241800001</v>
          </cell>
          <cell r="M106">
            <v>4.49304814611E-4</v>
          </cell>
        </row>
        <row r="107">
          <cell r="B107">
            <v>1.7260514720100002E-2</v>
          </cell>
          <cell r="C107">
            <v>1.09337567454E-2</v>
          </cell>
          <cell r="D107">
            <v>1.18793917056E-2</v>
          </cell>
          <cell r="E107">
            <v>1.25826547687E-2</v>
          </cell>
          <cell r="F107">
            <v>1.0851486576600001E-2</v>
          </cell>
          <cell r="G107">
            <v>0.93649219548399998</v>
          </cell>
          <cell r="H107">
            <v>1.24178061931E-3</v>
          </cell>
          <cell r="I107">
            <v>7.8661193702299998E-4</v>
          </cell>
          <cell r="J107">
            <v>0.71937000894199998</v>
          </cell>
          <cell r="K107">
            <v>9.0523931305600003E-4</v>
          </cell>
          <cell r="L107">
            <v>0.23015750007300001</v>
          </cell>
          <cell r="M107">
            <v>4.7538859115700001E-2</v>
          </cell>
        </row>
        <row r="108">
          <cell r="B108">
            <v>1.7260514720100002E-2</v>
          </cell>
          <cell r="C108">
            <v>1.09337567454E-2</v>
          </cell>
          <cell r="D108">
            <v>1.18793917056E-2</v>
          </cell>
          <cell r="E108">
            <v>1.25826547687E-2</v>
          </cell>
          <cell r="F108">
            <v>1.0851486576600001E-2</v>
          </cell>
          <cell r="G108">
            <v>0.936492195483</v>
          </cell>
          <cell r="H108">
            <v>1.0964180755499999E-3</v>
          </cell>
          <cell r="I108">
            <v>6.9453131532200003E-4</v>
          </cell>
          <cell r="J108">
            <v>0.85804985202999995</v>
          </cell>
          <cell r="K108">
            <v>7.9927219631200004E-4</v>
          </cell>
          <cell r="L108">
            <v>6.8930537058699997E-4</v>
          </cell>
          <cell r="M108">
            <v>0.13867062101200001</v>
          </cell>
        </row>
        <row r="109">
          <cell r="B109">
            <v>1.7260514720100002E-2</v>
          </cell>
          <cell r="C109">
            <v>1.09337567454E-2</v>
          </cell>
          <cell r="D109">
            <v>1.18793917056E-2</v>
          </cell>
          <cell r="E109">
            <v>1.25826547687E-2</v>
          </cell>
          <cell r="F109">
            <v>1.0851486576600001E-2</v>
          </cell>
          <cell r="G109">
            <v>0.93649219548399998</v>
          </cell>
          <cell r="H109">
            <v>5.7783513034399998E-4</v>
          </cell>
          <cell r="I109">
            <v>0.73625906947399999</v>
          </cell>
          <cell r="J109">
            <v>3.97689734766E-4</v>
          </cell>
          <cell r="K109">
            <v>4.21233070003E-4</v>
          </cell>
          <cell r="L109">
            <v>3.6327826585700002E-4</v>
          </cell>
          <cell r="M109">
            <v>0.26198089432499999</v>
          </cell>
        </row>
        <row r="110">
          <cell r="B110">
            <v>2.6438754356999999E-3</v>
          </cell>
          <cell r="C110">
            <v>1.67477571269E-3</v>
          </cell>
          <cell r="D110">
            <v>1.81962313353E-3</v>
          </cell>
          <cell r="E110">
            <v>1.92734529396E-3</v>
          </cell>
          <cell r="F110">
            <v>1.6621739982500001E-3</v>
          </cell>
          <cell r="G110">
            <v>0.990272206426</v>
          </cell>
          <cell r="H110">
            <v>1.50842980624E-3</v>
          </cell>
          <cell r="I110">
            <v>0.99408782915799998</v>
          </cell>
          <cell r="J110">
            <v>1.0381630165799999E-3</v>
          </cell>
          <cell r="K110">
            <v>1.09962253616E-3</v>
          </cell>
          <cell r="L110">
            <v>9.4833239931299996E-4</v>
          </cell>
          <cell r="M110">
            <v>1.31762308399E-3</v>
          </cell>
        </row>
        <row r="111">
          <cell r="B111">
            <v>2.6438754356999999E-3</v>
          </cell>
          <cell r="C111">
            <v>1.67477571269E-3</v>
          </cell>
          <cell r="D111">
            <v>1.81962313353E-3</v>
          </cell>
          <cell r="E111">
            <v>1.92734529396E-3</v>
          </cell>
          <cell r="F111">
            <v>1.6621739982500001E-3</v>
          </cell>
          <cell r="G111">
            <v>0.990272206426</v>
          </cell>
          <cell r="H111">
            <v>7.6714483440600001E-4</v>
          </cell>
          <cell r="I111">
            <v>4.8595157088200002E-4</v>
          </cell>
          <cell r="J111">
            <v>5.2798038177200002E-4</v>
          </cell>
          <cell r="K111">
            <v>6.0823560321299999E-2</v>
          </cell>
          <cell r="L111">
            <v>0.93672525701300002</v>
          </cell>
          <cell r="M111">
            <v>6.70105878753E-4</v>
          </cell>
        </row>
        <row r="112">
          <cell r="B112">
            <v>2.6438754356999999E-3</v>
          </cell>
          <cell r="C112">
            <v>1.67477571269E-3</v>
          </cell>
          <cell r="D112">
            <v>1.81962313353E-3</v>
          </cell>
          <cell r="E112">
            <v>1.92734529396E-3</v>
          </cell>
          <cell r="F112">
            <v>1.6621739982500001E-3</v>
          </cell>
          <cell r="G112">
            <v>0.990272206426</v>
          </cell>
          <cell r="H112">
            <v>2.93836058614E-4</v>
          </cell>
          <cell r="I112">
            <v>1.86131817288E-4</v>
          </cell>
          <cell r="J112">
            <v>6.5468244001000001E-2</v>
          </cell>
          <cell r="K112">
            <v>1.95338523991E-2</v>
          </cell>
          <cell r="L112">
            <v>1.84731283475E-4</v>
          </cell>
          <cell r="M112">
            <v>0.91433320444099997</v>
          </cell>
        </row>
        <row r="113">
          <cell r="B113">
            <v>2.6438754356999999E-3</v>
          </cell>
          <cell r="C113">
            <v>1.67477571269E-3</v>
          </cell>
          <cell r="D113">
            <v>1.81962313353E-3</v>
          </cell>
          <cell r="E113">
            <v>1.92734529396E-3</v>
          </cell>
          <cell r="F113">
            <v>1.6621739982500001E-3</v>
          </cell>
          <cell r="G113">
            <v>0.990272206426</v>
          </cell>
          <cell r="H113">
            <v>1.0552425731900001E-3</v>
          </cell>
          <cell r="I113">
            <v>6.6844850334200001E-4</v>
          </cell>
          <cell r="J113">
            <v>7.26261045621E-4</v>
          </cell>
          <cell r="K113">
            <v>0.91378062176800001</v>
          </cell>
          <cell r="L113">
            <v>6.6341881661500005E-4</v>
          </cell>
          <cell r="M113">
            <v>8.3106007293200002E-2</v>
          </cell>
        </row>
        <row r="114">
          <cell r="B114">
            <v>2.6438754356999999E-3</v>
          </cell>
          <cell r="C114">
            <v>1.67477571269E-3</v>
          </cell>
          <cell r="D114">
            <v>1.81962313353E-3</v>
          </cell>
          <cell r="E114">
            <v>1.92734529396E-3</v>
          </cell>
          <cell r="F114">
            <v>1.6621739982500001E-3</v>
          </cell>
          <cell r="G114">
            <v>0.990272206426</v>
          </cell>
          <cell r="H114">
            <v>1.5084298082799999E-3</v>
          </cell>
          <cell r="I114">
            <v>0.99408782914000005</v>
          </cell>
          <cell r="J114">
            <v>1.03816301656E-3</v>
          </cell>
          <cell r="K114">
            <v>1.09962253642E-3</v>
          </cell>
          <cell r="L114">
            <v>9.4833239927600004E-4</v>
          </cell>
          <cell r="M114">
            <v>1.31762309913E-3</v>
          </cell>
        </row>
        <row r="115">
          <cell r="B115">
            <v>2.6438754356999999E-3</v>
          </cell>
          <cell r="C115">
            <v>1.67477571269E-3</v>
          </cell>
          <cell r="D115">
            <v>1.81962313353E-3</v>
          </cell>
          <cell r="E115">
            <v>1.92734529396E-3</v>
          </cell>
          <cell r="F115">
            <v>1.6621739982500001E-3</v>
          </cell>
          <cell r="G115">
            <v>0.990272206426</v>
          </cell>
          <cell r="H115">
            <v>0.76550594734699995</v>
          </cell>
          <cell r="I115">
            <v>0.134596111455</v>
          </cell>
          <cell r="J115">
            <v>4.6456378023200002E-4</v>
          </cell>
          <cell r="K115">
            <v>4.9206607625000001E-4</v>
          </cell>
          <cell r="L115">
            <v>4.2436580505099999E-4</v>
          </cell>
          <cell r="M115">
            <v>9.8516945536500006E-2</v>
          </cell>
        </row>
        <row r="116">
          <cell r="B116">
            <v>2.6438754356999999E-3</v>
          </cell>
          <cell r="C116">
            <v>1.67477571269E-3</v>
          </cell>
          <cell r="D116">
            <v>1.81962313353E-3</v>
          </cell>
          <cell r="E116">
            <v>1.92734529396E-3</v>
          </cell>
          <cell r="F116">
            <v>1.6621739982500001E-3</v>
          </cell>
          <cell r="G116">
            <v>0.990272206426</v>
          </cell>
          <cell r="H116">
            <v>1.59400035442E-3</v>
          </cell>
          <cell r="I116">
            <v>1.00972715715E-3</v>
          </cell>
          <cell r="J116">
            <v>1.0970560893399999E-3</v>
          </cell>
          <cell r="K116">
            <v>1.16200209438E-3</v>
          </cell>
          <cell r="L116">
            <v>0.99374484486299997</v>
          </cell>
          <cell r="M116">
            <v>1.39236944207E-3</v>
          </cell>
        </row>
        <row r="117">
          <cell r="B117">
            <v>2.6438754356999999E-3</v>
          </cell>
          <cell r="C117">
            <v>1.67477571269E-3</v>
          </cell>
          <cell r="D117">
            <v>1.81962313353E-3</v>
          </cell>
          <cell r="E117">
            <v>1.92734529396E-3</v>
          </cell>
          <cell r="F117">
            <v>1.6621739982500001E-3</v>
          </cell>
          <cell r="G117">
            <v>0.990272206426</v>
          </cell>
          <cell r="H117">
            <v>1.0552426874299999E-3</v>
          </cell>
          <cell r="I117">
            <v>5.0398092152400001E-2</v>
          </cell>
          <cell r="J117">
            <v>7.2626104560599995E-4</v>
          </cell>
          <cell r="K117">
            <v>7.6925588760100002E-4</v>
          </cell>
          <cell r="L117">
            <v>6.6341881663400004E-4</v>
          </cell>
          <cell r="M117">
            <v>0.94638772941000004</v>
          </cell>
        </row>
        <row r="118">
          <cell r="B118">
            <v>2.6438754356999999E-3</v>
          </cell>
          <cell r="C118">
            <v>1.67477571269E-3</v>
          </cell>
          <cell r="D118">
            <v>1.81962313353E-3</v>
          </cell>
          <cell r="E118">
            <v>1.92734529396E-3</v>
          </cell>
          <cell r="F118">
            <v>1.6621739982500001E-3</v>
          </cell>
          <cell r="G118">
            <v>0.990272206426</v>
          </cell>
          <cell r="H118">
            <v>1.4315786527500001E-3</v>
          </cell>
          <cell r="I118">
            <v>0.302650581275</v>
          </cell>
          <cell r="J118">
            <v>9.852708894279999E-4</v>
          </cell>
          <cell r="K118">
            <v>0.69278205915400004</v>
          </cell>
          <cell r="L118">
            <v>9.0001694496099998E-4</v>
          </cell>
          <cell r="M118">
            <v>1.25049308408E-3</v>
          </cell>
        </row>
        <row r="119">
          <cell r="B119">
            <v>2.6438754356999999E-3</v>
          </cell>
          <cell r="C119">
            <v>1.67477571269E-3</v>
          </cell>
          <cell r="D119">
            <v>1.81962313353E-3</v>
          </cell>
          <cell r="E119">
            <v>1.92734529396E-3</v>
          </cell>
          <cell r="F119">
            <v>1.6621739982500001E-3</v>
          </cell>
          <cell r="G119">
            <v>0.990272206426</v>
          </cell>
          <cell r="H119">
            <v>0.794921832813</v>
          </cell>
          <cell r="I119">
            <v>0.20263874906400001</v>
          </cell>
          <cell r="J119">
            <v>5.7508233255500001E-4</v>
          </cell>
          <cell r="K119">
            <v>6.0912735551200004E-4</v>
          </cell>
          <cell r="L119">
            <v>5.2532136040500004E-4</v>
          </cell>
          <cell r="M119">
            <v>7.2988707434200003E-4</v>
          </cell>
        </row>
        <row r="120">
          <cell r="B120">
            <v>2.6438754356999999E-3</v>
          </cell>
          <cell r="C120">
            <v>1.67477571269E-3</v>
          </cell>
          <cell r="D120">
            <v>1.81962313353E-3</v>
          </cell>
          <cell r="E120">
            <v>1.92734529396E-3</v>
          </cell>
          <cell r="F120">
            <v>1.6621739982500001E-3</v>
          </cell>
          <cell r="G120">
            <v>0.990272206426</v>
          </cell>
          <cell r="H120">
            <v>7.4675717172500002E-4</v>
          </cell>
          <cell r="I120">
            <v>4.7303692053499998E-4</v>
          </cell>
          <cell r="J120">
            <v>0.77724119401000002</v>
          </cell>
          <cell r="K120">
            <v>5.4437467413099997E-4</v>
          </cell>
          <cell r="L120">
            <v>4.69477592468E-4</v>
          </cell>
          <cell r="M120">
            <v>0.22052515963200001</v>
          </cell>
        </row>
        <row r="121">
          <cell r="B121">
            <v>2.6438754356999999E-3</v>
          </cell>
          <cell r="C121">
            <v>1.67477571269E-3</v>
          </cell>
          <cell r="D121">
            <v>1.81962313353E-3</v>
          </cell>
          <cell r="E121">
            <v>1.92734529396E-3</v>
          </cell>
          <cell r="F121">
            <v>1.6621739982500001E-3</v>
          </cell>
          <cell r="G121">
            <v>0.990272206426</v>
          </cell>
          <cell r="H121">
            <v>3.4850116331299998E-4</v>
          </cell>
          <cell r="I121">
            <v>0.89437007305299998</v>
          </cell>
          <cell r="J121">
            <v>2.39852725068E-4</v>
          </cell>
          <cell r="K121">
            <v>2.54052068473E-4</v>
          </cell>
          <cell r="L121">
            <v>2.19098645019E-4</v>
          </cell>
          <cell r="M121">
            <v>0.10456842234499999</v>
          </cell>
        </row>
        <row r="122">
          <cell r="B122">
            <v>2.6438754356999999E-3</v>
          </cell>
          <cell r="C122">
            <v>1.67477571269E-3</v>
          </cell>
          <cell r="D122">
            <v>1.81962313353E-3</v>
          </cell>
          <cell r="E122">
            <v>1.92734529396E-3</v>
          </cell>
          <cell r="F122">
            <v>1.6621739982500001E-3</v>
          </cell>
          <cell r="G122">
            <v>0.990272206426</v>
          </cell>
          <cell r="H122">
            <v>1.59400028176E-3</v>
          </cell>
          <cell r="I122">
            <v>1.00972715714E-3</v>
          </cell>
          <cell r="J122">
            <v>1.09705608923E-3</v>
          </cell>
          <cell r="K122">
            <v>1.1620020936300001E-3</v>
          </cell>
          <cell r="L122">
            <v>1.00212954677E-3</v>
          </cell>
          <cell r="M122">
            <v>0.99413508483099999</v>
          </cell>
        </row>
        <row r="123">
          <cell r="B123">
            <v>2.41650268474E-3</v>
          </cell>
          <cell r="C123">
            <v>1.5307452978499999E-3</v>
          </cell>
          <cell r="D123">
            <v>1.66313586613E-3</v>
          </cell>
          <cell r="E123">
            <v>1.7615939398100001E-3</v>
          </cell>
          <cell r="F123">
            <v>0.99051719165899998</v>
          </cell>
          <cell r="G123">
            <v>2.1108305525100002E-3</v>
          </cell>
          <cell r="H123">
            <v>3.4408374371E-2</v>
          </cell>
          <cell r="I123">
            <v>6.9453131532099996E-4</v>
          </cell>
          <cell r="J123">
            <v>7.5459969881899996E-4</v>
          </cell>
          <cell r="K123">
            <v>0.88341761225899995</v>
          </cell>
          <cell r="L123">
            <v>6.8930537058500005E-4</v>
          </cell>
          <cell r="M123">
            <v>8.0035576985099999E-2</v>
          </cell>
        </row>
        <row r="124">
          <cell r="B124">
            <v>2.6438754356999999E-3</v>
          </cell>
          <cell r="C124">
            <v>1.67477571269E-3</v>
          </cell>
          <cell r="D124">
            <v>1.81962313353E-3</v>
          </cell>
          <cell r="E124">
            <v>1.92734529396E-3</v>
          </cell>
          <cell r="F124">
            <v>1.6621739982500001E-3</v>
          </cell>
          <cell r="G124">
            <v>0.990272206426</v>
          </cell>
          <cell r="H124">
            <v>8.6119241491000001E-4</v>
          </cell>
          <cell r="I124">
            <v>5.4552648812099995E-4</v>
          </cell>
          <cell r="J124">
            <v>5.9270779376699998E-4</v>
          </cell>
          <cell r="K124">
            <v>6.2779624862699997E-4</v>
          </cell>
          <cell r="L124">
            <v>5.4142171815699995E-4</v>
          </cell>
          <cell r="M124">
            <v>0.99683135533599998</v>
          </cell>
        </row>
        <row r="125">
          <cell r="B125">
            <v>2.6438754356999999E-3</v>
          </cell>
          <cell r="C125">
            <v>1.67477571269E-3</v>
          </cell>
          <cell r="D125">
            <v>1.81962313353E-3</v>
          </cell>
          <cell r="E125">
            <v>1.92734529396E-3</v>
          </cell>
          <cell r="F125">
            <v>1.6621739982500001E-3</v>
          </cell>
          <cell r="G125">
            <v>0.990272206426</v>
          </cell>
          <cell r="H125">
            <v>0.63964838053499995</v>
          </cell>
          <cell r="I125">
            <v>4.4916300587E-4</v>
          </cell>
          <cell r="J125">
            <v>0.122050527358</v>
          </cell>
          <cell r="K125">
            <v>5.1690038198599995E-4</v>
          </cell>
          <cell r="L125">
            <v>9.3435882254500002E-2</v>
          </cell>
          <cell r="M125">
            <v>0.14389914646400001</v>
          </cell>
        </row>
        <row r="126">
          <cell r="B126">
            <v>4.9927630653600003E-3</v>
          </cell>
          <cell r="C126">
            <v>0.98043126121599999</v>
          </cell>
          <cell r="D126">
            <v>3.4362235882800002E-3</v>
          </cell>
          <cell r="E126">
            <v>3.6396489139E-3</v>
          </cell>
          <cell r="F126">
            <v>3.1388925515999999E-3</v>
          </cell>
          <cell r="G126">
            <v>4.3612106645900001E-3</v>
          </cell>
          <cell r="H126">
            <v>6.1582736938899996E-4</v>
          </cell>
          <cell r="I126">
            <v>3.9009878837E-4</v>
          </cell>
          <cell r="J126">
            <v>4.2383751706900002E-4</v>
          </cell>
          <cell r="K126">
            <v>9.0839522869500006E-2</v>
          </cell>
          <cell r="L126">
            <v>0.90719278435200001</v>
          </cell>
          <cell r="M126">
            <v>5.3792910378600001E-4</v>
          </cell>
        </row>
        <row r="127">
          <cell r="B127">
            <v>4.9927630653700001E-3</v>
          </cell>
          <cell r="C127">
            <v>0.98043126112699996</v>
          </cell>
          <cell r="D127">
            <v>3.4362235882800002E-3</v>
          </cell>
          <cell r="E127">
            <v>3.6396489139E-3</v>
          </cell>
          <cell r="F127">
            <v>3.1388925515999999E-3</v>
          </cell>
          <cell r="G127">
            <v>4.3612107540399996E-3</v>
          </cell>
          <cell r="H127">
            <v>6.44058230826E-4</v>
          </cell>
          <cell r="I127">
            <v>5.7057359765699998E-2</v>
          </cell>
          <cell r="J127">
            <v>4.4326715803199999E-4</v>
          </cell>
          <cell r="K127">
            <v>4.6950868851099999E-4</v>
          </cell>
          <cell r="L127">
            <v>4.0491194619300002E-4</v>
          </cell>
          <cell r="M127">
            <v>0.94098089421099995</v>
          </cell>
        </row>
        <row r="128">
          <cell r="B128">
            <v>4.9927630653600003E-3</v>
          </cell>
          <cell r="C128">
            <v>0.98043126121599999</v>
          </cell>
          <cell r="D128">
            <v>3.4362235882800002E-3</v>
          </cell>
          <cell r="E128">
            <v>3.6396489139E-3</v>
          </cell>
          <cell r="F128">
            <v>3.1388925515999999E-3</v>
          </cell>
          <cell r="G128">
            <v>4.3612106645900001E-3</v>
          </cell>
          <cell r="H128">
            <v>0.395960615199</v>
          </cell>
          <cell r="I128">
            <v>5.6277473902900004E-4</v>
          </cell>
          <cell r="J128">
            <v>6.1144780543099999E-4</v>
          </cell>
          <cell r="K128">
            <v>6.4764567379599998E-4</v>
          </cell>
          <cell r="L128">
            <v>8.1847874444900007E-2</v>
          </cell>
          <cell r="M128">
            <v>0.52036964213799997</v>
          </cell>
        </row>
        <row r="129">
          <cell r="B129">
            <v>4.9927630653600003E-3</v>
          </cell>
          <cell r="C129">
            <v>0.98043126114599999</v>
          </cell>
          <cell r="D129">
            <v>3.4362235882800002E-3</v>
          </cell>
          <cell r="E129">
            <v>3.6396489139E-3</v>
          </cell>
          <cell r="F129">
            <v>3.1388925515999999E-3</v>
          </cell>
          <cell r="G129">
            <v>4.3612107345499997E-3</v>
          </cell>
          <cell r="H129">
            <v>1.6898631747500001E-3</v>
          </cell>
          <cell r="I129">
            <v>1.0704519197499999E-3</v>
          </cell>
          <cell r="J129">
            <v>1.1630327940500001E-3</v>
          </cell>
          <cell r="K129">
            <v>1.2318846364799999E-3</v>
          </cell>
          <cell r="L129">
            <v>1.0623973908099999E-3</v>
          </cell>
          <cell r="M129">
            <v>0.99378237008400006</v>
          </cell>
        </row>
        <row r="130">
          <cell r="B130">
            <v>4.9927630653700001E-3</v>
          </cell>
          <cell r="C130">
            <v>0.98043126109199996</v>
          </cell>
          <cell r="D130">
            <v>3.4362235882800002E-3</v>
          </cell>
          <cell r="E130">
            <v>3.6396489139E-3</v>
          </cell>
          <cell r="F130">
            <v>3.1388925515999999E-3</v>
          </cell>
          <cell r="G130">
            <v>4.3612107892399997E-3</v>
          </cell>
          <cell r="H130">
            <v>1.1892250510400001E-3</v>
          </cell>
          <cell r="I130">
            <v>7.5332032380299996E-4</v>
          </cell>
          <cell r="J130">
            <v>8.1847323066099997E-4</v>
          </cell>
          <cell r="K130">
            <v>8.6692705772100005E-4</v>
          </cell>
          <cell r="L130">
            <v>7.4765202592899996E-4</v>
          </cell>
          <cell r="M130">
            <v>0.99562440231100002</v>
          </cell>
        </row>
        <row r="131">
          <cell r="B131">
            <v>4.9927630653600003E-3</v>
          </cell>
          <cell r="C131">
            <v>0.98043126121400004</v>
          </cell>
          <cell r="D131">
            <v>3.4362235882800002E-3</v>
          </cell>
          <cell r="E131">
            <v>3.6396489139E-3</v>
          </cell>
          <cell r="F131">
            <v>3.1388925515999999E-3</v>
          </cell>
          <cell r="G131">
            <v>4.3612106670299997E-3</v>
          </cell>
          <cell r="H131">
            <v>4.15492956291E-4</v>
          </cell>
          <cell r="I131">
            <v>0.64378584195900002</v>
          </cell>
          <cell r="J131">
            <v>3.0705802645400002E-2</v>
          </cell>
          <cell r="K131">
            <v>1.36141334606E-2</v>
          </cell>
          <cell r="L131">
            <v>2.6121559798499998E-4</v>
          </cell>
          <cell r="M131">
            <v>0.31121751338100001</v>
          </cell>
        </row>
        <row r="132">
          <cell r="B132">
            <v>4.9927630653600003E-3</v>
          </cell>
          <cell r="C132">
            <v>0.98043126121599999</v>
          </cell>
          <cell r="D132">
            <v>3.4362235882800002E-3</v>
          </cell>
          <cell r="E132">
            <v>3.6396489139E-3</v>
          </cell>
          <cell r="F132">
            <v>3.1388925515999999E-3</v>
          </cell>
          <cell r="G132">
            <v>4.3612106645800003E-3</v>
          </cell>
          <cell r="H132">
            <v>2.9184804776599999E-3</v>
          </cell>
          <cell r="I132">
            <v>0.988561248171</v>
          </cell>
          <cell r="J132">
            <v>2.0086173371399998E-3</v>
          </cell>
          <cell r="K132">
            <v>2.1275280032899998E-3</v>
          </cell>
          <cell r="L132">
            <v>1.8348148297900001E-3</v>
          </cell>
          <cell r="M132">
            <v>2.5493111812599999E-3</v>
          </cell>
        </row>
        <row r="133">
          <cell r="B133">
            <v>4.9927630653600003E-3</v>
          </cell>
          <cell r="C133">
            <v>0.98043126121599999</v>
          </cell>
          <cell r="D133">
            <v>3.4362235882800002E-3</v>
          </cell>
          <cell r="E133">
            <v>3.6396489139E-3</v>
          </cell>
          <cell r="F133">
            <v>3.1388925515999999E-3</v>
          </cell>
          <cell r="G133">
            <v>4.3612106645999999E-3</v>
          </cell>
          <cell r="H133">
            <v>1.5084298606199999E-3</v>
          </cell>
          <cell r="I133">
            <v>9.55522148434E-4</v>
          </cell>
          <cell r="J133">
            <v>1.0381630165700001E-3</v>
          </cell>
          <cell r="K133">
            <v>1.0996225364500001E-3</v>
          </cell>
          <cell r="L133">
            <v>0.69257366441900003</v>
          </cell>
          <cell r="M133">
            <v>0.30282459801900002</v>
          </cell>
        </row>
        <row r="134">
          <cell r="B134">
            <v>4.9927630653700001E-3</v>
          </cell>
          <cell r="C134">
            <v>0.98043126101599998</v>
          </cell>
          <cell r="D134">
            <v>3.4362235882800002E-3</v>
          </cell>
          <cell r="E134">
            <v>3.6396489139E-3</v>
          </cell>
          <cell r="F134">
            <v>3.1388925515999999E-3</v>
          </cell>
          <cell r="G134">
            <v>4.3612108647599996E-3</v>
          </cell>
          <cell r="H134">
            <v>1.43157867382E-3</v>
          </cell>
          <cell r="I134">
            <v>9.0684039217199996E-4</v>
          </cell>
          <cell r="J134">
            <v>9.852708894439999E-4</v>
          </cell>
          <cell r="K134">
            <v>0.26128468882599998</v>
          </cell>
          <cell r="L134">
            <v>0.73414112812400001</v>
          </cell>
          <cell r="M134">
            <v>1.25049309418E-3</v>
          </cell>
        </row>
        <row r="135">
          <cell r="B135">
            <v>4.9927630653600003E-3</v>
          </cell>
          <cell r="C135">
            <v>0.98043126121599999</v>
          </cell>
          <cell r="D135">
            <v>3.4362235882800002E-3</v>
          </cell>
          <cell r="E135">
            <v>3.6396489139E-3</v>
          </cell>
          <cell r="F135">
            <v>3.1388925515999999E-3</v>
          </cell>
          <cell r="G135">
            <v>4.3612106645800003E-3</v>
          </cell>
          <cell r="H135">
            <v>5.7783517099500002E-4</v>
          </cell>
          <cell r="I135">
            <v>3.66032447416E-4</v>
          </cell>
          <cell r="J135">
            <v>3.9768973475E-4</v>
          </cell>
          <cell r="K135">
            <v>4.21233069999E-4</v>
          </cell>
          <cell r="L135">
            <v>3.6327826585499999E-4</v>
          </cell>
          <cell r="M135">
            <v>0.997873931311</v>
          </cell>
        </row>
        <row r="136">
          <cell r="B136">
            <v>4.9927630653600003E-3</v>
          </cell>
          <cell r="C136">
            <v>0.98043126121500002</v>
          </cell>
          <cell r="D136">
            <v>3.4362235882800002E-3</v>
          </cell>
          <cell r="E136">
            <v>3.6396489139E-3</v>
          </cell>
          <cell r="F136">
            <v>3.1388925515999999E-3</v>
          </cell>
          <cell r="G136">
            <v>4.3612106656799998E-3</v>
          </cell>
          <cell r="H136">
            <v>1.29919623906E-3</v>
          </cell>
          <cell r="I136">
            <v>8.22982126127E-4</v>
          </cell>
          <cell r="J136">
            <v>8.9415991875199999E-4</v>
          </cell>
          <cell r="K136">
            <v>9.4709441778699998E-4</v>
          </cell>
          <cell r="L136">
            <v>0.636048380425</v>
          </cell>
          <cell r="M136">
            <v>0.35998818687400003</v>
          </cell>
        </row>
        <row r="137">
          <cell r="B137">
            <v>4.9927630653600003E-3</v>
          </cell>
          <cell r="C137">
            <v>0.98043126121599999</v>
          </cell>
          <cell r="D137">
            <v>3.4362235882800002E-3</v>
          </cell>
          <cell r="E137">
            <v>3.6396489139E-3</v>
          </cell>
          <cell r="F137">
            <v>3.1388925515999999E-3</v>
          </cell>
          <cell r="G137">
            <v>4.3612106649100002E-3</v>
          </cell>
          <cell r="H137">
            <v>6.44058353099E-4</v>
          </cell>
          <cell r="I137">
            <v>4.6202234691899997E-2</v>
          </cell>
          <cell r="J137">
            <v>4.4326715806100001E-4</v>
          </cell>
          <cell r="K137">
            <v>1.0949539203900001E-2</v>
          </cell>
          <cell r="L137">
            <v>0.26182337168499997</v>
          </cell>
          <cell r="M137">
            <v>0.67993752890799997</v>
          </cell>
        </row>
        <row r="138">
          <cell r="B138">
            <v>4.9927630653600003E-3</v>
          </cell>
          <cell r="C138">
            <v>0.98043126121599999</v>
          </cell>
          <cell r="D138">
            <v>3.4362235882800002E-3</v>
          </cell>
          <cell r="E138">
            <v>3.6396489139E-3</v>
          </cell>
          <cell r="F138">
            <v>3.1388925515999999E-3</v>
          </cell>
          <cell r="G138">
            <v>4.3612106645800003E-3</v>
          </cell>
          <cell r="H138">
            <v>8.6119250880300005E-4</v>
          </cell>
          <cell r="I138">
            <v>5.4552648811799997E-4</v>
          </cell>
          <cell r="J138">
            <v>5.9270779382099997E-4</v>
          </cell>
          <cell r="K138">
            <v>0.42223074478400002</v>
          </cell>
          <cell r="L138">
            <v>0.183153823686</v>
          </cell>
          <cell r="M138">
            <v>0.39261600473899999</v>
          </cell>
        </row>
        <row r="139">
          <cell r="B139">
            <v>4.9927630653600003E-3</v>
          </cell>
          <cell r="C139">
            <v>0.98043126121599999</v>
          </cell>
          <cell r="D139">
            <v>3.4362235882800002E-3</v>
          </cell>
          <cell r="E139">
            <v>3.6396489139E-3</v>
          </cell>
          <cell r="F139">
            <v>3.1388925515999999E-3</v>
          </cell>
          <cell r="G139">
            <v>4.3612106646800002E-3</v>
          </cell>
          <cell r="H139">
            <v>1.1892252793400001E-3</v>
          </cell>
          <cell r="I139">
            <v>7.5332032382600001E-4</v>
          </cell>
          <cell r="J139">
            <v>0.99540407965300004</v>
          </cell>
          <cell r="K139">
            <v>8.6692705776500001E-4</v>
          </cell>
          <cell r="L139">
            <v>7.4765202592899996E-4</v>
          </cell>
          <cell r="M139">
            <v>1.03879566039E-3</v>
          </cell>
        </row>
        <row r="140">
          <cell r="B140">
            <v>4.9927630653700001E-3</v>
          </cell>
          <cell r="C140">
            <v>0.98043126098900002</v>
          </cell>
          <cell r="D140">
            <v>3.4362235882800002E-3</v>
          </cell>
          <cell r="E140">
            <v>3.6396489139E-3</v>
          </cell>
          <cell r="F140">
            <v>3.1388925515999999E-3</v>
          </cell>
          <cell r="G140">
            <v>4.3612108921600003E-3</v>
          </cell>
          <cell r="H140">
            <v>1.0552426674799999E-3</v>
          </cell>
          <cell r="I140">
            <v>6.6844850334400003E-4</v>
          </cell>
          <cell r="J140">
            <v>9.6149764122400005E-2</v>
          </cell>
          <cell r="K140">
            <v>7.6925588765400005E-4</v>
          </cell>
          <cell r="L140">
            <v>6.6341881661999996E-4</v>
          </cell>
          <cell r="M140">
            <v>0.90069387000199996</v>
          </cell>
        </row>
        <row r="141">
          <cell r="B141">
            <v>4.9927630653600003E-3</v>
          </cell>
          <cell r="C141">
            <v>0.98043126121599999</v>
          </cell>
          <cell r="D141">
            <v>3.4362235882800002E-3</v>
          </cell>
          <cell r="E141">
            <v>3.6396489139E-3</v>
          </cell>
          <cell r="F141">
            <v>3.1388925515999999E-3</v>
          </cell>
          <cell r="G141">
            <v>4.3612106645800003E-3</v>
          </cell>
          <cell r="H141">
            <v>1.1409373685799999E-3</v>
          </cell>
          <cell r="I141">
            <v>7.2273227616999997E-4</v>
          </cell>
          <cell r="J141">
            <v>7.8523969457599998E-4</v>
          </cell>
          <cell r="K141">
            <v>8.3172608842999995E-4</v>
          </cell>
          <cell r="L141">
            <v>7.1729413558199999E-4</v>
          </cell>
          <cell r="M141">
            <v>0.99580207043699998</v>
          </cell>
        </row>
        <row r="142">
          <cell r="B142">
            <v>4.9927630653700001E-3</v>
          </cell>
          <cell r="C142">
            <v>0.98043126106</v>
          </cell>
          <cell r="D142">
            <v>3.4362235882800002E-3</v>
          </cell>
          <cell r="E142">
            <v>3.6396489139E-3</v>
          </cell>
          <cell r="F142">
            <v>3.1388925515999999E-3</v>
          </cell>
          <cell r="G142">
            <v>4.3612108213500001E-3</v>
          </cell>
          <cell r="H142">
            <v>2.0618629887000002E-3</v>
          </cell>
          <cell r="I142">
            <v>1.3060970650400001E-3</v>
          </cell>
          <cell r="J142">
            <v>1.4190583349399999E-3</v>
          </cell>
          <cell r="K142">
            <v>1.5030669562300001E-3</v>
          </cell>
          <cell r="L142">
            <v>0.99190886415599999</v>
          </cell>
          <cell r="M142">
            <v>1.8010504987099999E-3</v>
          </cell>
        </row>
        <row r="143">
          <cell r="B143">
            <v>4.9927630653600003E-3</v>
          </cell>
          <cell r="C143">
            <v>0.98043126121500002</v>
          </cell>
          <cell r="D143">
            <v>3.4362235882800002E-3</v>
          </cell>
          <cell r="E143">
            <v>3.6396489139E-3</v>
          </cell>
          <cell r="F143">
            <v>3.1388925515999999E-3</v>
          </cell>
          <cell r="G143">
            <v>4.3612106659499999E-3</v>
          </cell>
          <cell r="H143">
            <v>1.4315786177899999E-3</v>
          </cell>
          <cell r="I143">
            <v>9.0684039217300003E-4</v>
          </cell>
          <cell r="J143">
            <v>0.99446747177200001</v>
          </cell>
          <cell r="K143">
            <v>1.04359918113E-3</v>
          </cell>
          <cell r="L143">
            <v>9.0001694495100005E-4</v>
          </cell>
          <cell r="M143">
            <v>1.2504930922600001E-3</v>
          </cell>
        </row>
        <row r="144">
          <cell r="B144">
            <v>4.9927630653600003E-3</v>
          </cell>
          <cell r="C144">
            <v>0.98043126121599999</v>
          </cell>
          <cell r="D144">
            <v>3.4362235882800002E-3</v>
          </cell>
          <cell r="E144">
            <v>3.6396489139E-3</v>
          </cell>
          <cell r="F144">
            <v>3.1388925515999999E-3</v>
          </cell>
          <cell r="G144">
            <v>4.3612106645800003E-3</v>
          </cell>
          <cell r="H144">
            <v>8.8842128246299995E-4</v>
          </cell>
          <cell r="I144">
            <v>5.6277473903200003E-4</v>
          </cell>
          <cell r="J144">
            <v>6.1144780544499996E-4</v>
          </cell>
          <cell r="K144">
            <v>6.4764567390899997E-4</v>
          </cell>
          <cell r="L144">
            <v>5.5854018600900003E-4</v>
          </cell>
          <cell r="M144">
            <v>0.99673117031299996</v>
          </cell>
        </row>
        <row r="145">
          <cell r="B145">
            <v>4.9927630653600003E-3</v>
          </cell>
          <cell r="C145">
            <v>0.98043126121599999</v>
          </cell>
          <cell r="D145">
            <v>3.4362235882800002E-3</v>
          </cell>
          <cell r="E145">
            <v>3.6396489139E-3</v>
          </cell>
          <cell r="F145">
            <v>3.1388925515999999E-3</v>
          </cell>
          <cell r="G145">
            <v>4.3612106646499999E-3</v>
          </cell>
          <cell r="H145">
            <v>6.9161605273799999E-4</v>
          </cell>
          <cell r="I145">
            <v>4.38107483333E-4</v>
          </cell>
          <cell r="J145">
            <v>4.7599837137100002E-4</v>
          </cell>
          <cell r="K145">
            <v>5.0417759822499999E-4</v>
          </cell>
          <cell r="L145">
            <v>0.71400849536900002</v>
          </cell>
          <cell r="M145">
            <v>0.28388160512499999</v>
          </cell>
        </row>
        <row r="146">
          <cell r="B146">
            <v>3.6836890410899999E-3</v>
          </cell>
          <cell r="C146">
            <v>2.3334506794199998E-3</v>
          </cell>
          <cell r="D146">
            <v>2.5352653522700002E-3</v>
          </cell>
          <cell r="E146">
            <v>2.6853537172200001E-3</v>
          </cell>
          <cell r="F146">
            <v>2.3158928184200001E-3</v>
          </cell>
          <cell r="G146">
            <v>0.98644634839199996</v>
          </cell>
          <cell r="H146">
            <v>0.120443334791</v>
          </cell>
          <cell r="I146">
            <v>2.7121684802600002E-4</v>
          </cell>
          <cell r="J146">
            <v>2.9467375670600001E-4</v>
          </cell>
          <cell r="K146">
            <v>0.87834760237700005</v>
          </cell>
          <cell r="L146">
            <v>2.6917609877799998E-4</v>
          </cell>
          <cell r="M146">
            <v>3.7399612841100002E-4</v>
          </cell>
        </row>
        <row r="147">
          <cell r="B147">
            <v>3.6836890410899999E-3</v>
          </cell>
          <cell r="C147">
            <v>2.3334506794199998E-3</v>
          </cell>
          <cell r="D147">
            <v>2.5352653522700002E-3</v>
          </cell>
          <cell r="E147">
            <v>2.6853537172200001E-3</v>
          </cell>
          <cell r="F147">
            <v>2.3158928184200001E-3</v>
          </cell>
          <cell r="G147">
            <v>0.98644634839199996</v>
          </cell>
          <cell r="H147">
            <v>1.18922502664E-3</v>
          </cell>
          <cell r="I147">
            <v>7.5332032380499999E-4</v>
          </cell>
          <cell r="J147">
            <v>0.68658523630500001</v>
          </cell>
          <cell r="K147">
            <v>0.25977461510900002</v>
          </cell>
          <cell r="L147">
            <v>7.4765202592700004E-4</v>
          </cell>
          <cell r="M147">
            <v>5.0949951210199997E-2</v>
          </cell>
        </row>
        <row r="148">
          <cell r="B148">
            <v>3.6836890410899999E-3</v>
          </cell>
          <cell r="C148">
            <v>2.3334506794199998E-3</v>
          </cell>
          <cell r="D148">
            <v>2.5352653522700002E-3</v>
          </cell>
          <cell r="E148">
            <v>2.6853537172200001E-3</v>
          </cell>
          <cell r="F148">
            <v>2.3158928184200001E-3</v>
          </cell>
          <cell r="G148">
            <v>0.98644634839199996</v>
          </cell>
          <cell r="H148">
            <v>0.17490457864</v>
          </cell>
          <cell r="I148">
            <v>0.28085911796899998</v>
          </cell>
          <cell r="J148">
            <v>1.81962313358E-3</v>
          </cell>
          <cell r="K148">
            <v>0.53844506409399995</v>
          </cell>
          <cell r="L148">
            <v>1.66217399823E-3</v>
          </cell>
          <cell r="M148">
            <v>2.3094421653300002E-3</v>
          </cell>
        </row>
        <row r="149">
          <cell r="B149">
            <v>4.9927630651099997E-3</v>
          </cell>
          <cell r="C149">
            <v>3.1626899564899998E-3</v>
          </cell>
          <cell r="D149">
            <v>3.4362235882600001E-3</v>
          </cell>
          <cell r="E149">
            <v>3.6396489139099999E-3</v>
          </cell>
          <cell r="F149">
            <v>3.1388925515999999E-3</v>
          </cell>
          <cell r="G149">
            <v>0.98162978192499994</v>
          </cell>
          <cell r="H149">
            <v>1.29919623215E-3</v>
          </cell>
          <cell r="I149">
            <v>8.2298212612199999E-4</v>
          </cell>
          <cell r="J149">
            <v>8.9415991875400002E-4</v>
          </cell>
          <cell r="K149">
            <v>0.99503201582300005</v>
          </cell>
          <cell r="L149">
            <v>8.1678966364299999E-4</v>
          </cell>
          <cell r="M149">
            <v>1.13485623659E-3</v>
          </cell>
        </row>
        <row r="150">
          <cell r="B150">
            <v>4.9927630651099997E-3</v>
          </cell>
          <cell r="C150">
            <v>3.1626899564899998E-3</v>
          </cell>
          <cell r="D150">
            <v>3.4362235882600001E-3</v>
          </cell>
          <cell r="E150">
            <v>3.6396489139099999E-3</v>
          </cell>
          <cell r="F150">
            <v>3.1388925516299998E-3</v>
          </cell>
          <cell r="G150">
            <v>0.98162978192499994</v>
          </cell>
          <cell r="H150">
            <v>1.43157861345E-3</v>
          </cell>
          <cell r="I150">
            <v>9.0684039220199995E-4</v>
          </cell>
          <cell r="J150">
            <v>9.8527088941800008E-4</v>
          </cell>
          <cell r="K150">
            <v>0.99452580008400004</v>
          </cell>
          <cell r="L150">
            <v>9.0001694494999999E-4</v>
          </cell>
          <cell r="M150">
            <v>1.2504930761899999E-3</v>
          </cell>
        </row>
        <row r="151">
          <cell r="B151">
            <v>4.9927630650999999E-3</v>
          </cell>
          <cell r="C151">
            <v>3.1626899564899998E-3</v>
          </cell>
          <cell r="D151">
            <v>3.4362235882600001E-3</v>
          </cell>
          <cell r="E151">
            <v>3.6396489139099999E-3</v>
          </cell>
          <cell r="F151">
            <v>3.1388925515900001E-3</v>
          </cell>
          <cell r="G151">
            <v>0.98162978192499994</v>
          </cell>
          <cell r="H151">
            <v>1.59400045103E-3</v>
          </cell>
          <cell r="I151">
            <v>1.00972715715E-3</v>
          </cell>
          <cell r="J151">
            <v>1.09705608921E-3</v>
          </cell>
          <cell r="K151">
            <v>0.335684044791</v>
          </cell>
          <cell r="L151">
            <v>0.65922280210700002</v>
          </cell>
          <cell r="M151">
            <v>1.39236940394E-3</v>
          </cell>
        </row>
        <row r="152">
          <cell r="B152">
            <v>4.9927630650999999E-3</v>
          </cell>
          <cell r="C152">
            <v>3.1626899564899998E-3</v>
          </cell>
          <cell r="D152">
            <v>3.4362235882600001E-3</v>
          </cell>
          <cell r="E152">
            <v>3.6396489139099999E-3</v>
          </cell>
          <cell r="F152">
            <v>3.1388925515900001E-3</v>
          </cell>
          <cell r="G152">
            <v>0.98162978192499994</v>
          </cell>
          <cell r="H152">
            <v>1.5940003646700001E-3</v>
          </cell>
          <cell r="I152">
            <v>1.00972715714E-3</v>
          </cell>
          <cell r="J152">
            <v>1.09705608929E-3</v>
          </cell>
          <cell r="K152">
            <v>0.769565490415</v>
          </cell>
          <cell r="L152">
            <v>0.225341356544</v>
          </cell>
          <cell r="M152">
            <v>1.3923694297200001E-3</v>
          </cell>
        </row>
        <row r="153">
          <cell r="B153">
            <v>4.9927630651099997E-3</v>
          </cell>
          <cell r="C153">
            <v>3.1626899564899998E-3</v>
          </cell>
          <cell r="D153">
            <v>3.4362235882600001E-3</v>
          </cell>
          <cell r="E153">
            <v>3.6396489139099999E-3</v>
          </cell>
          <cell r="F153">
            <v>3.1388925515999999E-3</v>
          </cell>
          <cell r="G153">
            <v>0.98162978192499994</v>
          </cell>
          <cell r="H153">
            <v>1.5940002802999999E-3</v>
          </cell>
          <cell r="I153">
            <v>1.0097271572599999E-3</v>
          </cell>
          <cell r="J153">
            <v>1.09705608922E-3</v>
          </cell>
          <cell r="K153">
            <v>0.99390471751599996</v>
          </cell>
          <cell r="L153">
            <v>1.00212954677E-3</v>
          </cell>
          <cell r="M153">
            <v>1.3923694108300001E-3</v>
          </cell>
        </row>
        <row r="154">
          <cell r="B154">
            <v>4.9927630650999999E-3</v>
          </cell>
          <cell r="C154">
            <v>3.1626899564899998E-3</v>
          </cell>
          <cell r="D154">
            <v>3.4362235882600001E-3</v>
          </cell>
          <cell r="E154">
            <v>3.6396489139099999E-3</v>
          </cell>
          <cell r="F154">
            <v>3.1388925515900001E-3</v>
          </cell>
          <cell r="G154">
            <v>0.98162978192499994</v>
          </cell>
          <cell r="H154">
            <v>1.79799399613E-3</v>
          </cell>
          <cell r="I154">
            <v>1.13894799424E-3</v>
          </cell>
          <cell r="J154">
            <v>1.2374529332500001E-3</v>
          </cell>
          <cell r="K154">
            <v>0.99312466771999997</v>
          </cell>
          <cell r="L154">
            <v>1.1303780721299999E-3</v>
          </cell>
          <cell r="M154">
            <v>1.57055928402E-3</v>
          </cell>
        </row>
        <row r="155">
          <cell r="B155">
            <v>4.9927630653600003E-3</v>
          </cell>
          <cell r="C155">
            <v>0.98043126121599999</v>
          </cell>
          <cell r="D155">
            <v>3.4362235882800002E-3</v>
          </cell>
          <cell r="E155">
            <v>3.6396489139E-3</v>
          </cell>
          <cell r="F155">
            <v>3.1388925515999999E-3</v>
          </cell>
          <cell r="G155">
            <v>4.3612106645900001E-3</v>
          </cell>
          <cell r="H155">
            <v>9.1742836148700003E-4</v>
          </cell>
          <cell r="I155">
            <v>5.8114929853499999E-4</v>
          </cell>
          <cell r="J155">
            <v>6.3141153747799995E-4</v>
          </cell>
          <cell r="K155">
            <v>6.6879126399299995E-4</v>
          </cell>
          <cell r="L155">
            <v>5.76776487618E-4</v>
          </cell>
          <cell r="M155">
            <v>0.99662444305099995</v>
          </cell>
        </row>
        <row r="156">
          <cell r="B156">
            <v>4.9927630653600003E-3</v>
          </cell>
          <cell r="C156">
            <v>0.98043126121599999</v>
          </cell>
          <cell r="D156">
            <v>3.4362235882800002E-3</v>
          </cell>
          <cell r="E156">
            <v>3.6396489139E-3</v>
          </cell>
          <cell r="F156">
            <v>3.1388925515999999E-3</v>
          </cell>
          <cell r="G156">
            <v>4.3612106645800003E-3</v>
          </cell>
          <cell r="H156">
            <v>9.1742825743999995E-4</v>
          </cell>
          <cell r="I156">
            <v>5.8114929853700001E-4</v>
          </cell>
          <cell r="J156">
            <v>6.3141153748400003E-4</v>
          </cell>
          <cell r="K156">
            <v>0.85714435674099998</v>
          </cell>
          <cell r="L156">
            <v>5.7677648761899996E-4</v>
          </cell>
          <cell r="M156">
            <v>0.14014887767799999</v>
          </cell>
        </row>
        <row r="157">
          <cell r="B157">
            <v>4.9927630653700001E-3</v>
          </cell>
          <cell r="C157">
            <v>0.98043126101800004</v>
          </cell>
          <cell r="D157">
            <v>3.4362235882800002E-3</v>
          </cell>
          <cell r="E157">
            <v>3.6396489139E-3</v>
          </cell>
          <cell r="F157">
            <v>3.1388925515999999E-3</v>
          </cell>
          <cell r="G157">
            <v>4.3612108630100002E-3</v>
          </cell>
          <cell r="H157">
            <v>8.0898679839200001E-4</v>
          </cell>
          <cell r="I157">
            <v>3.44763004252E-4</v>
          </cell>
          <cell r="J157">
            <v>0.99763191226100001</v>
          </cell>
          <cell r="K157">
            <v>3.9675602466000002E-4</v>
          </cell>
          <cell r="L157">
            <v>3.42168862896E-4</v>
          </cell>
          <cell r="M157">
            <v>4.7541304834099998E-4</v>
          </cell>
        </row>
        <row r="158">
          <cell r="B158">
            <v>4.9927630653600003E-3</v>
          </cell>
          <cell r="C158">
            <v>0.98043126121599999</v>
          </cell>
          <cell r="D158">
            <v>3.4362235882800002E-3</v>
          </cell>
          <cell r="E158">
            <v>3.6396489139E-3</v>
          </cell>
          <cell r="F158">
            <v>3.1388925515999999E-3</v>
          </cell>
          <cell r="G158">
            <v>4.3612106645800003E-3</v>
          </cell>
          <cell r="H158">
            <v>5.2396068099699997E-4</v>
          </cell>
          <cell r="I158">
            <v>0.10337171268500001</v>
          </cell>
          <cell r="J158">
            <v>3.6061113338899998E-4</v>
          </cell>
          <cell r="K158">
            <v>4.1238543541399997E-2</v>
          </cell>
          <cell r="L158">
            <v>3.2940801767599999E-4</v>
          </cell>
          <cell r="M158">
            <v>0.85417576394200001</v>
          </cell>
        </row>
        <row r="159">
          <cell r="B159">
            <v>4.9927630653600003E-3</v>
          </cell>
          <cell r="C159">
            <v>0.98043126121599999</v>
          </cell>
          <cell r="D159">
            <v>3.4362235882800002E-3</v>
          </cell>
          <cell r="E159">
            <v>3.6396489139E-3</v>
          </cell>
          <cell r="F159">
            <v>3.1388925515999999E-3</v>
          </cell>
          <cell r="G159">
            <v>4.3612106645800003E-3</v>
          </cell>
          <cell r="H159">
            <v>5.89967431222E-4</v>
          </cell>
          <cell r="I159">
            <v>0.15734555616599999</v>
          </cell>
          <cell r="J159">
            <v>0.80851153084000005</v>
          </cell>
          <cell r="K159">
            <v>4.3007731461800001E-4</v>
          </cell>
          <cell r="L159">
            <v>3.7090568655100001E-4</v>
          </cell>
          <cell r="M159">
            <v>3.2751962561500002E-2</v>
          </cell>
        </row>
        <row r="160">
          <cell r="B160">
            <v>4.9927630653600003E-3</v>
          </cell>
          <cell r="C160">
            <v>0.98043126120699997</v>
          </cell>
          <cell r="D160">
            <v>3.4362235882800002E-3</v>
          </cell>
          <cell r="E160">
            <v>3.6396489139E-3</v>
          </cell>
          <cell r="F160">
            <v>3.1388925515999999E-3</v>
          </cell>
          <cell r="G160">
            <v>4.3612106740700003E-3</v>
          </cell>
          <cell r="H160">
            <v>3.7154169485600002E-4</v>
          </cell>
          <cell r="I160">
            <v>2.3535485302300001E-4</v>
          </cell>
          <cell r="J160">
            <v>7.8458315587800004E-2</v>
          </cell>
          <cell r="K160">
            <v>2.70848248543E-4</v>
          </cell>
          <cell r="L160">
            <v>2.3358394445700001E-4</v>
          </cell>
          <cell r="M160">
            <v>0.92043035567099996</v>
          </cell>
        </row>
        <row r="161">
          <cell r="B161">
            <v>4.9927630653600003E-3</v>
          </cell>
          <cell r="C161">
            <v>0.98043126120199997</v>
          </cell>
          <cell r="D161">
            <v>3.4362235882800002E-3</v>
          </cell>
          <cell r="E161">
            <v>3.6396489139E-3</v>
          </cell>
          <cell r="F161">
            <v>3.1388925515999999E-3</v>
          </cell>
          <cell r="G161">
            <v>4.3612106786300002E-3</v>
          </cell>
          <cell r="H161">
            <v>8.6119245999600005E-4</v>
          </cell>
          <cell r="I161">
            <v>5.4552648811900003E-4</v>
          </cell>
          <cell r="J161">
            <v>0.99667180599000005</v>
          </cell>
          <cell r="K161">
            <v>6.2779624873999997E-4</v>
          </cell>
          <cell r="L161">
            <v>5.4142171815899998E-4</v>
          </cell>
          <cell r="M161">
            <v>7.5225709496500005E-4</v>
          </cell>
        </row>
        <row r="162">
          <cell r="B162">
            <v>4.9927630653600003E-3</v>
          </cell>
          <cell r="C162">
            <v>0.98043126116000001</v>
          </cell>
          <cell r="D162">
            <v>3.4362235882800002E-3</v>
          </cell>
          <cell r="E162">
            <v>3.6396489139E-3</v>
          </cell>
          <cell r="F162">
            <v>3.1388925515999999E-3</v>
          </cell>
          <cell r="G162">
            <v>4.3612107209000002E-3</v>
          </cell>
          <cell r="H162">
            <v>7.88677005193E-4</v>
          </cell>
          <cell r="I162">
            <v>4.9959119458299996E-4</v>
          </cell>
          <cell r="J162">
            <v>0.99695205186900004</v>
          </cell>
          <cell r="K162">
            <v>5.74933545261E-4</v>
          </cell>
          <cell r="L162">
            <v>4.9583206102599999E-4</v>
          </cell>
          <cell r="M162">
            <v>6.8891432513299995E-4</v>
          </cell>
        </row>
        <row r="163">
          <cell r="B163">
            <v>4.9927630653700001E-3</v>
          </cell>
          <cell r="C163">
            <v>0.98043126113599999</v>
          </cell>
          <cell r="D163">
            <v>3.4362235882800002E-3</v>
          </cell>
          <cell r="E163">
            <v>3.6396489139E-3</v>
          </cell>
          <cell r="F163">
            <v>3.1388925515999999E-3</v>
          </cell>
          <cell r="G163">
            <v>4.3612107449400002E-3</v>
          </cell>
          <cell r="H163">
            <v>2.79235871023E-4</v>
          </cell>
          <cell r="I163">
            <v>0.89226452580299997</v>
          </cell>
          <cell r="J163">
            <v>1.9218152227999999E-4</v>
          </cell>
          <cell r="K163">
            <v>2.0355871816600001E-4</v>
          </cell>
          <cell r="L163">
            <v>1.7555235662000001E-4</v>
          </cell>
          <cell r="M163">
            <v>0.10688494572899999</v>
          </cell>
        </row>
        <row r="164">
          <cell r="B164">
            <v>4.9927630653600003E-3</v>
          </cell>
          <cell r="C164">
            <v>0.98043126121599999</v>
          </cell>
          <cell r="D164">
            <v>3.4362235882800002E-3</v>
          </cell>
          <cell r="E164">
            <v>3.6396489139E-3</v>
          </cell>
          <cell r="F164">
            <v>3.1388925515999999E-3</v>
          </cell>
          <cell r="G164">
            <v>4.3612106645800003E-3</v>
          </cell>
          <cell r="H164">
            <v>5.8996743405200002E-4</v>
          </cell>
          <cell r="I164">
            <v>3.7371769513799998E-4</v>
          </cell>
          <cell r="J164">
            <v>7.4930225633000003E-2</v>
          </cell>
          <cell r="K164">
            <v>4.3007731458400003E-4</v>
          </cell>
          <cell r="L164">
            <v>3.7090568655E-4</v>
          </cell>
          <cell r="M164">
            <v>0.92330510623700002</v>
          </cell>
        </row>
        <row r="165">
          <cell r="B165">
            <v>4.9927630653600003E-3</v>
          </cell>
          <cell r="C165">
            <v>0.98043126121599999</v>
          </cell>
          <cell r="D165">
            <v>3.4362235882800002E-3</v>
          </cell>
          <cell r="E165">
            <v>3.6396489139E-3</v>
          </cell>
          <cell r="F165">
            <v>3.1388925515999999E-3</v>
          </cell>
          <cell r="G165">
            <v>4.3612106647600004E-3</v>
          </cell>
          <cell r="H165">
            <v>0.80029496712399995</v>
          </cell>
          <cell r="I165">
            <v>4.4916300586800002E-4</v>
          </cell>
          <cell r="J165">
            <v>4.8801006011000002E-4</v>
          </cell>
          <cell r="K165">
            <v>5.1690038199500002E-4</v>
          </cell>
          <cell r="L165">
            <v>4.4578331513900002E-4</v>
          </cell>
          <cell r="M165">
            <v>0.19780517611199999</v>
          </cell>
        </row>
        <row r="166">
          <cell r="B166">
            <v>4.9927630653600003E-3</v>
          </cell>
          <cell r="C166">
            <v>0.98043126117500001</v>
          </cell>
          <cell r="D166">
            <v>3.4362235882800002E-3</v>
          </cell>
          <cell r="E166">
            <v>3.6396489139E-3</v>
          </cell>
          <cell r="F166">
            <v>3.1388925515999999E-3</v>
          </cell>
          <cell r="G166">
            <v>4.3612107061500004E-3</v>
          </cell>
          <cell r="H166">
            <v>9.8152150434199998E-4</v>
          </cell>
          <cell r="I166">
            <v>6.2174945929000002E-4</v>
          </cell>
          <cell r="J166">
            <v>6.7552311083499995E-4</v>
          </cell>
          <cell r="K166">
            <v>0.14048269703399999</v>
          </cell>
          <cell r="L166">
            <v>0.73611230022899998</v>
          </cell>
          <cell r="M166">
            <v>0.121126208662</v>
          </cell>
        </row>
        <row r="167">
          <cell r="B167">
            <v>4.9927630653600003E-3</v>
          </cell>
          <cell r="C167">
            <v>0.98043126121599999</v>
          </cell>
          <cell r="D167">
            <v>3.4362235882800002E-3</v>
          </cell>
          <cell r="E167">
            <v>3.6396489139E-3</v>
          </cell>
          <cell r="F167">
            <v>3.1388925515999999E-3</v>
          </cell>
          <cell r="G167">
            <v>4.3612106648100004E-3</v>
          </cell>
          <cell r="H167">
            <v>0.89701604269400004</v>
          </cell>
          <cell r="I167">
            <v>9.5929169612699997E-2</v>
          </cell>
          <cell r="J167">
            <v>1.6631358662900001E-3</v>
          </cell>
          <cell r="K167">
            <v>1.76159393985E-3</v>
          </cell>
          <cell r="L167">
            <v>1.5192273286100001E-3</v>
          </cell>
          <cell r="M167">
            <v>2.1108305581600002E-3</v>
          </cell>
        </row>
        <row r="168">
          <cell r="B168">
            <v>2.9184801759400002E-3</v>
          </cell>
          <cell r="C168">
            <v>1.8487254147000001E-3</v>
          </cell>
          <cell r="D168">
            <v>2.0086173370100001E-3</v>
          </cell>
          <cell r="E168">
            <v>2.1275280031999998E-3</v>
          </cell>
          <cell r="F168">
            <v>1.83481482977E-3</v>
          </cell>
          <cell r="G168">
            <v>0.98926183423900005</v>
          </cell>
          <cell r="H168">
            <v>8.8842125057099995E-4</v>
          </cell>
          <cell r="I168">
            <v>5.6277473902700001E-4</v>
          </cell>
          <cell r="J168">
            <v>0.91301817147499997</v>
          </cell>
          <cell r="K168">
            <v>6.47645673911E-4</v>
          </cell>
          <cell r="L168">
            <v>5.5854018599800004E-4</v>
          </cell>
          <cell r="M168">
            <v>8.4324446675699993E-2</v>
          </cell>
        </row>
        <row r="169">
          <cell r="B169">
            <v>2.9184801759400002E-3</v>
          </cell>
          <cell r="C169">
            <v>1.8487254147000001E-3</v>
          </cell>
          <cell r="D169">
            <v>2.0086173370100001E-3</v>
          </cell>
          <cell r="E169">
            <v>2.1275280031999998E-3</v>
          </cell>
          <cell r="F169">
            <v>1.83481482977E-3</v>
          </cell>
          <cell r="G169">
            <v>0.98926183423900005</v>
          </cell>
          <cell r="H169">
            <v>0.112076067022</v>
          </cell>
          <cell r="I169">
            <v>2.98507767956E-4</v>
          </cell>
          <cell r="J169">
            <v>3.2432500424699998E-4</v>
          </cell>
          <cell r="K169">
            <v>0.88659320943200004</v>
          </cell>
          <cell r="L169">
            <v>2.9626167038700001E-4</v>
          </cell>
          <cell r="M169">
            <v>4.11629103112E-4</v>
          </cell>
        </row>
        <row r="170">
          <cell r="B170">
            <v>2.9184801759400002E-3</v>
          </cell>
          <cell r="C170">
            <v>1.8487254147000001E-3</v>
          </cell>
          <cell r="D170">
            <v>2.0086173370100001E-3</v>
          </cell>
          <cell r="E170">
            <v>2.1275280031999998E-3</v>
          </cell>
          <cell r="F170">
            <v>1.83481482977E-3</v>
          </cell>
          <cell r="G170">
            <v>0.98926183423900005</v>
          </cell>
          <cell r="H170">
            <v>1.0170480339200001E-3</v>
          </cell>
          <cell r="I170">
            <v>0.99601376169</v>
          </cell>
          <cell r="J170">
            <v>6.9997384198600002E-4</v>
          </cell>
          <cell r="K170">
            <v>7.4141247470500002E-4</v>
          </cell>
          <cell r="L170">
            <v>6.3940620348500003E-4</v>
          </cell>
          <cell r="M170">
            <v>8.8839775559999997E-4</v>
          </cell>
        </row>
        <row r="171">
          <cell r="B171">
            <v>2.9184801759400002E-3</v>
          </cell>
          <cell r="C171">
            <v>1.8487254147000001E-3</v>
          </cell>
          <cell r="D171">
            <v>2.0086173370100001E-3</v>
          </cell>
          <cell r="E171">
            <v>2.1275280031999998E-3</v>
          </cell>
          <cell r="F171">
            <v>1.83481482977E-3</v>
          </cell>
          <cell r="G171">
            <v>0.98926183423900005</v>
          </cell>
          <cell r="H171">
            <v>6.7500176517399995E-4</v>
          </cell>
          <cell r="I171">
            <v>0.81331861679399997</v>
          </cell>
          <cell r="J171">
            <v>4.6456378019600001E-4</v>
          </cell>
          <cell r="K171">
            <v>0.18452783350900001</v>
          </cell>
          <cell r="L171">
            <v>4.2436580504900002E-4</v>
          </cell>
          <cell r="M171">
            <v>5.8961834572399997E-4</v>
          </cell>
        </row>
        <row r="172">
          <cell r="B172">
            <v>2.9184801759400002E-3</v>
          </cell>
          <cell r="C172">
            <v>1.8487254147000001E-3</v>
          </cell>
          <cell r="D172">
            <v>2.0086173370100001E-3</v>
          </cell>
          <cell r="E172">
            <v>2.1275280031999998E-3</v>
          </cell>
          <cell r="F172">
            <v>1.83481482977E-3</v>
          </cell>
          <cell r="G172">
            <v>0.98926183423900005</v>
          </cell>
          <cell r="H172">
            <v>1.43157862503E-3</v>
          </cell>
          <cell r="I172">
            <v>9.06840392171E-4</v>
          </cell>
          <cell r="J172">
            <v>9.8527088940999997E-4</v>
          </cell>
          <cell r="K172">
            <v>0.99452580007400004</v>
          </cell>
          <cell r="L172">
            <v>9.0001694494900003E-4</v>
          </cell>
          <cell r="M172">
            <v>1.2504930746700001E-3</v>
          </cell>
        </row>
        <row r="173">
          <cell r="B173">
            <v>2.9184801759400002E-3</v>
          </cell>
          <cell r="C173">
            <v>1.8487254147000001E-3</v>
          </cell>
          <cell r="D173">
            <v>2.0086173370100001E-3</v>
          </cell>
          <cell r="E173">
            <v>2.1275280031999998E-3</v>
          </cell>
          <cell r="F173">
            <v>1.83481482977E-3</v>
          </cell>
          <cell r="G173">
            <v>0.98926183423900005</v>
          </cell>
          <cell r="H173">
            <v>0.60190787432399995</v>
          </cell>
          <cell r="I173">
            <v>5.6277473902700001E-4</v>
          </cell>
          <cell r="J173">
            <v>6.1144780548799996E-4</v>
          </cell>
          <cell r="K173">
            <v>0.25904834007400002</v>
          </cell>
          <cell r="L173">
            <v>5.5854018600100003E-4</v>
          </cell>
          <cell r="M173">
            <v>0.137311022872</v>
          </cell>
        </row>
        <row r="174">
          <cell r="B174">
            <v>2.9184801759400002E-3</v>
          </cell>
          <cell r="C174">
            <v>1.8487254147000001E-3</v>
          </cell>
          <cell r="D174">
            <v>2.0086173370100001E-3</v>
          </cell>
          <cell r="E174">
            <v>2.1275280031999998E-3</v>
          </cell>
          <cell r="F174">
            <v>1.83481482977E-3</v>
          </cell>
          <cell r="G174">
            <v>0.98926183423900005</v>
          </cell>
          <cell r="H174">
            <v>2.0618630938E-3</v>
          </cell>
          <cell r="I174">
            <v>1.3060970650599999E-3</v>
          </cell>
          <cell r="J174">
            <v>1.41905833502E-3</v>
          </cell>
          <cell r="K174">
            <v>0.92427701613900004</v>
          </cell>
          <cell r="L174">
            <v>1.29626944326E-3</v>
          </cell>
          <cell r="M174">
            <v>6.96396959235E-2</v>
          </cell>
        </row>
        <row r="175">
          <cell r="B175">
            <v>2.9184801759400002E-3</v>
          </cell>
          <cell r="C175">
            <v>1.8487254147000001E-3</v>
          </cell>
          <cell r="D175">
            <v>2.0086173370100001E-3</v>
          </cell>
          <cell r="E175">
            <v>2.1275280031999998E-3</v>
          </cell>
          <cell r="F175">
            <v>1.83481482977E-3</v>
          </cell>
          <cell r="G175">
            <v>0.98926183423900005</v>
          </cell>
          <cell r="H175">
            <v>2.0618630251699999E-3</v>
          </cell>
          <cell r="I175">
            <v>1.3060970650500001E-3</v>
          </cell>
          <cell r="J175">
            <v>1.4190583349200001E-3</v>
          </cell>
          <cell r="K175">
            <v>0.45284083603399999</v>
          </cell>
          <cell r="L175">
            <v>0.47068645100500001</v>
          </cell>
          <cell r="M175">
            <v>7.1685694536100006E-2</v>
          </cell>
        </row>
        <row r="176">
          <cell r="B176">
            <v>2.9184801759400002E-3</v>
          </cell>
          <cell r="C176">
            <v>1.8487254147000001E-3</v>
          </cell>
          <cell r="D176">
            <v>2.0086173370100001E-3</v>
          </cell>
          <cell r="E176">
            <v>2.1275280031999998E-3</v>
          </cell>
          <cell r="F176">
            <v>1.83481482977E-3</v>
          </cell>
          <cell r="G176">
            <v>0.98926183423900005</v>
          </cell>
          <cell r="H176">
            <v>1.09641806258E-3</v>
          </cell>
          <cell r="I176">
            <v>6.9453131532299999E-4</v>
          </cell>
          <cell r="J176">
            <v>0.21365205896100001</v>
          </cell>
          <cell r="K176">
            <v>0.78290995810499997</v>
          </cell>
          <cell r="L176">
            <v>6.8930537058500005E-4</v>
          </cell>
          <cell r="M176">
            <v>9.5772818561799995E-4</v>
          </cell>
        </row>
        <row r="177">
          <cell r="B177">
            <v>2.41650268474E-3</v>
          </cell>
          <cell r="C177">
            <v>1.5307452978499999E-3</v>
          </cell>
          <cell r="D177">
            <v>1.66313586613E-3</v>
          </cell>
          <cell r="E177">
            <v>1.7615939398100001E-3</v>
          </cell>
          <cell r="F177">
            <v>0.99051719165899998</v>
          </cell>
          <cell r="G177">
            <v>2.1108305525100002E-3</v>
          </cell>
          <cell r="H177">
            <v>0.11916921613500001</v>
          </cell>
          <cell r="I177">
            <v>1.00972715714E-3</v>
          </cell>
          <cell r="J177">
            <v>1.0970560892599999E-3</v>
          </cell>
          <cell r="K177">
            <v>1.1620020937899999E-3</v>
          </cell>
          <cell r="L177">
            <v>1.00212954677E-3</v>
          </cell>
          <cell r="M177">
            <v>0.87655986897799998</v>
          </cell>
        </row>
        <row r="178">
          <cell r="B178">
            <v>2.41650268474E-3</v>
          </cell>
          <cell r="C178">
            <v>1.5307452978499999E-3</v>
          </cell>
          <cell r="D178">
            <v>1.66313586613E-3</v>
          </cell>
          <cell r="E178">
            <v>1.7615939398100001E-3</v>
          </cell>
          <cell r="F178">
            <v>0.99051719165899998</v>
          </cell>
          <cell r="G178">
            <v>2.1108305525100002E-3</v>
          </cell>
          <cell r="H178">
            <v>4.5566717096199999E-2</v>
          </cell>
          <cell r="I178">
            <v>4.49163005866E-4</v>
          </cell>
          <cell r="J178">
            <v>5.0146869692600002E-2</v>
          </cell>
          <cell r="K178">
            <v>5.1690038201400001E-4</v>
          </cell>
          <cell r="L178">
            <v>0.44843770245699999</v>
          </cell>
          <cell r="M178">
            <v>0.45488264736700001</v>
          </cell>
        </row>
        <row r="179">
          <cell r="B179">
            <v>2.41650268474E-3</v>
          </cell>
          <cell r="C179">
            <v>1.5307452978499999E-3</v>
          </cell>
          <cell r="D179">
            <v>1.66313586613E-3</v>
          </cell>
          <cell r="E179">
            <v>1.7615939398100001E-3</v>
          </cell>
          <cell r="F179">
            <v>0.99051719165899998</v>
          </cell>
          <cell r="G179">
            <v>2.1108305525100002E-3</v>
          </cell>
          <cell r="H179">
            <v>0.15250103131000001</v>
          </cell>
          <cell r="I179">
            <v>7.2273227616999997E-4</v>
          </cell>
          <cell r="J179">
            <v>0.779066573373</v>
          </cell>
          <cell r="K179">
            <v>8.3172608771499995E-4</v>
          </cell>
          <cell r="L179">
            <v>6.5881320875399996E-2</v>
          </cell>
          <cell r="M179">
            <v>9.9661607832799998E-4</v>
          </cell>
        </row>
        <row r="180">
          <cell r="B180">
            <v>2.41650268474E-3</v>
          </cell>
          <cell r="C180">
            <v>1.5307452978499999E-3</v>
          </cell>
          <cell r="D180">
            <v>1.66313586613E-3</v>
          </cell>
          <cell r="E180">
            <v>1.7615939398100001E-3</v>
          </cell>
          <cell r="F180">
            <v>0.99051719165899998</v>
          </cell>
          <cell r="G180">
            <v>2.1108305525100002E-3</v>
          </cell>
          <cell r="H180">
            <v>4.28155068825E-4</v>
          </cell>
          <cell r="I180">
            <v>2.7121684802500001E-4</v>
          </cell>
          <cell r="J180">
            <v>2.9467375669999998E-4</v>
          </cell>
          <cell r="K180">
            <v>0.68660526255400001</v>
          </cell>
          <cell r="L180">
            <v>0.103768162106</v>
          </cell>
          <cell r="M180">
            <v>0.20863252966599999</v>
          </cell>
        </row>
        <row r="181">
          <cell r="B181">
            <v>2.41650268474E-3</v>
          </cell>
          <cell r="C181">
            <v>1.5307452978499999E-3</v>
          </cell>
          <cell r="D181">
            <v>1.66313586613E-3</v>
          </cell>
          <cell r="E181">
            <v>1.7615939398100001E-3</v>
          </cell>
          <cell r="F181">
            <v>0.99051719165899998</v>
          </cell>
          <cell r="G181">
            <v>2.1108305525100002E-3</v>
          </cell>
          <cell r="H181">
            <v>0.124170646267</v>
          </cell>
          <cell r="I181">
            <v>6.9453131532E-4</v>
          </cell>
          <cell r="J181">
            <v>0.87268851665400005</v>
          </cell>
          <cell r="K181">
            <v>7.9927219629300004E-4</v>
          </cell>
          <cell r="L181">
            <v>6.8930537058500005E-4</v>
          </cell>
          <cell r="M181">
            <v>9.5772819757200002E-4</v>
          </cell>
        </row>
        <row r="182">
          <cell r="B182">
            <v>2.41650268474E-3</v>
          </cell>
          <cell r="C182">
            <v>1.5307452978499999E-3</v>
          </cell>
          <cell r="D182">
            <v>1.66313586613E-3</v>
          </cell>
          <cell r="E182">
            <v>1.7615939398100001E-3</v>
          </cell>
          <cell r="F182">
            <v>0.99051719165899998</v>
          </cell>
          <cell r="G182">
            <v>2.1108305525100002E-3</v>
          </cell>
          <cell r="H182">
            <v>0.22711766085400001</v>
          </cell>
          <cell r="I182">
            <v>8.2298212612600004E-4</v>
          </cell>
          <cell r="J182">
            <v>3.7130387246399998E-2</v>
          </cell>
          <cell r="K182">
            <v>9.4709441760999996E-4</v>
          </cell>
          <cell r="L182">
            <v>8.1678966364400005E-4</v>
          </cell>
          <cell r="M182">
            <v>0.73316508569200001</v>
          </cell>
        </row>
        <row r="183">
          <cell r="B183">
            <v>2.41650268474E-3</v>
          </cell>
          <cell r="C183">
            <v>1.5307452978499999E-3</v>
          </cell>
          <cell r="D183">
            <v>1.66313586613E-3</v>
          </cell>
          <cell r="E183">
            <v>1.7615939398100001E-3</v>
          </cell>
          <cell r="F183">
            <v>0.99051719165899998</v>
          </cell>
          <cell r="G183">
            <v>2.1108305525100002E-3</v>
          </cell>
          <cell r="H183">
            <v>0.14413347279899999</v>
          </cell>
          <cell r="I183">
            <v>6.9453131532399995E-4</v>
          </cell>
          <cell r="J183">
            <v>7.5459969879699998E-4</v>
          </cell>
          <cell r="K183">
            <v>7.9927219663899996E-4</v>
          </cell>
          <cell r="L183">
            <v>6.8930537058500005E-4</v>
          </cell>
          <cell r="M183">
            <v>0.85292881862000003</v>
          </cell>
        </row>
        <row r="184">
          <cell r="B184">
            <v>2.41650268474E-3</v>
          </cell>
          <cell r="C184">
            <v>1.5307452978499999E-3</v>
          </cell>
          <cell r="D184">
            <v>1.66313586613E-3</v>
          </cell>
          <cell r="E184">
            <v>1.7615939398100001E-3</v>
          </cell>
          <cell r="F184">
            <v>0.99051719165899998</v>
          </cell>
          <cell r="G184">
            <v>2.1108305525100002E-3</v>
          </cell>
          <cell r="H184">
            <v>0.17985415063499999</v>
          </cell>
          <cell r="I184">
            <v>5.8114929853400003E-4</v>
          </cell>
          <cell r="J184">
            <v>0.78172867097200005</v>
          </cell>
          <cell r="K184">
            <v>6.6879126393299998E-4</v>
          </cell>
          <cell r="L184">
            <v>5.7677648761599997E-4</v>
          </cell>
          <cell r="M184">
            <v>3.6590461343499997E-2</v>
          </cell>
        </row>
        <row r="185">
          <cell r="B185">
            <v>2.41650268474E-3</v>
          </cell>
          <cell r="C185">
            <v>1.5307452978499999E-3</v>
          </cell>
          <cell r="D185">
            <v>1.66313586613E-3</v>
          </cell>
          <cell r="E185">
            <v>1.7615939398100001E-3</v>
          </cell>
          <cell r="F185">
            <v>0.99051719165899998</v>
          </cell>
          <cell r="G185">
            <v>2.1108305525100002E-3</v>
          </cell>
          <cell r="H185">
            <v>1.09641821227E-3</v>
          </cell>
          <cell r="I185">
            <v>6.9453131532200003E-4</v>
          </cell>
          <cell r="J185">
            <v>0.99576274470600001</v>
          </cell>
          <cell r="K185">
            <v>7.9927219649000001E-4</v>
          </cell>
          <cell r="L185">
            <v>6.8930537059199999E-4</v>
          </cell>
          <cell r="M185">
            <v>9.5772819977499996E-4</v>
          </cell>
        </row>
        <row r="186">
          <cell r="B186">
            <v>2.41650268474E-3</v>
          </cell>
          <cell r="C186">
            <v>1.5307452978499999E-3</v>
          </cell>
          <cell r="D186">
            <v>1.66313586613E-3</v>
          </cell>
          <cell r="E186">
            <v>1.7615939398100001E-3</v>
          </cell>
          <cell r="F186">
            <v>0.99051719165899998</v>
          </cell>
          <cell r="G186">
            <v>2.1108305525100002E-3</v>
          </cell>
          <cell r="H186">
            <v>6.7500200655100004E-4</v>
          </cell>
          <cell r="I186">
            <v>4.2758311966900001E-4</v>
          </cell>
          <cell r="J186">
            <v>8.2568584753600002E-2</v>
          </cell>
          <cell r="K186">
            <v>4.9206607629699996E-4</v>
          </cell>
          <cell r="L186">
            <v>4.7695502149000001E-2</v>
          </cell>
          <cell r="M186">
            <v>0.86814126189499996</v>
          </cell>
        </row>
        <row r="187">
          <cell r="B187">
            <v>2.41650268474E-3</v>
          </cell>
          <cell r="C187">
            <v>1.5307452978499999E-3</v>
          </cell>
          <cell r="D187">
            <v>1.66313586613E-3</v>
          </cell>
          <cell r="E187">
            <v>1.7615939398100001E-3</v>
          </cell>
          <cell r="F187">
            <v>0.99051719165899998</v>
          </cell>
          <cell r="G187">
            <v>2.1108305525100002E-3</v>
          </cell>
          <cell r="H187">
            <v>7.8832265825100001E-2</v>
          </cell>
          <cell r="I187">
            <v>8.6287862033399996E-4</v>
          </cell>
          <cell r="J187">
            <v>0.41460192922700001</v>
          </cell>
          <cell r="K187">
            <v>9.9300762223999994E-4</v>
          </cell>
          <cell r="L187">
            <v>8.5638595991299998E-4</v>
          </cell>
          <cell r="M187">
            <v>0.503853532745</v>
          </cell>
        </row>
        <row r="188">
          <cell r="B188">
            <v>2.41650268474E-3</v>
          </cell>
          <cell r="C188">
            <v>1.5307452978499999E-3</v>
          </cell>
          <cell r="D188">
            <v>1.66313586613E-3</v>
          </cell>
          <cell r="E188">
            <v>1.7615939398100001E-3</v>
          </cell>
          <cell r="F188">
            <v>0.99051719165899998</v>
          </cell>
          <cell r="G188">
            <v>2.1108305525100002E-3</v>
          </cell>
          <cell r="H188">
            <v>0.243393755834</v>
          </cell>
          <cell r="I188">
            <v>8.6287862033399996E-4</v>
          </cell>
          <cell r="J188">
            <v>9.3750696712099999E-4</v>
          </cell>
          <cell r="K188">
            <v>9.9300762249799994E-4</v>
          </cell>
          <cell r="L188">
            <v>8.5638595991500001E-4</v>
          </cell>
          <cell r="M188">
            <v>0.752956464996</v>
          </cell>
        </row>
        <row r="189">
          <cell r="B189">
            <v>2.41650268474E-3</v>
          </cell>
          <cell r="C189">
            <v>1.5307452978499999E-3</v>
          </cell>
          <cell r="D189">
            <v>1.66313586613E-3</v>
          </cell>
          <cell r="E189">
            <v>1.7615939398100001E-3</v>
          </cell>
          <cell r="F189">
            <v>0.99051719165899998</v>
          </cell>
          <cell r="G189">
            <v>2.1108305525100002E-3</v>
          </cell>
          <cell r="H189">
            <v>8.2925385986300004E-2</v>
          </cell>
          <cell r="I189">
            <v>7.5332032380299996E-4</v>
          </cell>
          <cell r="J189">
            <v>0.91366791894800004</v>
          </cell>
          <cell r="K189">
            <v>8.6692705784500003E-4</v>
          </cell>
          <cell r="L189">
            <v>7.4765202592700004E-4</v>
          </cell>
          <cell r="M189">
            <v>1.03879565768E-3</v>
          </cell>
        </row>
        <row r="190">
          <cell r="B190">
            <v>2.41650268474E-3</v>
          </cell>
          <cell r="C190">
            <v>1.5307452978499999E-3</v>
          </cell>
          <cell r="D190">
            <v>1.66313586613E-3</v>
          </cell>
          <cell r="E190">
            <v>1.7615939398100001E-3</v>
          </cell>
          <cell r="F190">
            <v>0.99051719165899998</v>
          </cell>
          <cell r="G190">
            <v>2.1108305525100002E-3</v>
          </cell>
          <cell r="H190">
            <v>6.3410871801200003E-2</v>
          </cell>
          <cell r="I190">
            <v>2.7121684802399999E-4</v>
          </cell>
          <cell r="J190">
            <v>2.9467375669800001E-4</v>
          </cell>
          <cell r="K190">
            <v>3.1211851945199998E-4</v>
          </cell>
          <cell r="L190">
            <v>0.93533712295000004</v>
          </cell>
          <cell r="M190">
            <v>3.7399612445499999E-4</v>
          </cell>
        </row>
        <row r="191">
          <cell r="B191">
            <v>2.41650268474E-3</v>
          </cell>
          <cell r="C191">
            <v>1.5307452978499999E-3</v>
          </cell>
          <cell r="D191">
            <v>1.66313586613E-3</v>
          </cell>
          <cell r="E191">
            <v>1.7615939398100001E-3</v>
          </cell>
          <cell r="F191">
            <v>0.99051719165899998</v>
          </cell>
          <cell r="G191">
            <v>2.1108305525100002E-3</v>
          </cell>
          <cell r="H191">
            <v>8.3290116939900002E-2</v>
          </cell>
          <cell r="I191">
            <v>6.9453131532200003E-4</v>
          </cell>
          <cell r="J191">
            <v>0.84501483315699999</v>
          </cell>
          <cell r="K191">
            <v>7.9927219632399999E-4</v>
          </cell>
          <cell r="L191">
            <v>6.9243518191200004E-2</v>
          </cell>
          <cell r="M191">
            <v>9.5772819995300004E-4</v>
          </cell>
        </row>
        <row r="192">
          <cell r="B192">
            <v>2.41650268474E-3</v>
          </cell>
          <cell r="C192">
            <v>1.5307452978499999E-3</v>
          </cell>
          <cell r="D192">
            <v>1.66313586613E-3</v>
          </cell>
          <cell r="E192">
            <v>1.7615939398100001E-3</v>
          </cell>
          <cell r="F192">
            <v>0.99051719165899998</v>
          </cell>
          <cell r="G192">
            <v>2.1108305525299998E-3</v>
          </cell>
          <cell r="H192">
            <v>0.19216372627100001</v>
          </cell>
          <cell r="I192">
            <v>1.0704519197499999E-3</v>
          </cell>
          <cell r="J192">
            <v>1.1630327940600001E-3</v>
          </cell>
          <cell r="K192">
            <v>0.387659455017</v>
          </cell>
          <cell r="L192">
            <v>0.41646722781099998</v>
          </cell>
          <cell r="M192">
            <v>1.47610618718E-3</v>
          </cell>
        </row>
        <row r="193">
          <cell r="B193">
            <v>2.41650268474E-3</v>
          </cell>
          <cell r="C193">
            <v>1.5307452978499999E-3</v>
          </cell>
          <cell r="D193">
            <v>1.66313586613E-3</v>
          </cell>
          <cell r="E193">
            <v>1.7615939398100001E-3</v>
          </cell>
          <cell r="F193">
            <v>0.99051719165899998</v>
          </cell>
          <cell r="G193">
            <v>2.1108305525100002E-3</v>
          </cell>
          <cell r="H193">
            <v>4.0917490910799999E-2</v>
          </cell>
          <cell r="I193">
            <v>5.1924117502099999E-2</v>
          </cell>
          <cell r="J193">
            <v>5.2798038178399997E-4</v>
          </cell>
          <cell r="K193">
            <v>0.84565948540799996</v>
          </cell>
          <cell r="L193">
            <v>6.0300819916699999E-2</v>
          </cell>
          <cell r="M193">
            <v>6.7010588026199995E-4</v>
          </cell>
        </row>
        <row r="194">
          <cell r="B194">
            <v>2.41650268474E-3</v>
          </cell>
          <cell r="C194">
            <v>1.5307452978499999E-3</v>
          </cell>
          <cell r="D194">
            <v>1.66313586613E-3</v>
          </cell>
          <cell r="E194">
            <v>1.7615939398100001E-3</v>
          </cell>
          <cell r="F194">
            <v>0.99051719165899998</v>
          </cell>
          <cell r="G194">
            <v>2.1108305525100002E-3</v>
          </cell>
          <cell r="H194">
            <v>2.9184814783600002E-3</v>
          </cell>
          <cell r="I194">
            <v>1.8487254147199999E-3</v>
          </cell>
          <cell r="J194">
            <v>0.45495448455600002</v>
          </cell>
          <cell r="K194">
            <v>2.1275280035399999E-3</v>
          </cell>
          <cell r="L194">
            <v>1.83481482977E-3</v>
          </cell>
          <cell r="M194">
            <v>0.536315965718</v>
          </cell>
        </row>
        <row r="195">
          <cell r="B195">
            <v>2.41650268474E-3</v>
          </cell>
          <cell r="C195">
            <v>1.5307452978499999E-3</v>
          </cell>
          <cell r="D195">
            <v>1.66313586613E-3</v>
          </cell>
          <cell r="E195">
            <v>1.7615939398100001E-3</v>
          </cell>
          <cell r="F195">
            <v>0.99051719165899998</v>
          </cell>
          <cell r="G195">
            <v>2.1108305525100002E-3</v>
          </cell>
          <cell r="H195">
            <v>1.24178113096E-3</v>
          </cell>
          <cell r="I195">
            <v>7.8661193702599997E-4</v>
          </cell>
          <cell r="J195">
            <v>8.5464415744999998E-4</v>
          </cell>
          <cell r="K195">
            <v>9.0523931290500004E-4</v>
          </cell>
          <cell r="L195">
            <v>0.99512702013999998</v>
          </cell>
          <cell r="M195">
            <v>1.08470332179E-3</v>
          </cell>
        </row>
        <row r="196">
          <cell r="B196">
            <v>2.41650268474E-3</v>
          </cell>
          <cell r="C196">
            <v>1.5307452978499999E-3</v>
          </cell>
          <cell r="D196">
            <v>1.66313586613E-3</v>
          </cell>
          <cell r="E196">
            <v>1.7615939398100001E-3</v>
          </cell>
          <cell r="F196">
            <v>0.99051719165899998</v>
          </cell>
          <cell r="G196">
            <v>2.1108305525100002E-3</v>
          </cell>
          <cell r="H196">
            <v>0.13000029134900001</v>
          </cell>
          <cell r="I196">
            <v>7.5332032380100004E-4</v>
          </cell>
          <cell r="J196">
            <v>8.1847323067399998E-4</v>
          </cell>
          <cell r="K196">
            <v>8.6692705811299996E-4</v>
          </cell>
          <cell r="L196">
            <v>7.4765202592599997E-4</v>
          </cell>
          <cell r="M196">
            <v>0.86681333601199995</v>
          </cell>
        </row>
        <row r="197">
          <cell r="B197">
            <v>2.41650268474E-3</v>
          </cell>
          <cell r="C197">
            <v>1.5307452978499999E-3</v>
          </cell>
          <cell r="D197">
            <v>1.66313586613E-3</v>
          </cell>
          <cell r="E197">
            <v>1.7615939398100001E-3</v>
          </cell>
          <cell r="F197">
            <v>0.99051719165899998</v>
          </cell>
          <cell r="G197">
            <v>2.1108305525100002E-3</v>
          </cell>
          <cell r="H197">
            <v>7.8010347358500001E-2</v>
          </cell>
          <cell r="I197">
            <v>3.6603244741499998E-4</v>
          </cell>
          <cell r="J197">
            <v>3.9768973475900001E-4</v>
          </cell>
          <cell r="K197">
            <v>4.2123307004700002E-4</v>
          </cell>
          <cell r="L197">
            <v>0.92029995471799997</v>
          </cell>
          <cell r="M197">
            <v>5.0474267132200002E-4</v>
          </cell>
        </row>
        <row r="198">
          <cell r="B198">
            <v>2.41650268474E-3</v>
          </cell>
          <cell r="C198">
            <v>1.5307452978499999E-3</v>
          </cell>
          <cell r="D198">
            <v>1.66313586613E-3</v>
          </cell>
          <cell r="E198">
            <v>1.7615939398100001E-3</v>
          </cell>
          <cell r="F198">
            <v>0.99051719165899998</v>
          </cell>
          <cell r="G198">
            <v>2.1108305525100002E-3</v>
          </cell>
          <cell r="H198">
            <v>0.14219296734799999</v>
          </cell>
          <cell r="I198">
            <v>6.9453131532899997E-4</v>
          </cell>
          <cell r="J198">
            <v>7.5459969880199999E-4</v>
          </cell>
          <cell r="K198">
            <v>7.9927219659200002E-4</v>
          </cell>
          <cell r="L198">
            <v>6.8930537058800004E-4</v>
          </cell>
          <cell r="M198">
            <v>0.85486932407100003</v>
          </cell>
        </row>
        <row r="199">
          <cell r="B199">
            <v>2.41650268474E-3</v>
          </cell>
          <cell r="C199">
            <v>1.5307452978499999E-3</v>
          </cell>
          <cell r="D199">
            <v>1.66313586613E-3</v>
          </cell>
          <cell r="E199">
            <v>1.7615939398100001E-3</v>
          </cell>
          <cell r="F199">
            <v>0.99051719165899998</v>
          </cell>
          <cell r="G199">
            <v>2.1108305525100002E-3</v>
          </cell>
          <cell r="H199">
            <v>0.20429179187300001</v>
          </cell>
          <cell r="I199">
            <v>6.9453131532500002E-4</v>
          </cell>
          <cell r="J199">
            <v>0.79256737104399999</v>
          </cell>
          <cell r="K199">
            <v>7.9927219640199998E-4</v>
          </cell>
          <cell r="L199">
            <v>6.89305370589E-4</v>
          </cell>
          <cell r="M199">
            <v>9.5772820060600005E-4</v>
          </cell>
        </row>
        <row r="200">
          <cell r="B200">
            <v>2.41650268474E-3</v>
          </cell>
          <cell r="C200">
            <v>1.5307452978499999E-3</v>
          </cell>
          <cell r="D200">
            <v>1.66313586613E-3</v>
          </cell>
          <cell r="E200">
            <v>1.7615939398100001E-3</v>
          </cell>
          <cell r="F200">
            <v>0.99051719165899998</v>
          </cell>
          <cell r="G200">
            <v>2.1108305525100002E-3</v>
          </cell>
          <cell r="H200">
            <v>0.12322138725700001</v>
          </cell>
          <cell r="I200">
            <v>6.4425383941600005E-4</v>
          </cell>
          <cell r="J200">
            <v>0.87386514246500002</v>
          </cell>
          <cell r="K200">
            <v>7.4141247515499998E-4</v>
          </cell>
          <cell r="L200">
            <v>6.3940620348500003E-4</v>
          </cell>
          <cell r="M200">
            <v>8.8839775967600003E-4</v>
          </cell>
        </row>
        <row r="201">
          <cell r="B201">
            <v>2.41650268474E-3</v>
          </cell>
          <cell r="C201">
            <v>1.5307452978499999E-3</v>
          </cell>
          <cell r="D201">
            <v>1.66313586613E-3</v>
          </cell>
          <cell r="E201">
            <v>1.7615939398100001E-3</v>
          </cell>
          <cell r="F201">
            <v>0.99051719165899998</v>
          </cell>
          <cell r="G201">
            <v>2.1108305525100002E-3</v>
          </cell>
          <cell r="H201">
            <v>1.5940003917700001E-3</v>
          </cell>
          <cell r="I201">
            <v>1.00972715714E-3</v>
          </cell>
          <cell r="J201">
            <v>0.99383977138199997</v>
          </cell>
          <cell r="K201">
            <v>1.1620020951900001E-3</v>
          </cell>
          <cell r="L201">
            <v>1.00212954678E-3</v>
          </cell>
          <cell r="M201">
            <v>1.3923694270600001E-3</v>
          </cell>
        </row>
        <row r="202">
          <cell r="B202">
            <v>2.41650268474E-3</v>
          </cell>
          <cell r="C202">
            <v>1.5307452978499999E-3</v>
          </cell>
          <cell r="D202">
            <v>1.66313586613E-3</v>
          </cell>
          <cell r="E202">
            <v>1.7615939398100001E-3</v>
          </cell>
          <cell r="F202">
            <v>0.99051719165899998</v>
          </cell>
          <cell r="G202">
            <v>2.1108305525100002E-3</v>
          </cell>
          <cell r="H202">
            <v>1.14093771063E-3</v>
          </cell>
          <cell r="I202">
            <v>7.2273227617299996E-4</v>
          </cell>
          <cell r="J202">
            <v>0.241759190485</v>
          </cell>
          <cell r="K202">
            <v>0.18599217891799999</v>
          </cell>
          <cell r="L202">
            <v>7.1729413558499998E-4</v>
          </cell>
          <cell r="M202">
            <v>0.56966766647400002</v>
          </cell>
        </row>
        <row r="203">
          <cell r="B203">
            <v>2.41650268474E-3</v>
          </cell>
          <cell r="C203">
            <v>1.5307452978499999E-3</v>
          </cell>
          <cell r="D203">
            <v>1.66313586613E-3</v>
          </cell>
          <cell r="E203">
            <v>1.7615939398100001E-3</v>
          </cell>
          <cell r="F203">
            <v>0.99051719165899998</v>
          </cell>
          <cell r="G203">
            <v>2.1108305525100002E-3</v>
          </cell>
          <cell r="H203">
            <v>0.97336809738700003</v>
          </cell>
          <cell r="I203">
            <v>7.53320323802E-4</v>
          </cell>
          <cell r="J203">
            <v>8.1847323063399997E-4</v>
          </cell>
          <cell r="K203">
            <v>8.6692705772200001E-4</v>
          </cell>
          <cell r="L203">
            <v>2.3154386357600001E-2</v>
          </cell>
          <cell r="M203">
            <v>1.03879564296E-3</v>
          </cell>
        </row>
        <row r="204">
          <cell r="B204">
            <v>2.41650268474E-3</v>
          </cell>
          <cell r="C204">
            <v>1.5307452978499999E-3</v>
          </cell>
          <cell r="D204">
            <v>1.66313586613E-3</v>
          </cell>
          <cell r="E204">
            <v>1.7615939398100001E-3</v>
          </cell>
          <cell r="F204">
            <v>0.99051719165899998</v>
          </cell>
          <cell r="G204">
            <v>2.1108305525100002E-3</v>
          </cell>
          <cell r="H204">
            <v>1.0964181912899999E-3</v>
          </cell>
          <cell r="I204">
            <v>6.9453131532099996E-4</v>
          </cell>
          <cell r="J204">
            <v>7.5459969879399999E-4</v>
          </cell>
          <cell r="K204">
            <v>7.9927219635200005E-4</v>
          </cell>
          <cell r="L204">
            <v>0.99569745040299995</v>
          </cell>
          <cell r="M204">
            <v>9.5772819525899997E-4</v>
          </cell>
        </row>
        <row r="205">
          <cell r="B205">
            <v>2.41650268474E-3</v>
          </cell>
          <cell r="C205">
            <v>1.5307452978499999E-3</v>
          </cell>
          <cell r="D205">
            <v>1.66313586613E-3</v>
          </cell>
          <cell r="E205">
            <v>1.7615939398100001E-3</v>
          </cell>
          <cell r="F205">
            <v>0.99051719165899998</v>
          </cell>
          <cell r="G205">
            <v>2.1108305525100002E-3</v>
          </cell>
          <cell r="H205">
            <v>1.29919624588E-3</v>
          </cell>
          <cell r="I205">
            <v>8.2298212612799996E-4</v>
          </cell>
          <cell r="J205">
            <v>0.99497908131799995</v>
          </cell>
          <cell r="K205">
            <v>9.47094417601E-4</v>
          </cell>
          <cell r="L205">
            <v>8.1678966365199995E-4</v>
          </cell>
          <cell r="M205">
            <v>1.13485622865E-3</v>
          </cell>
        </row>
        <row r="206">
          <cell r="B206">
            <v>2.41650268474E-3</v>
          </cell>
          <cell r="C206">
            <v>1.5307452978499999E-3</v>
          </cell>
          <cell r="D206">
            <v>1.66313586613E-3</v>
          </cell>
          <cell r="E206">
            <v>1.7615939398100001E-3</v>
          </cell>
          <cell r="F206">
            <v>0.99051719165899998</v>
          </cell>
          <cell r="G206">
            <v>2.1108305525100002E-3</v>
          </cell>
          <cell r="H206">
            <v>1.7979941623800001E-3</v>
          </cell>
          <cell r="I206">
            <v>1.13894799424E-3</v>
          </cell>
          <cell r="J206">
            <v>0.25586089201500001</v>
          </cell>
          <cell r="K206">
            <v>1.3107104672600001E-3</v>
          </cell>
          <cell r="L206">
            <v>1.1303780721399999E-3</v>
          </cell>
          <cell r="M206">
            <v>0.738761077288</v>
          </cell>
        </row>
        <row r="207">
          <cell r="B207">
            <v>2.41650268474E-3</v>
          </cell>
          <cell r="C207">
            <v>1.5307452978499999E-3</v>
          </cell>
          <cell r="D207">
            <v>1.66313586613E-3</v>
          </cell>
          <cell r="E207">
            <v>1.7615939398100001E-3</v>
          </cell>
          <cell r="F207">
            <v>0.99051719165899998</v>
          </cell>
          <cell r="G207">
            <v>2.1108305525100002E-3</v>
          </cell>
          <cell r="H207">
            <v>8.8515288561499997E-2</v>
          </cell>
          <cell r="I207">
            <v>4.9959119458100004E-4</v>
          </cell>
          <cell r="J207">
            <v>5.4279966452199999E-4</v>
          </cell>
          <cell r="K207">
            <v>5.7493354518399996E-4</v>
          </cell>
          <cell r="L207">
            <v>4.9583206103300003E-4</v>
          </cell>
          <cell r="M207">
            <v>0.90937155497300004</v>
          </cell>
        </row>
        <row r="208">
          <cell r="B208">
            <v>2.41650268474E-3</v>
          </cell>
          <cell r="C208">
            <v>1.5307452978499999E-3</v>
          </cell>
          <cell r="D208">
            <v>1.66313586613E-3</v>
          </cell>
          <cell r="E208">
            <v>1.7615939398100001E-3</v>
          </cell>
          <cell r="F208">
            <v>0.99051719165899998</v>
          </cell>
          <cell r="G208">
            <v>2.1108305525100002E-3</v>
          </cell>
          <cell r="H208">
            <v>0.15313917921699999</v>
          </cell>
          <cell r="I208">
            <v>5.2930406605900004E-4</v>
          </cell>
          <cell r="J208">
            <v>0.84446718092399997</v>
          </cell>
          <cell r="K208">
            <v>6.0912735557200001E-4</v>
          </cell>
          <cell r="L208">
            <v>5.2532136040699996E-4</v>
          </cell>
          <cell r="M208">
            <v>7.2988707677E-4</v>
          </cell>
        </row>
        <row r="209">
          <cell r="B209">
            <v>2.9184801759400002E-3</v>
          </cell>
          <cell r="C209">
            <v>1.8487254147000001E-3</v>
          </cell>
          <cell r="D209">
            <v>2.0086173370100001E-3</v>
          </cell>
          <cell r="E209">
            <v>2.1275280031999998E-3</v>
          </cell>
          <cell r="F209">
            <v>1.83481482977E-3</v>
          </cell>
          <cell r="G209">
            <v>0.98926183423900005</v>
          </cell>
          <cell r="H209">
            <v>0.47806965737899998</v>
          </cell>
          <cell r="I209">
            <v>1.13894799424E-3</v>
          </cell>
          <cell r="J209">
            <v>0.51677974681700001</v>
          </cell>
          <cell r="K209">
            <v>1.3107104674000001E-3</v>
          </cell>
          <cell r="L209">
            <v>1.1303780721299999E-3</v>
          </cell>
          <cell r="M209">
            <v>1.57055926936E-3</v>
          </cell>
        </row>
        <row r="210">
          <cell r="B210">
            <v>2.9184801759400002E-3</v>
          </cell>
          <cell r="C210">
            <v>1.8487254147000001E-3</v>
          </cell>
          <cell r="D210">
            <v>2.0086173370100001E-3</v>
          </cell>
          <cell r="E210">
            <v>2.1275280031999998E-3</v>
          </cell>
          <cell r="F210">
            <v>1.83481482977E-3</v>
          </cell>
          <cell r="G210">
            <v>0.98926183423900005</v>
          </cell>
          <cell r="H210">
            <v>2.4165027010300002E-3</v>
          </cell>
          <cell r="I210">
            <v>1.5307452978499999E-3</v>
          </cell>
          <cell r="J210">
            <v>1.6631358661699999E-3</v>
          </cell>
          <cell r="K210">
            <v>0.99075955825200002</v>
          </cell>
          <cell r="L210">
            <v>1.5192273286E-3</v>
          </cell>
          <cell r="M210">
            <v>2.11083055389E-3</v>
          </cell>
        </row>
        <row r="211">
          <cell r="B211">
            <v>2.9184801759400002E-3</v>
          </cell>
          <cell r="C211">
            <v>1.8487254147000001E-3</v>
          </cell>
          <cell r="D211">
            <v>2.0086173370100001E-3</v>
          </cell>
          <cell r="E211">
            <v>2.1275280031999998E-3</v>
          </cell>
          <cell r="F211">
            <v>1.83481482977E-3</v>
          </cell>
          <cell r="G211">
            <v>0.98926183423900005</v>
          </cell>
          <cell r="H211">
            <v>7.8867689914299995E-4</v>
          </cell>
          <cell r="I211">
            <v>4.9959119458100004E-4</v>
          </cell>
          <cell r="J211">
            <v>5.4279966455199997E-4</v>
          </cell>
          <cell r="K211">
            <v>0.46514544153800003</v>
          </cell>
          <cell r="L211">
            <v>4.9583206102500003E-4</v>
          </cell>
          <cell r="M211">
            <v>0.532527658643</v>
          </cell>
        </row>
        <row r="212">
          <cell r="B212">
            <v>2.9184801759400002E-3</v>
          </cell>
          <cell r="C212">
            <v>1.8487254147000001E-3</v>
          </cell>
          <cell r="D212">
            <v>2.0086173370100001E-3</v>
          </cell>
          <cell r="E212">
            <v>2.1275280031999998E-3</v>
          </cell>
          <cell r="F212">
            <v>1.83481482977E-3</v>
          </cell>
          <cell r="G212">
            <v>0.98926183423900005</v>
          </cell>
          <cell r="H212">
            <v>5.6619188259400001E-4</v>
          </cell>
          <cell r="I212">
            <v>3.5865691430899999E-4</v>
          </cell>
          <cell r="J212">
            <v>3.8967630909699999E-4</v>
          </cell>
          <cell r="K212">
            <v>0.99783494453099997</v>
          </cell>
          <cell r="L212">
            <v>3.5595822935100002E-4</v>
          </cell>
          <cell r="M212">
            <v>4.9457213408899997E-4</v>
          </cell>
        </row>
        <row r="213">
          <cell r="B213">
            <v>2.41650268474E-3</v>
          </cell>
          <cell r="C213">
            <v>1.5307452978499999E-3</v>
          </cell>
          <cell r="D213">
            <v>1.66313586613E-3</v>
          </cell>
          <cell r="E213">
            <v>1.7615939398100001E-3</v>
          </cell>
          <cell r="F213">
            <v>0.99051719165899998</v>
          </cell>
          <cell r="G213">
            <v>2.1108305525100002E-3</v>
          </cell>
          <cell r="H213">
            <v>2.4165026181900001E-3</v>
          </cell>
          <cell r="I213">
            <v>1.5307452978599999E-3</v>
          </cell>
          <cell r="J213">
            <v>1.6631358662200001E-3</v>
          </cell>
          <cell r="K213">
            <v>0.91377103746499999</v>
          </cell>
          <cell r="L213">
            <v>1.5192273286E-3</v>
          </cell>
          <cell r="M213">
            <v>7.9099351424500003E-2</v>
          </cell>
        </row>
        <row r="214">
          <cell r="B214">
            <v>2.9184801759400002E-3</v>
          </cell>
          <cell r="C214">
            <v>1.8487254147000001E-3</v>
          </cell>
          <cell r="D214">
            <v>2.0086173370100001E-3</v>
          </cell>
          <cell r="E214">
            <v>2.1275280031999998E-3</v>
          </cell>
          <cell r="F214">
            <v>1.83481482977E-3</v>
          </cell>
          <cell r="G214">
            <v>0.98926183423900005</v>
          </cell>
          <cell r="H214">
            <v>1.2991962022199999E-3</v>
          </cell>
          <cell r="I214">
            <v>8.2298212612400001E-4</v>
          </cell>
          <cell r="J214">
            <v>8.9415991878999998E-4</v>
          </cell>
          <cell r="K214">
            <v>0.36459914629500001</v>
          </cell>
          <cell r="L214">
            <v>0.63124965924400001</v>
          </cell>
          <cell r="M214">
            <v>1.13485621389E-3</v>
          </cell>
        </row>
        <row r="215">
          <cell r="B215">
            <v>2.9184801759400002E-3</v>
          </cell>
          <cell r="C215">
            <v>1.8487254147000001E-3</v>
          </cell>
          <cell r="D215">
            <v>2.0086173370100001E-3</v>
          </cell>
          <cell r="E215">
            <v>2.1275280031999998E-3</v>
          </cell>
          <cell r="F215">
            <v>1.83481482977E-3</v>
          </cell>
          <cell r="G215">
            <v>0.98926183423900005</v>
          </cell>
          <cell r="H215">
            <v>5.6060178752799998E-2</v>
          </cell>
          <cell r="I215">
            <v>5.2930406605799997E-4</v>
          </cell>
          <cell r="J215">
            <v>5.7508233250300005E-4</v>
          </cell>
          <cell r="K215">
            <v>0.45553126718699999</v>
          </cell>
          <cell r="L215">
            <v>0.48657428059899999</v>
          </cell>
          <cell r="M215">
            <v>7.29887062532E-4</v>
          </cell>
        </row>
        <row r="216">
          <cell r="B216">
            <v>2.9184801759400002E-3</v>
          </cell>
          <cell r="C216">
            <v>1.8487254147000001E-3</v>
          </cell>
          <cell r="D216">
            <v>2.0086173370100001E-3</v>
          </cell>
          <cell r="E216">
            <v>2.1275280031999998E-3</v>
          </cell>
          <cell r="F216">
            <v>1.83481482977E-3</v>
          </cell>
          <cell r="G216">
            <v>0.98926183423900005</v>
          </cell>
          <cell r="H216">
            <v>1.18922502299E-3</v>
          </cell>
          <cell r="I216">
            <v>0.75754580809200001</v>
          </cell>
          <cell r="J216">
            <v>8.1847323065900005E-4</v>
          </cell>
          <cell r="K216">
            <v>0.238660045983</v>
          </cell>
          <cell r="L216">
            <v>7.4765202592599997E-4</v>
          </cell>
          <cell r="M216">
            <v>1.0387956462099999E-3</v>
          </cell>
        </row>
        <row r="217">
          <cell r="B217">
            <v>2.41650268474E-3</v>
          </cell>
          <cell r="C217">
            <v>1.5307452978499999E-3</v>
          </cell>
          <cell r="D217">
            <v>1.66313586613E-3</v>
          </cell>
          <cell r="E217">
            <v>1.7615939398100001E-3</v>
          </cell>
          <cell r="F217">
            <v>0.99051719165899998</v>
          </cell>
          <cell r="G217">
            <v>2.1108305525100002E-3</v>
          </cell>
          <cell r="H217">
            <v>1.09641815911E-3</v>
          </cell>
          <cell r="I217">
            <v>0.99570267639400001</v>
          </cell>
          <cell r="J217">
            <v>7.5459969883100002E-4</v>
          </cell>
          <cell r="K217">
            <v>7.9927219642800002E-4</v>
          </cell>
          <cell r="L217">
            <v>6.8930537058399998E-4</v>
          </cell>
          <cell r="M217">
            <v>9.57728180999E-4</v>
          </cell>
        </row>
        <row r="218">
          <cell r="B218">
            <v>2.41650268474E-3</v>
          </cell>
          <cell r="C218">
            <v>1.5307452978499999E-3</v>
          </cell>
          <cell r="D218">
            <v>1.66313586613E-3</v>
          </cell>
          <cell r="E218">
            <v>1.7615939398100001E-3</v>
          </cell>
          <cell r="F218">
            <v>0.99051719165899998</v>
          </cell>
          <cell r="G218">
            <v>2.1108305525100002E-3</v>
          </cell>
          <cell r="H218">
            <v>1.01704781826E-3</v>
          </cell>
          <cell r="I218">
            <v>6.4425383941299995E-4</v>
          </cell>
          <cell r="J218">
            <v>6.99973841973E-4</v>
          </cell>
          <cell r="K218">
            <v>7.4141247456599999E-4</v>
          </cell>
          <cell r="L218">
            <v>0.996008914272</v>
          </cell>
          <cell r="M218">
            <v>8.8839775377699999E-4</v>
          </cell>
        </row>
        <row r="219">
          <cell r="B219">
            <v>2.41650268474E-3</v>
          </cell>
          <cell r="C219">
            <v>1.5307452978499999E-3</v>
          </cell>
          <cell r="D219">
            <v>1.66313586613E-3</v>
          </cell>
          <cell r="E219">
            <v>1.7615939398100001E-3</v>
          </cell>
          <cell r="F219">
            <v>0.99051719165899998</v>
          </cell>
          <cell r="G219">
            <v>2.1108305525100002E-3</v>
          </cell>
          <cell r="H219">
            <v>2.4165031170600001E-3</v>
          </cell>
          <cell r="I219">
            <v>1.5307452978499999E-3</v>
          </cell>
          <cell r="J219">
            <v>1.66313586614E-3</v>
          </cell>
          <cell r="K219">
            <v>1.7615939400900001E-3</v>
          </cell>
          <cell r="L219">
            <v>1.5192273286100001E-3</v>
          </cell>
          <cell r="M219">
            <v>0.99110879445</v>
          </cell>
        </row>
        <row r="220">
          <cell r="B220">
            <v>2.41650268474E-3</v>
          </cell>
          <cell r="C220">
            <v>1.5307452978499999E-3</v>
          </cell>
          <cell r="D220">
            <v>1.66313586613E-3</v>
          </cell>
          <cell r="E220">
            <v>1.7615939398100001E-3</v>
          </cell>
          <cell r="F220">
            <v>0.99051719165899998</v>
          </cell>
          <cell r="G220">
            <v>2.1108305525100002E-3</v>
          </cell>
          <cell r="H220">
            <v>2.4165027209100002E-3</v>
          </cell>
          <cell r="I220">
            <v>1.5307452978499999E-3</v>
          </cell>
          <cell r="J220">
            <v>1.66313586618E-3</v>
          </cell>
          <cell r="K220">
            <v>0.99075955824700002</v>
          </cell>
          <cell r="L220">
            <v>1.5192273286E-3</v>
          </cell>
          <cell r="M220">
            <v>2.1108305396500002E-3</v>
          </cell>
        </row>
        <row r="221">
          <cell r="B221">
            <v>2.41650268474E-3</v>
          </cell>
          <cell r="C221">
            <v>1.5307452978499999E-3</v>
          </cell>
          <cell r="D221">
            <v>1.66313586613E-3</v>
          </cell>
          <cell r="E221">
            <v>1.7615939398100001E-3</v>
          </cell>
          <cell r="F221">
            <v>0.99051719165899998</v>
          </cell>
          <cell r="G221">
            <v>2.1108305525100002E-3</v>
          </cell>
          <cell r="H221">
            <v>1.7979941550000001E-3</v>
          </cell>
          <cell r="I221">
            <v>1.13894799424E-3</v>
          </cell>
          <cell r="J221">
            <v>1.23745293338E-3</v>
          </cell>
          <cell r="K221">
            <v>1.31071046729E-3</v>
          </cell>
          <cell r="L221">
            <v>1.1303780721299999E-3</v>
          </cell>
          <cell r="M221">
            <v>0.99338451637799996</v>
          </cell>
        </row>
        <row r="222">
          <cell r="B222">
            <v>2.41650268474E-3</v>
          </cell>
          <cell r="C222">
            <v>1.5307452978499999E-3</v>
          </cell>
          <cell r="D222">
            <v>1.66313586613E-3</v>
          </cell>
          <cell r="E222">
            <v>1.7615939398100001E-3</v>
          </cell>
          <cell r="F222">
            <v>0.99051719165899998</v>
          </cell>
          <cell r="G222">
            <v>2.1108305525100002E-3</v>
          </cell>
          <cell r="H222">
            <v>1.79799408991E-3</v>
          </cell>
          <cell r="I222">
            <v>1.13894799424E-3</v>
          </cell>
          <cell r="J222">
            <v>1.23745293324E-3</v>
          </cell>
          <cell r="K222">
            <v>1.3107104671100001E-3</v>
          </cell>
          <cell r="L222">
            <v>0.99294433525000003</v>
          </cell>
          <cell r="M222">
            <v>1.5705592652E-3</v>
          </cell>
        </row>
        <row r="223">
          <cell r="B223">
            <v>2.41650268474E-3</v>
          </cell>
          <cell r="C223">
            <v>1.5307452978499999E-3</v>
          </cell>
          <cell r="D223">
            <v>1.66313586613E-3</v>
          </cell>
          <cell r="E223">
            <v>1.7615939398100001E-3</v>
          </cell>
          <cell r="F223">
            <v>0.99051719165899998</v>
          </cell>
          <cell r="G223">
            <v>2.1108305525100002E-3</v>
          </cell>
          <cell r="H223">
            <v>2.0618631122699999E-3</v>
          </cell>
          <cell r="I223">
            <v>1.3060970650400001E-3</v>
          </cell>
          <cell r="J223">
            <v>1.41905833489E-3</v>
          </cell>
          <cell r="K223">
            <v>0.51448049635899995</v>
          </cell>
          <cell r="L223">
            <v>0.47893143463400001</v>
          </cell>
          <cell r="M223">
            <v>1.80105049465E-3</v>
          </cell>
        </row>
        <row r="224">
          <cell r="B224">
            <v>2.41650268474E-3</v>
          </cell>
          <cell r="C224">
            <v>1.5307452978499999E-3</v>
          </cell>
          <cell r="D224">
            <v>1.66313586613E-3</v>
          </cell>
          <cell r="E224">
            <v>1.7615939398100001E-3</v>
          </cell>
          <cell r="F224">
            <v>0.99051719165899998</v>
          </cell>
          <cell r="G224">
            <v>2.1108305525100002E-3</v>
          </cell>
          <cell r="H224">
            <v>1.2417806057499999E-3</v>
          </cell>
          <cell r="I224">
            <v>0.202044966884</v>
          </cell>
          <cell r="J224">
            <v>8.5464415740499995E-4</v>
          </cell>
          <cell r="K224">
            <v>9.0523931279300001E-4</v>
          </cell>
          <cell r="L224">
            <v>7.8069313909299998E-4</v>
          </cell>
          <cell r="M224">
            <v>0.79417267590100005</v>
          </cell>
        </row>
        <row r="225">
          <cell r="B225">
            <v>2.41650268474E-3</v>
          </cell>
          <cell r="C225">
            <v>1.5307452978499999E-3</v>
          </cell>
          <cell r="D225">
            <v>1.66313586613E-3</v>
          </cell>
          <cell r="E225">
            <v>1.7615939398100001E-3</v>
          </cell>
          <cell r="F225">
            <v>0.99051719165899998</v>
          </cell>
          <cell r="G225">
            <v>2.1108305525100002E-3</v>
          </cell>
          <cell r="H225">
            <v>1.0964180801299999E-3</v>
          </cell>
          <cell r="I225">
            <v>6.9453131532E-4</v>
          </cell>
          <cell r="J225">
            <v>7.5459969884599995E-4</v>
          </cell>
          <cell r="K225">
            <v>0.132391502233</v>
          </cell>
          <cell r="L225">
            <v>6.8930537058699997E-4</v>
          </cell>
          <cell r="M225">
            <v>0.86437364330199995</v>
          </cell>
        </row>
        <row r="226">
          <cell r="B226">
            <v>2.41650268474E-3</v>
          </cell>
          <cell r="C226">
            <v>1.5307452978499999E-3</v>
          </cell>
          <cell r="D226">
            <v>1.66313586613E-3</v>
          </cell>
          <cell r="E226">
            <v>1.7615939398100001E-3</v>
          </cell>
          <cell r="F226">
            <v>0.99051719165899998</v>
          </cell>
          <cell r="G226">
            <v>2.1108305525100002E-3</v>
          </cell>
          <cell r="H226">
            <v>1.05524263596E-3</v>
          </cell>
          <cell r="I226">
            <v>6.6844850334100005E-4</v>
          </cell>
          <cell r="J226">
            <v>7.2626104562300002E-4</v>
          </cell>
          <cell r="K226">
            <v>7.6925588758299998E-4</v>
          </cell>
          <cell r="L226">
            <v>6.6341881661699997E-4</v>
          </cell>
          <cell r="M226">
            <v>0.99611737311100002</v>
          </cell>
        </row>
        <row r="227">
          <cell r="B227">
            <v>2.9184801759400002E-3</v>
          </cell>
          <cell r="C227">
            <v>1.8487254147000001E-3</v>
          </cell>
          <cell r="D227">
            <v>2.0086173370100001E-3</v>
          </cell>
          <cell r="E227">
            <v>2.1275280031999998E-3</v>
          </cell>
          <cell r="F227">
            <v>1.83481482977E-3</v>
          </cell>
          <cell r="G227">
            <v>0.98926183423900005</v>
          </cell>
          <cell r="H227">
            <v>1.0964180334100001E-3</v>
          </cell>
          <cell r="I227">
            <v>6.9453131532E-4</v>
          </cell>
          <cell r="J227">
            <v>0.88838376121999996</v>
          </cell>
          <cell r="K227">
            <v>0.10817825586800001</v>
          </cell>
          <cell r="L227">
            <v>6.8930537058999996E-4</v>
          </cell>
          <cell r="M227">
            <v>9.5772819296700005E-4</v>
          </cell>
        </row>
        <row r="228">
          <cell r="B228">
            <v>2.9184801759400002E-3</v>
          </cell>
          <cell r="C228">
            <v>1.8487254147000001E-3</v>
          </cell>
          <cell r="D228">
            <v>2.0086173370100001E-3</v>
          </cell>
          <cell r="E228">
            <v>2.1275280031999998E-3</v>
          </cell>
          <cell r="F228">
            <v>1.83481482977E-3</v>
          </cell>
          <cell r="G228">
            <v>0.98926183423900005</v>
          </cell>
          <cell r="H228">
            <v>1.0964180779099999E-3</v>
          </cell>
          <cell r="I228">
            <v>0.99570267647300004</v>
          </cell>
          <cell r="J228">
            <v>7.5459969881099995E-4</v>
          </cell>
          <cell r="K228">
            <v>7.9927219622499997E-4</v>
          </cell>
          <cell r="L228">
            <v>6.8930537058399998E-4</v>
          </cell>
          <cell r="M228">
            <v>9.5772818366500001E-4</v>
          </cell>
        </row>
        <row r="229">
          <cell r="B229">
            <v>2.9184801759400002E-3</v>
          </cell>
          <cell r="C229">
            <v>1.8487254147000001E-3</v>
          </cell>
          <cell r="D229">
            <v>2.0086173370100001E-3</v>
          </cell>
          <cell r="E229">
            <v>2.1275280031999998E-3</v>
          </cell>
          <cell r="F229">
            <v>1.83481482977E-3</v>
          </cell>
          <cell r="G229">
            <v>0.98926183423900005</v>
          </cell>
          <cell r="H229">
            <v>4.4997731089099997E-2</v>
          </cell>
          <cell r="I229">
            <v>9.3914096107399994E-2</v>
          </cell>
          <cell r="J229">
            <v>0.32525142252099998</v>
          </cell>
          <cell r="K229">
            <v>8.6692705767800005E-4</v>
          </cell>
          <cell r="L229">
            <v>0.53393102757999999</v>
          </cell>
          <cell r="M229">
            <v>1.0387956450599999E-3</v>
          </cell>
        </row>
        <row r="230">
          <cell r="B230">
            <v>2.9184801759400002E-3</v>
          </cell>
          <cell r="C230">
            <v>1.8487254147000001E-3</v>
          </cell>
          <cell r="D230">
            <v>2.0086173370100001E-3</v>
          </cell>
          <cell r="E230">
            <v>2.1275280031999998E-3</v>
          </cell>
          <cell r="F230">
            <v>1.83481482977E-3</v>
          </cell>
          <cell r="G230">
            <v>0.98926183423900005</v>
          </cell>
          <cell r="H230">
            <v>5.2396067936799997E-4</v>
          </cell>
          <cell r="I230">
            <v>3.3190541313000001E-4</v>
          </cell>
          <cell r="J230">
            <v>0.80806360833000002</v>
          </cell>
          <cell r="K230">
            <v>0.190293434569</v>
          </cell>
          <cell r="L230">
            <v>3.2940801767499997E-4</v>
          </cell>
          <cell r="M230">
            <v>4.5768299042799998E-4</v>
          </cell>
        </row>
        <row r="231">
          <cell r="B231">
            <v>2.9184801759400002E-3</v>
          </cell>
          <cell r="C231">
            <v>1.8487254147000001E-3</v>
          </cell>
          <cell r="D231">
            <v>2.0086173370100001E-3</v>
          </cell>
          <cell r="E231">
            <v>2.1275280031999998E-3</v>
          </cell>
          <cell r="F231">
            <v>1.83481482977E-3</v>
          </cell>
          <cell r="G231">
            <v>0.98926183423900005</v>
          </cell>
          <cell r="H231">
            <v>5.4425827987300004E-4</v>
          </cell>
          <cell r="I231">
            <v>3.4476300424900002E-4</v>
          </cell>
          <cell r="J231">
            <v>0.81565267258999996</v>
          </cell>
          <cell r="K231">
            <v>0.18264072421800001</v>
          </cell>
          <cell r="L231">
            <v>3.42168862896E-4</v>
          </cell>
          <cell r="M231">
            <v>4.7541304515599998E-4</v>
          </cell>
        </row>
        <row r="232">
          <cell r="B232">
            <v>2.9184801759400002E-3</v>
          </cell>
          <cell r="C232">
            <v>1.8487254147000001E-3</v>
          </cell>
          <cell r="D232">
            <v>2.0086173370100001E-3</v>
          </cell>
          <cell r="E232">
            <v>2.1275280031999998E-3</v>
          </cell>
          <cell r="F232">
            <v>1.83481482977E-3</v>
          </cell>
          <cell r="G232">
            <v>0.98926183423900005</v>
          </cell>
          <cell r="H232">
            <v>9.4839318917199996E-4</v>
          </cell>
          <cell r="I232">
            <v>6.0076421191599999E-4</v>
          </cell>
          <cell r="J232">
            <v>0.99633480705400002</v>
          </cell>
          <cell r="K232">
            <v>6.9136426337499995E-4</v>
          </cell>
          <cell r="L232">
            <v>5.9624381016900002E-4</v>
          </cell>
          <cell r="M232">
            <v>8.2842747124500001E-4</v>
          </cell>
        </row>
        <row r="233">
          <cell r="B233">
            <v>2.9184801759400002E-3</v>
          </cell>
          <cell r="C233">
            <v>1.8487254147000001E-3</v>
          </cell>
          <cell r="D233">
            <v>2.0086173370100001E-3</v>
          </cell>
          <cell r="E233">
            <v>2.1275280031999998E-3</v>
          </cell>
          <cell r="F233">
            <v>1.83481482977E-3</v>
          </cell>
          <cell r="G233">
            <v>0.98926183423900005</v>
          </cell>
          <cell r="H233">
            <v>1.79799403467E-3</v>
          </cell>
          <cell r="I233">
            <v>1.13894799424E-3</v>
          </cell>
          <cell r="J233">
            <v>1.2374529332500001E-3</v>
          </cell>
          <cell r="K233">
            <v>0.99312466768300001</v>
          </cell>
          <cell r="L233">
            <v>1.1303780721299999E-3</v>
          </cell>
          <cell r="M233">
            <v>1.5705592830499999E-3</v>
          </cell>
        </row>
        <row r="234">
          <cell r="B234">
            <v>2.9184801759400002E-3</v>
          </cell>
          <cell r="C234">
            <v>1.8487254147000001E-3</v>
          </cell>
          <cell r="D234">
            <v>2.0086173370100001E-3</v>
          </cell>
          <cell r="E234">
            <v>2.1275280031999998E-3</v>
          </cell>
          <cell r="F234">
            <v>1.83481482977E-3</v>
          </cell>
          <cell r="G234">
            <v>0.98926183423900005</v>
          </cell>
          <cell r="H234">
            <v>1.2991961979199999E-3</v>
          </cell>
          <cell r="I234">
            <v>8.2298212612199999E-4</v>
          </cell>
          <cell r="J234">
            <v>8.9415991876299998E-4</v>
          </cell>
          <cell r="K234">
            <v>0.99503201588500001</v>
          </cell>
          <cell r="L234">
            <v>8.1678966364299999E-4</v>
          </cell>
          <cell r="M234">
            <v>1.1348562087299999E-3</v>
          </cell>
        </row>
        <row r="235">
          <cell r="B235">
            <v>2.9184801759400002E-3</v>
          </cell>
          <cell r="C235">
            <v>1.8487254147000001E-3</v>
          </cell>
          <cell r="D235">
            <v>2.0086173370100001E-3</v>
          </cell>
          <cell r="E235">
            <v>2.1275280031999998E-3</v>
          </cell>
          <cell r="F235">
            <v>1.83481482977E-3</v>
          </cell>
          <cell r="G235">
            <v>0.98926183423900005</v>
          </cell>
          <cell r="H235">
            <v>6.4405822796699996E-4</v>
          </cell>
          <cell r="I235">
            <v>4.0798177205700001E-4</v>
          </cell>
          <cell r="J235">
            <v>0.99751095041899995</v>
          </cell>
          <cell r="K235">
            <v>4.6950868851700002E-4</v>
          </cell>
          <cell r="L235">
            <v>4.0491194619200001E-4</v>
          </cell>
          <cell r="M235">
            <v>5.6258894674000002E-4</v>
          </cell>
        </row>
        <row r="236">
          <cell r="B236">
            <v>2.41650268474E-3</v>
          </cell>
          <cell r="C236">
            <v>1.5307452978499999E-3</v>
          </cell>
          <cell r="D236">
            <v>1.66313586613E-3</v>
          </cell>
          <cell r="E236">
            <v>1.7615939398100001E-3</v>
          </cell>
          <cell r="F236">
            <v>0.99051719165899998</v>
          </cell>
          <cell r="G236">
            <v>2.1108305525100002E-3</v>
          </cell>
          <cell r="H236">
            <v>1.7979940899900001E-3</v>
          </cell>
          <cell r="I236">
            <v>0.55284989248899996</v>
          </cell>
          <cell r="J236">
            <v>1.2374529332699999E-3</v>
          </cell>
          <cell r="K236">
            <v>0.18072062785599999</v>
          </cell>
          <cell r="L236">
            <v>0.26182347334799999</v>
          </cell>
          <cell r="M236">
            <v>1.57055928364E-3</v>
          </cell>
        </row>
        <row r="237">
          <cell r="B237">
            <v>2.41650268474E-3</v>
          </cell>
          <cell r="C237">
            <v>1.5307452978499999E-3</v>
          </cell>
          <cell r="D237">
            <v>1.66313586613E-3</v>
          </cell>
          <cell r="E237">
            <v>1.7615939398100001E-3</v>
          </cell>
          <cell r="F237">
            <v>0.99051719165899998</v>
          </cell>
          <cell r="G237">
            <v>2.1108305525100002E-3</v>
          </cell>
          <cell r="H237">
            <v>0.167758575158</v>
          </cell>
          <cell r="I237">
            <v>1.8487254147099999E-3</v>
          </cell>
          <cell r="J237">
            <v>2.0086173370399999E-3</v>
          </cell>
          <cell r="K237">
            <v>0.82399995610599996</v>
          </cell>
          <cell r="L237">
            <v>1.8348148297800001E-3</v>
          </cell>
          <cell r="M237">
            <v>2.5493111546700002E-3</v>
          </cell>
        </row>
        <row r="238">
          <cell r="B238">
            <v>2.6438754475900002E-3</v>
          </cell>
          <cell r="C238">
            <v>1.6747757127E-3</v>
          </cell>
          <cell r="D238">
            <v>1.81962313353E-3</v>
          </cell>
          <cell r="E238">
            <v>1.9273452939100001E-3</v>
          </cell>
          <cell r="F238">
            <v>0.98962493824499997</v>
          </cell>
          <cell r="G238">
            <v>2.3094421673600001E-3</v>
          </cell>
          <cell r="H238">
            <v>1.7979940078900001E-3</v>
          </cell>
          <cell r="I238">
            <v>1.13894799424E-3</v>
          </cell>
          <cell r="J238">
            <v>1.2374529332799999E-3</v>
          </cell>
          <cell r="K238">
            <v>0.58668777941700001</v>
          </cell>
          <cell r="L238">
            <v>1.1303780721299999E-3</v>
          </cell>
          <cell r="M238">
            <v>0.40800744757500002</v>
          </cell>
        </row>
        <row r="239">
          <cell r="B239">
            <v>2.6438754475900002E-3</v>
          </cell>
          <cell r="C239">
            <v>1.6747757127E-3</v>
          </cell>
          <cell r="D239">
            <v>1.81962313353E-3</v>
          </cell>
          <cell r="E239">
            <v>1.9273452939100001E-3</v>
          </cell>
          <cell r="F239">
            <v>0.98962493824499997</v>
          </cell>
          <cell r="G239">
            <v>2.3094421670100001E-3</v>
          </cell>
          <cell r="H239">
            <v>0.30376644511500001</v>
          </cell>
          <cell r="I239">
            <v>1.00972715714E-3</v>
          </cell>
          <cell r="J239">
            <v>1.09705608922E-3</v>
          </cell>
          <cell r="K239">
            <v>1.1620020941399999E-3</v>
          </cell>
          <cell r="L239">
            <v>1.00212954678E-3</v>
          </cell>
          <cell r="M239">
            <v>0.69196263999800001</v>
          </cell>
        </row>
        <row r="240">
          <cell r="B240">
            <v>2.6438754475900002E-3</v>
          </cell>
          <cell r="C240">
            <v>1.6747757127E-3</v>
          </cell>
          <cell r="D240">
            <v>1.81962313353E-3</v>
          </cell>
          <cell r="E240">
            <v>1.9273452939100001E-3</v>
          </cell>
          <cell r="F240">
            <v>0.98962493824499997</v>
          </cell>
          <cell r="G240">
            <v>2.3094421669999999E-3</v>
          </cell>
          <cell r="H240">
            <v>1.79799400012E-3</v>
          </cell>
          <cell r="I240">
            <v>1.13894799424E-3</v>
          </cell>
          <cell r="J240">
            <v>1.2374529332500001E-3</v>
          </cell>
          <cell r="K240">
            <v>1.3107104671800001E-3</v>
          </cell>
          <cell r="L240">
            <v>1.1303780721299999E-3</v>
          </cell>
          <cell r="M240">
            <v>0.99338451653299997</v>
          </cell>
        </row>
        <row r="241">
          <cell r="B241">
            <v>2.6438754475900002E-3</v>
          </cell>
          <cell r="C241">
            <v>1.6747757127E-3</v>
          </cell>
          <cell r="D241">
            <v>1.81962313353E-3</v>
          </cell>
          <cell r="E241">
            <v>1.9273452939100001E-3</v>
          </cell>
          <cell r="F241">
            <v>0.98962493824499997</v>
          </cell>
          <cell r="G241">
            <v>2.30944216699E-3</v>
          </cell>
          <cell r="H241">
            <v>1.5940003969E-3</v>
          </cell>
          <cell r="I241">
            <v>0.65863589531599998</v>
          </cell>
          <cell r="J241">
            <v>1.09705608922E-3</v>
          </cell>
          <cell r="K241">
            <v>1.16200209389E-3</v>
          </cell>
          <cell r="L241">
            <v>1.00212954677E-3</v>
          </cell>
          <cell r="M241">
            <v>0.33650891655699999</v>
          </cell>
        </row>
        <row r="242">
          <cell r="B242">
            <v>2.6438754475900002E-3</v>
          </cell>
          <cell r="C242">
            <v>1.6747757127E-3</v>
          </cell>
          <cell r="D242">
            <v>1.81962313353E-3</v>
          </cell>
          <cell r="E242">
            <v>1.9273452939100001E-3</v>
          </cell>
          <cell r="F242">
            <v>0.98962493824499997</v>
          </cell>
          <cell r="G242">
            <v>2.3094421670100001E-3</v>
          </cell>
          <cell r="H242">
            <v>1.59400034156E-3</v>
          </cell>
          <cell r="I242">
            <v>1.00972715715E-3</v>
          </cell>
          <cell r="J242">
            <v>1.09705608921E-3</v>
          </cell>
          <cell r="K242">
            <v>1.16200209402E-3</v>
          </cell>
          <cell r="L242">
            <v>0.75544515593200001</v>
          </cell>
          <cell r="M242">
            <v>0.239692058386</v>
          </cell>
        </row>
        <row r="243">
          <cell r="B243">
            <v>1.7260514720100002E-2</v>
          </cell>
          <cell r="C243">
            <v>1.09337567454E-2</v>
          </cell>
          <cell r="D243">
            <v>1.18793917056E-2</v>
          </cell>
          <cell r="E243">
            <v>1.25826547687E-2</v>
          </cell>
          <cell r="F243">
            <v>1.0851486576600001E-2</v>
          </cell>
          <cell r="G243">
            <v>0.93649219548399998</v>
          </cell>
          <cell r="H243">
            <v>7.8867700408000001E-4</v>
          </cell>
          <cell r="I243">
            <v>4.9959119458400003E-4</v>
          </cell>
          <cell r="J243">
            <v>5.4279966452199999E-4</v>
          </cell>
          <cell r="K243">
            <v>3.6328913429700002E-2</v>
          </cell>
          <cell r="L243">
            <v>4.9583206102800001E-4</v>
          </cell>
          <cell r="M243">
            <v>0.96134418664599997</v>
          </cell>
        </row>
        <row r="244">
          <cell r="B244">
            <v>2.6438754475900002E-3</v>
          </cell>
          <cell r="C244">
            <v>1.6747757127E-3</v>
          </cell>
          <cell r="D244">
            <v>1.81962313353E-3</v>
          </cell>
          <cell r="E244">
            <v>1.9273452939100001E-3</v>
          </cell>
          <cell r="F244">
            <v>0.98962493824499997</v>
          </cell>
          <cell r="G244">
            <v>2.30944216704E-3</v>
          </cell>
          <cell r="H244">
            <v>2.41650278009E-3</v>
          </cell>
          <cell r="I244">
            <v>0.19913420036099999</v>
          </cell>
          <cell r="J244">
            <v>1.66313586626E-3</v>
          </cell>
          <cell r="K244">
            <v>1.76159394019E-3</v>
          </cell>
          <cell r="L244">
            <v>0.79291373649499997</v>
          </cell>
          <cell r="M244">
            <v>2.11083055796E-3</v>
          </cell>
        </row>
        <row r="245">
          <cell r="B245">
            <v>2.6438754475900002E-3</v>
          </cell>
          <cell r="C245">
            <v>1.6747757127E-3</v>
          </cell>
          <cell r="D245">
            <v>1.81962313353E-3</v>
          </cell>
          <cell r="E245">
            <v>1.9273452939100001E-3</v>
          </cell>
          <cell r="F245">
            <v>0.98962493824499997</v>
          </cell>
          <cell r="G245">
            <v>2.30944216699E-3</v>
          </cell>
          <cell r="H245">
            <v>0.89014805266800001</v>
          </cell>
          <cell r="I245">
            <v>6.4425383941999999E-4</v>
          </cell>
          <cell r="J245">
            <v>6.9997384201000003E-4</v>
          </cell>
          <cell r="K245">
            <v>7.4141247465400002E-4</v>
          </cell>
          <cell r="L245">
            <v>6.3940620348200005E-4</v>
          </cell>
          <cell r="M245">
            <v>0.107126900973</v>
          </cell>
        </row>
        <row r="246">
          <cell r="B246">
            <v>2.6438754475900002E-3</v>
          </cell>
          <cell r="C246">
            <v>1.6747757127E-3</v>
          </cell>
          <cell r="D246">
            <v>1.81962313353E-3</v>
          </cell>
          <cell r="E246">
            <v>1.9273452939100001E-3</v>
          </cell>
          <cell r="F246">
            <v>0.98962493824499997</v>
          </cell>
          <cell r="G246">
            <v>2.3094421669999999E-3</v>
          </cell>
          <cell r="H246">
            <v>1.29919631811E-3</v>
          </cell>
          <cell r="I246">
            <v>8.2298212612100003E-4</v>
          </cell>
          <cell r="J246">
            <v>8.9415991874800004E-4</v>
          </cell>
          <cell r="K246">
            <v>9.4709441875300004E-4</v>
          </cell>
          <cell r="L246">
            <v>8.1678966364299999E-4</v>
          </cell>
          <cell r="M246">
            <v>0.99521977755500002</v>
          </cell>
        </row>
        <row r="247">
          <cell r="B247">
            <v>2.6438754475900002E-3</v>
          </cell>
          <cell r="C247">
            <v>1.6747757127E-3</v>
          </cell>
          <cell r="D247">
            <v>1.81962313353E-3</v>
          </cell>
          <cell r="E247">
            <v>1.9273452939100001E-3</v>
          </cell>
          <cell r="F247">
            <v>0.98962493824499997</v>
          </cell>
          <cell r="G247">
            <v>2.3094421669999999E-3</v>
          </cell>
          <cell r="H247">
            <v>1.2991962673099999E-3</v>
          </cell>
          <cell r="I247">
            <v>8.2298212612100003E-4</v>
          </cell>
          <cell r="J247">
            <v>8.9415991873800001E-4</v>
          </cell>
          <cell r="K247">
            <v>9.47094417394E-4</v>
          </cell>
          <cell r="L247">
            <v>8.16789663648E-4</v>
          </cell>
          <cell r="M247">
            <v>0.99521977760699998</v>
          </cell>
        </row>
        <row r="248">
          <cell r="B248">
            <v>2.6438754475900002E-3</v>
          </cell>
          <cell r="C248">
            <v>1.6747757127E-3</v>
          </cell>
          <cell r="D248">
            <v>1.81962313353E-3</v>
          </cell>
          <cell r="E248">
            <v>1.9273452939100001E-3</v>
          </cell>
          <cell r="F248">
            <v>0.98962493824499997</v>
          </cell>
          <cell r="G248">
            <v>2.30944216699E-3</v>
          </cell>
          <cell r="H248">
            <v>0.18005022232000001</v>
          </cell>
          <cell r="I248">
            <v>2.6855138966299999E-3</v>
          </cell>
          <cell r="J248">
            <v>2.91777769089E-3</v>
          </cell>
          <cell r="K248">
            <v>0.80797797337099997</v>
          </cell>
          <cell r="L248">
            <v>2.6653069644200001E-3</v>
          </cell>
          <cell r="M248">
            <v>3.70320575685E-3</v>
          </cell>
        </row>
        <row r="249">
          <cell r="B249">
            <v>2.6438754475900002E-3</v>
          </cell>
          <cell r="C249">
            <v>1.6747757127E-3</v>
          </cell>
          <cell r="D249">
            <v>1.81962313353E-3</v>
          </cell>
          <cell r="E249">
            <v>1.9273452939100001E-3</v>
          </cell>
          <cell r="F249">
            <v>0.98962493824499997</v>
          </cell>
          <cell r="G249">
            <v>2.3094421670100001E-3</v>
          </cell>
          <cell r="H249">
            <v>0.170893460581</v>
          </cell>
          <cell r="I249">
            <v>2.6855138966299999E-3</v>
          </cell>
          <cell r="J249">
            <v>2.91777769089E-3</v>
          </cell>
          <cell r="K249">
            <v>0.55550135931699995</v>
          </cell>
          <cell r="L249">
            <v>2.6653069644299999E-3</v>
          </cell>
          <cell r="M249">
            <v>0.26533658155000001</v>
          </cell>
        </row>
        <row r="250">
          <cell r="B250">
            <v>2.6438754475900002E-3</v>
          </cell>
          <cell r="C250">
            <v>1.6747757127E-3</v>
          </cell>
          <cell r="D250">
            <v>1.81962313353E-3</v>
          </cell>
          <cell r="E250">
            <v>1.9273452939100001E-3</v>
          </cell>
          <cell r="F250">
            <v>0.98962493824499997</v>
          </cell>
          <cell r="G250">
            <v>2.3094421670300002E-3</v>
          </cell>
          <cell r="H250">
            <v>2.0618630974099999E-3</v>
          </cell>
          <cell r="I250">
            <v>0.100659094073</v>
          </cell>
          <cell r="J250">
            <v>1.41905833497E-3</v>
          </cell>
          <cell r="K250">
            <v>1.5030669556099999E-3</v>
          </cell>
          <cell r="L250">
            <v>1.29626944327E-3</v>
          </cell>
          <cell r="M250">
            <v>0.89306064809600005</v>
          </cell>
        </row>
        <row r="251">
          <cell r="B251">
            <v>2.6438754475900002E-3</v>
          </cell>
          <cell r="C251">
            <v>1.6747757127E-3</v>
          </cell>
          <cell r="D251">
            <v>1.81962313353E-3</v>
          </cell>
          <cell r="E251">
            <v>1.9273452939100001E-3</v>
          </cell>
          <cell r="F251">
            <v>0.98962493824499997</v>
          </cell>
          <cell r="G251">
            <v>2.30944216699E-3</v>
          </cell>
          <cell r="H251">
            <v>0.17063989064499999</v>
          </cell>
          <cell r="I251">
            <v>1.4095262867E-3</v>
          </cell>
          <cell r="J251">
            <v>1.53143290729E-3</v>
          </cell>
          <cell r="K251">
            <v>1.6220941318700001E-3</v>
          </cell>
          <cell r="L251">
            <v>1.3989204201E-3</v>
          </cell>
          <cell r="M251">
            <v>0.82339813560899999</v>
          </cell>
        </row>
        <row r="252">
          <cell r="B252">
            <v>2.6438754475900002E-3</v>
          </cell>
          <cell r="C252">
            <v>1.6747757127E-3</v>
          </cell>
          <cell r="D252">
            <v>1.81962313353E-3</v>
          </cell>
          <cell r="E252">
            <v>1.9273452939100001E-3</v>
          </cell>
          <cell r="F252">
            <v>0.98962493824499997</v>
          </cell>
          <cell r="G252">
            <v>2.30944216699E-3</v>
          </cell>
          <cell r="H252">
            <v>1.9209093307700001E-3</v>
          </cell>
          <cell r="I252">
            <v>1.21680917648E-3</v>
          </cell>
          <cell r="J252">
            <v>1.3220481464099999E-3</v>
          </cell>
          <cell r="K252">
            <v>1.40031373881E-3</v>
          </cell>
          <cell r="L252">
            <v>1.20765339419E-3</v>
          </cell>
          <cell r="M252">
            <v>0.99293226621300001</v>
          </cell>
        </row>
        <row r="253">
          <cell r="B253">
            <v>2.6438754475900002E-3</v>
          </cell>
          <cell r="C253">
            <v>1.6747757127E-3</v>
          </cell>
          <cell r="D253">
            <v>1.81962313353E-3</v>
          </cell>
          <cell r="E253">
            <v>1.9273452939100001E-3</v>
          </cell>
          <cell r="F253">
            <v>0.98962493824499997</v>
          </cell>
          <cell r="G253">
            <v>2.30944216699E-3</v>
          </cell>
          <cell r="H253">
            <v>0.21584407960800001</v>
          </cell>
          <cell r="I253">
            <v>6.0076421192600002E-4</v>
          </cell>
          <cell r="J253">
            <v>6.5272289866199996E-4</v>
          </cell>
          <cell r="K253">
            <v>6.91364263226E-4</v>
          </cell>
          <cell r="L253">
            <v>5.9624381017100005E-4</v>
          </cell>
          <cell r="M253">
            <v>0.78161482520799996</v>
          </cell>
        </row>
        <row r="254">
          <cell r="B254">
            <v>2.6438754475900002E-3</v>
          </cell>
          <cell r="C254">
            <v>1.6747757127E-3</v>
          </cell>
          <cell r="D254">
            <v>1.81962313353E-3</v>
          </cell>
          <cell r="E254">
            <v>1.9273452939100001E-3</v>
          </cell>
          <cell r="F254">
            <v>0.98962493824499997</v>
          </cell>
          <cell r="G254">
            <v>2.3094421669999999E-3</v>
          </cell>
          <cell r="H254">
            <v>0.32884854310299999</v>
          </cell>
          <cell r="I254">
            <v>8.62878620333E-4</v>
          </cell>
          <cell r="J254">
            <v>9.3750696712800003E-4</v>
          </cell>
          <cell r="K254">
            <v>9.9300762238699997E-4</v>
          </cell>
          <cell r="L254">
            <v>8.5638595991099995E-4</v>
          </cell>
          <cell r="M254">
            <v>0.66750167772699998</v>
          </cell>
        </row>
        <row r="255">
          <cell r="B255">
            <v>1.7260514720100002E-2</v>
          </cell>
          <cell r="C255">
            <v>1.09337567454E-2</v>
          </cell>
          <cell r="D255">
            <v>1.18793917056E-2</v>
          </cell>
          <cell r="E255">
            <v>1.25826547687E-2</v>
          </cell>
          <cell r="F255">
            <v>1.0851486576600001E-2</v>
          </cell>
          <cell r="G255">
            <v>0.93649219548399998</v>
          </cell>
          <cell r="H255">
            <v>2.41650278593E-3</v>
          </cell>
          <cell r="I255">
            <v>1.5307452978599999E-3</v>
          </cell>
          <cell r="J255">
            <v>5.1144934321799999E-2</v>
          </cell>
          <cell r="K255">
            <v>0.70819385110099997</v>
          </cell>
          <cell r="L255">
            <v>0.234603135943</v>
          </cell>
          <cell r="M255">
            <v>2.1108305500700001E-3</v>
          </cell>
        </row>
        <row r="256">
          <cell r="B256">
            <v>2.6438754475900002E-3</v>
          </cell>
          <cell r="C256">
            <v>1.6747757127E-3</v>
          </cell>
          <cell r="D256">
            <v>1.81962313353E-3</v>
          </cell>
          <cell r="E256">
            <v>1.9273452939100001E-3</v>
          </cell>
          <cell r="F256">
            <v>0.98962493824499997</v>
          </cell>
          <cell r="G256">
            <v>2.30944216699E-3</v>
          </cell>
          <cell r="H256">
            <v>0.345987331126</v>
          </cell>
          <cell r="I256">
            <v>1.6747757127E-3</v>
          </cell>
          <cell r="J256">
            <v>1.81962313353E-3</v>
          </cell>
          <cell r="K256">
            <v>0.64654665386099996</v>
          </cell>
          <cell r="L256">
            <v>1.6621739982400001E-3</v>
          </cell>
          <cell r="M256">
            <v>2.3094421681000002E-3</v>
          </cell>
        </row>
        <row r="257">
          <cell r="B257">
            <v>2.6438754475900002E-3</v>
          </cell>
          <cell r="C257">
            <v>1.6747757127E-3</v>
          </cell>
          <cell r="D257">
            <v>1.81962313353E-3</v>
          </cell>
          <cell r="E257">
            <v>1.9273452939100001E-3</v>
          </cell>
          <cell r="F257">
            <v>0.98962493824499997</v>
          </cell>
          <cell r="G257">
            <v>2.3094421669999999E-3</v>
          </cell>
          <cell r="H257">
            <v>0.46628433729500002</v>
          </cell>
          <cell r="I257">
            <v>2.6855138966299999E-3</v>
          </cell>
          <cell r="J257">
            <v>2.9177776909100001E-3</v>
          </cell>
          <cell r="K257">
            <v>0.52174385839199999</v>
          </cell>
          <cell r="L257">
            <v>2.6653069644200001E-3</v>
          </cell>
          <cell r="M257">
            <v>3.7032057606699999E-3</v>
          </cell>
        </row>
        <row r="258">
          <cell r="B258">
            <v>2.6438754475900002E-3</v>
          </cell>
          <cell r="C258">
            <v>1.6747757127E-3</v>
          </cell>
          <cell r="D258">
            <v>1.81962313353E-3</v>
          </cell>
          <cell r="E258">
            <v>1.9273452939100001E-3</v>
          </cell>
          <cell r="F258">
            <v>0.98962493824499997</v>
          </cell>
          <cell r="G258">
            <v>2.3094421670499998E-3</v>
          </cell>
          <cell r="H258">
            <v>3.2567405489199999E-3</v>
          </cell>
          <cell r="I258">
            <v>2.0629975773100002E-3</v>
          </cell>
          <cell r="J258">
            <v>2.2414213961E-3</v>
          </cell>
          <cell r="K258">
            <v>0.98754658268399997</v>
          </cell>
          <cell r="L258">
            <v>2.0474747188099999E-3</v>
          </cell>
          <cell r="M258">
            <v>2.8447830749699999E-3</v>
          </cell>
        </row>
        <row r="259">
          <cell r="B259">
            <v>2.6438754475900002E-3</v>
          </cell>
          <cell r="C259">
            <v>1.6747757127E-3</v>
          </cell>
          <cell r="D259">
            <v>1.81962313353E-3</v>
          </cell>
          <cell r="E259">
            <v>1.9273452939100001E-3</v>
          </cell>
          <cell r="F259">
            <v>0.98962493824499997</v>
          </cell>
          <cell r="G259">
            <v>2.30944216704E-3</v>
          </cell>
          <cell r="H259">
            <v>2.91848126923E-3</v>
          </cell>
          <cell r="I259">
            <v>1.8487254147099999E-3</v>
          </cell>
          <cell r="J259">
            <v>2.0086173370300001E-3</v>
          </cell>
          <cell r="K259">
            <v>0.98884004997999997</v>
          </cell>
          <cell r="L259">
            <v>1.8348148297800001E-3</v>
          </cell>
          <cell r="M259">
            <v>2.5493111692899998E-3</v>
          </cell>
        </row>
        <row r="260">
          <cell r="B260">
            <v>2.6438754475900002E-3</v>
          </cell>
          <cell r="C260">
            <v>1.6747757127E-3</v>
          </cell>
          <cell r="D260">
            <v>1.81962313353E-3</v>
          </cell>
          <cell r="E260">
            <v>1.9273452939100001E-3</v>
          </cell>
          <cell r="F260">
            <v>0.98962493824499997</v>
          </cell>
          <cell r="G260">
            <v>2.3094421670100001E-3</v>
          </cell>
          <cell r="H260">
            <v>0.60952870903900003</v>
          </cell>
          <cell r="I260">
            <v>2.0629975772999999E-3</v>
          </cell>
          <cell r="J260">
            <v>2.2414213961E-3</v>
          </cell>
          <cell r="K260">
            <v>0.381274614186</v>
          </cell>
          <cell r="L260">
            <v>2.0474747188099999E-3</v>
          </cell>
          <cell r="M260">
            <v>2.8447830820399998E-3</v>
          </cell>
        </row>
        <row r="261">
          <cell r="B261">
            <v>2.6438754475900002E-3</v>
          </cell>
          <cell r="C261">
            <v>1.6747757127E-3</v>
          </cell>
          <cell r="D261">
            <v>1.81962313353E-3</v>
          </cell>
          <cell r="E261">
            <v>1.9273452939100001E-3</v>
          </cell>
          <cell r="F261">
            <v>0.98962493824499997</v>
          </cell>
          <cell r="G261">
            <v>2.3094421670800001E-3</v>
          </cell>
          <cell r="H261">
            <v>4.23947314409E-3</v>
          </cell>
          <cell r="I261">
            <v>2.6855138966400001E-3</v>
          </cell>
          <cell r="J261">
            <v>2.9177776908999998E-3</v>
          </cell>
          <cell r="K261">
            <v>0.61389696500599999</v>
          </cell>
          <cell r="L261">
            <v>0.37255706450300002</v>
          </cell>
          <cell r="M261">
            <v>3.7032057601599998E-3</v>
          </cell>
        </row>
        <row r="262">
          <cell r="B262">
            <v>2.6438754475900002E-3</v>
          </cell>
          <cell r="C262">
            <v>1.6747757127E-3</v>
          </cell>
          <cell r="D262">
            <v>1.81962313353E-3</v>
          </cell>
          <cell r="E262">
            <v>1.9273452939100001E-3</v>
          </cell>
          <cell r="F262">
            <v>0.98962493824499997</v>
          </cell>
          <cell r="G262">
            <v>2.30944216704E-3</v>
          </cell>
          <cell r="H262">
            <v>0.238894012973</v>
          </cell>
          <cell r="I262">
            <v>1.0704519197499999E-3</v>
          </cell>
          <cell r="J262">
            <v>1.16303279402E-3</v>
          </cell>
          <cell r="K262">
            <v>1.23188463649E-3</v>
          </cell>
          <cell r="L262">
            <v>0.74554999211899997</v>
          </cell>
          <cell r="M262">
            <v>1.20906255576E-2</v>
          </cell>
        </row>
        <row r="263">
          <cell r="B263">
            <v>2.6438754475900002E-3</v>
          </cell>
          <cell r="C263">
            <v>1.6747757127E-3</v>
          </cell>
          <cell r="D263">
            <v>1.81962313353E-3</v>
          </cell>
          <cell r="E263">
            <v>1.9273452939100001E-3</v>
          </cell>
          <cell r="F263">
            <v>0.98962493824499997</v>
          </cell>
          <cell r="G263">
            <v>2.3094421669999999E-3</v>
          </cell>
          <cell r="H263">
            <v>0.24387142865100001</v>
          </cell>
          <cell r="I263">
            <v>1.13894799424E-3</v>
          </cell>
          <cell r="J263">
            <v>1.23745293324E-3</v>
          </cell>
          <cell r="K263">
            <v>1.31071046731E-3</v>
          </cell>
          <cell r="L263">
            <v>0.75087090067499995</v>
          </cell>
          <cell r="M263">
            <v>1.57055927952E-3</v>
          </cell>
        </row>
        <row r="264">
          <cell r="B264">
            <v>1.7260514720100002E-2</v>
          </cell>
          <cell r="C264">
            <v>1.09337567455E-2</v>
          </cell>
          <cell r="D264">
            <v>1.18793917056E-2</v>
          </cell>
          <cell r="E264">
            <v>1.25826547687E-2</v>
          </cell>
          <cell r="F264">
            <v>1.0851486576600001E-2</v>
          </cell>
          <cell r="G264">
            <v>0.936492195483</v>
          </cell>
          <cell r="H264">
            <v>0.48103710540299999</v>
          </cell>
          <cell r="I264">
            <v>9.0684039217399999E-4</v>
          </cell>
          <cell r="J264">
            <v>9.8527088949100007E-4</v>
          </cell>
          <cell r="K264">
            <v>0.38498962641700002</v>
          </cell>
          <cell r="L264">
            <v>0.13083066379700001</v>
          </cell>
          <cell r="M264">
            <v>1.25049310181E-3</v>
          </cell>
        </row>
        <row r="265">
          <cell r="B265">
            <v>2.6438754475900002E-3</v>
          </cell>
          <cell r="C265">
            <v>1.6747757127E-3</v>
          </cell>
          <cell r="D265">
            <v>1.81962313353E-3</v>
          </cell>
          <cell r="E265">
            <v>1.9273452939100001E-3</v>
          </cell>
          <cell r="F265">
            <v>0.98962493824499997</v>
          </cell>
          <cell r="G265">
            <v>2.30944216699E-3</v>
          </cell>
          <cell r="H265">
            <v>0.30377258946699998</v>
          </cell>
          <cell r="I265">
            <v>1.00972715714E-3</v>
          </cell>
          <cell r="J265">
            <v>1.09705608922E-3</v>
          </cell>
          <cell r="K265">
            <v>1.1620020941399999E-3</v>
          </cell>
          <cell r="L265">
            <v>1.00212954678E-3</v>
          </cell>
          <cell r="M265">
            <v>0.69195649564600004</v>
          </cell>
        </row>
        <row r="266">
          <cell r="B266">
            <v>2.6438754475900002E-3</v>
          </cell>
          <cell r="C266">
            <v>1.6747757127E-3</v>
          </cell>
          <cell r="D266">
            <v>1.81962313353E-3</v>
          </cell>
          <cell r="E266">
            <v>1.9273452939100001E-3</v>
          </cell>
          <cell r="F266">
            <v>0.98962493824499997</v>
          </cell>
          <cell r="G266">
            <v>2.30944216699E-3</v>
          </cell>
          <cell r="H266">
            <v>1.79799400012E-3</v>
          </cell>
          <cell r="I266">
            <v>1.13894799424E-3</v>
          </cell>
          <cell r="J266">
            <v>1.2374529332500001E-3</v>
          </cell>
          <cell r="K266">
            <v>1.3107104671800001E-3</v>
          </cell>
          <cell r="L266">
            <v>1.1303780721299999E-3</v>
          </cell>
          <cell r="M266">
            <v>0.99338451653299997</v>
          </cell>
        </row>
        <row r="267">
          <cell r="B267">
            <v>2.6438754475900002E-3</v>
          </cell>
          <cell r="C267">
            <v>1.6747757127E-3</v>
          </cell>
          <cell r="D267">
            <v>1.81962313353E-3</v>
          </cell>
          <cell r="E267">
            <v>1.9273452939100001E-3</v>
          </cell>
          <cell r="F267">
            <v>0.98962493824499997</v>
          </cell>
          <cell r="G267">
            <v>2.30944216699E-3</v>
          </cell>
          <cell r="H267">
            <v>1.5940003969E-3</v>
          </cell>
          <cell r="I267">
            <v>0.65863760375699998</v>
          </cell>
          <cell r="J267">
            <v>1.09705608922E-3</v>
          </cell>
          <cell r="K267">
            <v>1.16200209389E-3</v>
          </cell>
          <cell r="L267">
            <v>1.00212954677E-3</v>
          </cell>
          <cell r="M267">
            <v>0.33650720811700002</v>
          </cell>
        </row>
        <row r="268">
          <cell r="B268">
            <v>2.6438754475900002E-3</v>
          </cell>
          <cell r="C268">
            <v>1.6747757127E-3</v>
          </cell>
          <cell r="D268">
            <v>1.81962313353E-3</v>
          </cell>
          <cell r="E268">
            <v>1.9273452939100001E-3</v>
          </cell>
          <cell r="F268">
            <v>0.98962493824499997</v>
          </cell>
          <cell r="G268">
            <v>2.30944216699E-3</v>
          </cell>
          <cell r="H268">
            <v>1.18922505974E-3</v>
          </cell>
          <cell r="I268">
            <v>0.56736604318299999</v>
          </cell>
          <cell r="J268">
            <v>8.1847323064699999E-4</v>
          </cell>
          <cell r="K268">
            <v>6.5853844674100007E-2</v>
          </cell>
          <cell r="L268">
            <v>0.15565858035800001</v>
          </cell>
          <cell r="M268">
            <v>0.20911383349500001</v>
          </cell>
        </row>
        <row r="269">
          <cell r="B269">
            <v>1.7260514720100002E-2</v>
          </cell>
          <cell r="C269">
            <v>1.09337567454E-2</v>
          </cell>
          <cell r="D269">
            <v>1.18793917056E-2</v>
          </cell>
          <cell r="E269">
            <v>1.25826547687E-2</v>
          </cell>
          <cell r="F269">
            <v>1.0851486576600001E-2</v>
          </cell>
          <cell r="G269">
            <v>0.93649219548399998</v>
          </cell>
          <cell r="H269">
            <v>5.7783517698100002E-4</v>
          </cell>
          <cell r="I269">
            <v>3.6603244741499998E-4</v>
          </cell>
          <cell r="J269">
            <v>3.97689734801E-4</v>
          </cell>
          <cell r="K269">
            <v>0.25510470636799998</v>
          </cell>
          <cell r="L269">
            <v>3.63278265856E-4</v>
          </cell>
          <cell r="M269">
            <v>0.74319045800700001</v>
          </cell>
        </row>
        <row r="270">
          <cell r="B270">
            <v>2.6438754475900002E-3</v>
          </cell>
          <cell r="C270">
            <v>1.6747757127E-3</v>
          </cell>
          <cell r="D270">
            <v>1.81962313353E-3</v>
          </cell>
          <cell r="E270">
            <v>1.9273452939100001E-3</v>
          </cell>
          <cell r="F270">
            <v>0.98962493824499997</v>
          </cell>
          <cell r="G270">
            <v>2.3094421669999999E-3</v>
          </cell>
          <cell r="H270">
            <v>3.6836892665299999E-3</v>
          </cell>
          <cell r="I270">
            <v>0.22358930162000001</v>
          </cell>
          <cell r="J270">
            <v>2.5352653525300001E-3</v>
          </cell>
          <cell r="K270">
            <v>2.68535371797E-3</v>
          </cell>
          <cell r="L270">
            <v>0.76428866401399997</v>
          </cell>
          <cell r="M270">
            <v>3.2177260293599999E-3</v>
          </cell>
        </row>
        <row r="271">
          <cell r="B271">
            <v>2.6438754475900002E-3</v>
          </cell>
          <cell r="C271">
            <v>1.6747757127E-3</v>
          </cell>
          <cell r="D271">
            <v>1.81962313353E-3</v>
          </cell>
          <cell r="E271">
            <v>1.9273452939100001E-3</v>
          </cell>
          <cell r="F271">
            <v>0.98962493824499997</v>
          </cell>
          <cell r="G271">
            <v>2.3094421669999999E-3</v>
          </cell>
          <cell r="H271">
            <v>0.898180634965</v>
          </cell>
          <cell r="I271">
            <v>1.13894799425E-3</v>
          </cell>
          <cell r="J271">
            <v>1.2374529333E-3</v>
          </cell>
          <cell r="K271">
            <v>1.3107104672699999E-3</v>
          </cell>
          <cell r="L271">
            <v>1.1303780721299999E-3</v>
          </cell>
          <cell r="M271">
            <v>9.7001875567999996E-2</v>
          </cell>
        </row>
        <row r="272">
          <cell r="B272">
            <v>2.6438754475900002E-3</v>
          </cell>
          <cell r="C272">
            <v>1.6747757127E-3</v>
          </cell>
          <cell r="D272">
            <v>1.81962313353E-3</v>
          </cell>
          <cell r="E272">
            <v>1.9273452939100001E-3</v>
          </cell>
          <cell r="F272">
            <v>0.98962493824499997</v>
          </cell>
          <cell r="G272">
            <v>2.3094421670100001E-3</v>
          </cell>
          <cell r="H272">
            <v>2.0618631277799998E-3</v>
          </cell>
          <cell r="I272">
            <v>1.3060970650400001E-3</v>
          </cell>
          <cell r="J272">
            <v>1.4190583349100001E-3</v>
          </cell>
          <cell r="K272">
            <v>1.5030669561099999E-3</v>
          </cell>
          <cell r="L272">
            <v>1.29626944326E-3</v>
          </cell>
          <cell r="M272">
            <v>0.99241364507300001</v>
          </cell>
        </row>
        <row r="273">
          <cell r="B273">
            <v>2.6438754475900002E-3</v>
          </cell>
          <cell r="C273">
            <v>1.6747757127E-3</v>
          </cell>
          <cell r="D273">
            <v>1.81962313353E-3</v>
          </cell>
          <cell r="E273">
            <v>1.9273452939100001E-3</v>
          </cell>
          <cell r="F273">
            <v>0.98962493824499997</v>
          </cell>
          <cell r="G273">
            <v>2.3094421672600002E-3</v>
          </cell>
          <cell r="H273">
            <v>1.9209092097699999E-3</v>
          </cell>
          <cell r="I273">
            <v>1.21680917647E-3</v>
          </cell>
          <cell r="J273">
            <v>1.3220481463900001E-3</v>
          </cell>
          <cell r="K273">
            <v>1.4003137389399999E-3</v>
          </cell>
          <cell r="L273">
            <v>1.2076533942000001E-3</v>
          </cell>
          <cell r="M273">
            <v>0.992932266334</v>
          </cell>
        </row>
        <row r="274">
          <cell r="B274">
            <v>2.6438754475900002E-3</v>
          </cell>
          <cell r="C274">
            <v>1.6747757127E-3</v>
          </cell>
          <cell r="D274">
            <v>1.81962313353E-3</v>
          </cell>
          <cell r="E274">
            <v>1.9273452939100001E-3</v>
          </cell>
          <cell r="F274">
            <v>0.98962493824499997</v>
          </cell>
          <cell r="G274">
            <v>2.30944216699E-3</v>
          </cell>
          <cell r="H274">
            <v>3.2567399964400002E-3</v>
          </cell>
          <cell r="I274">
            <v>2.0629975772999999E-3</v>
          </cell>
          <cell r="J274">
            <v>0.98741389047299999</v>
          </cell>
          <cell r="K274">
            <v>2.3741141228699999E-3</v>
          </cell>
          <cell r="L274">
            <v>2.0474747188000001E-3</v>
          </cell>
          <cell r="M274">
            <v>2.8447831116799999E-3</v>
          </cell>
        </row>
        <row r="275">
          <cell r="B275">
            <v>2.6438754475900002E-3</v>
          </cell>
          <cell r="C275">
            <v>1.6747757127E-3</v>
          </cell>
          <cell r="D275">
            <v>1.81962313353E-3</v>
          </cell>
          <cell r="E275">
            <v>1.9273452939100001E-3</v>
          </cell>
          <cell r="F275">
            <v>0.98962493824499997</v>
          </cell>
          <cell r="G275">
            <v>2.3094421670199999E-3</v>
          </cell>
          <cell r="H275">
            <v>2.0618631790300002E-3</v>
          </cell>
          <cell r="I275">
            <v>0.99191869156199997</v>
          </cell>
          <cell r="J275">
            <v>1.4190583349299999E-3</v>
          </cell>
          <cell r="K275">
            <v>1.50306695641E-3</v>
          </cell>
          <cell r="L275">
            <v>1.29626944326E-3</v>
          </cell>
          <cell r="M275">
            <v>1.80105052433E-3</v>
          </cell>
        </row>
        <row r="276">
          <cell r="B276">
            <v>3.6836890410899999E-3</v>
          </cell>
          <cell r="C276">
            <v>2.3334506794199998E-3</v>
          </cell>
          <cell r="D276">
            <v>2.5352653522700002E-3</v>
          </cell>
          <cell r="E276">
            <v>2.6853537172200001E-3</v>
          </cell>
          <cell r="F276">
            <v>2.3158928184200001E-3</v>
          </cell>
          <cell r="G276">
            <v>0.98644634839199996</v>
          </cell>
          <cell r="H276">
            <v>5.3391665278699997E-4</v>
          </cell>
          <cell r="I276">
            <v>0.136212033792</v>
          </cell>
          <cell r="J276">
            <v>3.6746321983000002E-4</v>
          </cell>
          <cell r="K276">
            <v>3.8921713759099998E-4</v>
          </cell>
          <cell r="L276">
            <v>3.3566720385399997E-4</v>
          </cell>
          <cell r="M276">
            <v>0.862161701994</v>
          </cell>
        </row>
        <row r="277">
          <cell r="B277">
            <v>3.6836890410899999E-3</v>
          </cell>
          <cell r="C277">
            <v>2.3334506794199998E-3</v>
          </cell>
          <cell r="D277">
            <v>2.5352653522700002E-3</v>
          </cell>
          <cell r="E277">
            <v>2.6853537172200001E-3</v>
          </cell>
          <cell r="F277">
            <v>2.3158928184200001E-3</v>
          </cell>
          <cell r="G277">
            <v>0.98644634839199996</v>
          </cell>
          <cell r="H277">
            <v>7.5559844095099998E-2</v>
          </cell>
          <cell r="I277">
            <v>4.9959119458400003E-4</v>
          </cell>
          <cell r="J277">
            <v>5.4279966452199999E-4</v>
          </cell>
          <cell r="K277">
            <v>5.7493354518000001E-4</v>
          </cell>
          <cell r="L277">
            <v>4.9583206102599999E-4</v>
          </cell>
          <cell r="M277">
            <v>0.92232699943999996</v>
          </cell>
        </row>
        <row r="278">
          <cell r="B278">
            <v>3.6836890410899999E-3</v>
          </cell>
          <cell r="C278">
            <v>2.3334506794199998E-3</v>
          </cell>
          <cell r="D278">
            <v>2.5352653522700002E-3</v>
          </cell>
          <cell r="E278">
            <v>2.6853537172200001E-3</v>
          </cell>
          <cell r="F278">
            <v>2.3158928184200001E-3</v>
          </cell>
          <cell r="G278">
            <v>0.98644634839199996</v>
          </cell>
          <cell r="H278">
            <v>1.3621787062799999E-3</v>
          </cell>
          <cell r="I278">
            <v>0.12873221701599999</v>
          </cell>
          <cell r="J278">
            <v>0.61880496433999999</v>
          </cell>
          <cell r="K278">
            <v>9.9300762262400006E-4</v>
          </cell>
          <cell r="L278">
            <v>8.5638595991400005E-4</v>
          </cell>
          <cell r="M278">
            <v>0.24925124635500001</v>
          </cell>
        </row>
        <row r="279">
          <cell r="B279">
            <v>3.6836890410899999E-3</v>
          </cell>
          <cell r="C279">
            <v>2.3334506794199998E-3</v>
          </cell>
          <cell r="D279">
            <v>2.5352653522700002E-3</v>
          </cell>
          <cell r="E279">
            <v>2.6853537172200001E-3</v>
          </cell>
          <cell r="F279">
            <v>2.3158928184200001E-3</v>
          </cell>
          <cell r="G279">
            <v>0.98644634839199996</v>
          </cell>
          <cell r="H279">
            <v>1.0964182333100001E-3</v>
          </cell>
          <cell r="I279">
            <v>0.74108105192100004</v>
          </cell>
          <cell r="J279">
            <v>7.5459969880799997E-4</v>
          </cell>
          <cell r="K279">
            <v>7.99272196458E-4</v>
          </cell>
          <cell r="L279">
            <v>0.25531092974800002</v>
          </cell>
          <cell r="M279">
            <v>9.5772820216600001E-4</v>
          </cell>
        </row>
        <row r="280">
          <cell r="B280">
            <v>3.6836890410899999E-3</v>
          </cell>
          <cell r="C280">
            <v>2.3334506794199998E-3</v>
          </cell>
          <cell r="D280">
            <v>2.5352653522700002E-3</v>
          </cell>
          <cell r="E280">
            <v>2.6853537172200001E-3</v>
          </cell>
          <cell r="F280">
            <v>2.3158928184200001E-3</v>
          </cell>
          <cell r="G280">
            <v>0.98644634839199996</v>
          </cell>
          <cell r="H280">
            <v>7.88676939436E-4</v>
          </cell>
          <cell r="I280">
            <v>0.87269523187300002</v>
          </cell>
          <cell r="J280">
            <v>5.4279966451399998E-4</v>
          </cell>
          <cell r="K280">
            <v>5.74933545218E-4</v>
          </cell>
          <cell r="L280">
            <v>4.9583206102500003E-4</v>
          </cell>
          <cell r="M280">
            <v>0.124902525917</v>
          </cell>
        </row>
        <row r="281">
          <cell r="B281">
            <v>3.6836890410899999E-3</v>
          </cell>
          <cell r="C281">
            <v>2.3334506794199998E-3</v>
          </cell>
          <cell r="D281">
            <v>2.5352653522700002E-3</v>
          </cell>
          <cell r="E281">
            <v>2.6853537172200001E-3</v>
          </cell>
          <cell r="F281">
            <v>2.3158928184200001E-3</v>
          </cell>
          <cell r="G281">
            <v>0.98644634839199996</v>
          </cell>
          <cell r="H281">
            <v>1.92132743237E-2</v>
          </cell>
          <cell r="I281">
            <v>2.18055270608E-4</v>
          </cell>
          <cell r="J281">
            <v>4.2597053383299999E-2</v>
          </cell>
          <cell r="K281">
            <v>2.5093975064000002E-4</v>
          </cell>
          <cell r="L281">
            <v>0.33425905355699997</v>
          </cell>
          <cell r="M281">
            <v>0.60346162371500001</v>
          </cell>
        </row>
        <row r="282">
          <cell r="B282">
            <v>3.6836890410899999E-3</v>
          </cell>
          <cell r="C282">
            <v>2.3334506794199998E-3</v>
          </cell>
          <cell r="D282">
            <v>2.5352653522700002E-3</v>
          </cell>
          <cell r="E282">
            <v>2.6853537172200001E-3</v>
          </cell>
          <cell r="F282">
            <v>2.3158928184200001E-3</v>
          </cell>
          <cell r="G282">
            <v>0.98644634839199996</v>
          </cell>
          <cell r="H282">
            <v>4.8677850071999998E-2</v>
          </cell>
          <cell r="I282">
            <v>1.7465328643099999E-2</v>
          </cell>
          <cell r="J282">
            <v>1.2346986155800001E-4</v>
          </cell>
          <cell r="K282">
            <v>0.107628159365</v>
          </cell>
          <cell r="L282">
            <v>0.82594848570299995</v>
          </cell>
          <cell r="M282">
            <v>1.5670635548200001E-4</v>
          </cell>
        </row>
        <row r="283">
          <cell r="B283">
            <v>3.6836890410899999E-3</v>
          </cell>
          <cell r="C283">
            <v>2.3334506794199998E-3</v>
          </cell>
          <cell r="D283">
            <v>2.5352653522700002E-3</v>
          </cell>
          <cell r="E283">
            <v>2.6853537172200001E-3</v>
          </cell>
          <cell r="F283">
            <v>2.3158928184200001E-3</v>
          </cell>
          <cell r="G283">
            <v>0.98644634839199996</v>
          </cell>
          <cell r="H283">
            <v>7.0906876455599998E-4</v>
          </cell>
          <cell r="I283">
            <v>4.4916300587200003E-4</v>
          </cell>
          <cell r="J283">
            <v>4.8801006013899999E-4</v>
          </cell>
          <cell r="K283">
            <v>5.1690038215199997E-4</v>
          </cell>
          <cell r="L283">
            <v>0.99721748172299995</v>
          </cell>
          <cell r="M283">
            <v>6.1937606444199995E-4</v>
          </cell>
        </row>
        <row r="284">
          <cell r="B284">
            <v>3.6836890410899999E-3</v>
          </cell>
          <cell r="C284">
            <v>2.3334506794199998E-3</v>
          </cell>
          <cell r="D284">
            <v>2.5352653522700002E-3</v>
          </cell>
          <cell r="E284">
            <v>2.6853537172200001E-3</v>
          </cell>
          <cell r="F284">
            <v>2.3158928184200001E-3</v>
          </cell>
          <cell r="G284">
            <v>0.98644634839199996</v>
          </cell>
          <cell r="H284">
            <v>1.76027659335E-4</v>
          </cell>
          <cell r="I284">
            <v>1.11505552082E-4</v>
          </cell>
          <cell r="J284">
            <v>1.21149405599E-4</v>
          </cell>
          <cell r="K284">
            <v>1.2832148180700001E-4</v>
          </cell>
          <cell r="L284">
            <v>0.99930923463900001</v>
          </cell>
          <cell r="M284">
            <v>1.5376126178E-4</v>
          </cell>
        </row>
        <row r="285">
          <cell r="B285">
            <v>3.6836890410899999E-3</v>
          </cell>
          <cell r="C285">
            <v>2.3334506794199998E-3</v>
          </cell>
          <cell r="D285">
            <v>2.5352653522700002E-3</v>
          </cell>
          <cell r="E285">
            <v>2.6853537172200001E-3</v>
          </cell>
          <cell r="F285">
            <v>2.3158928184200001E-3</v>
          </cell>
          <cell r="G285">
            <v>0.98644634839199996</v>
          </cell>
          <cell r="H285">
            <v>3.8688876218100001E-4</v>
          </cell>
          <cell r="I285">
            <v>2.45076520021E-4</v>
          </cell>
          <cell r="J285">
            <v>2.6627261307599997E-4</v>
          </cell>
          <cell r="K285">
            <v>0.88550945659299996</v>
          </cell>
          <cell r="L285">
            <v>6.7934522969599995E-2</v>
          </cell>
          <cell r="M285">
            <v>4.5657782541899998E-2</v>
          </cell>
        </row>
        <row r="286">
          <cell r="B286">
            <v>3.6836890410899999E-3</v>
          </cell>
          <cell r="C286">
            <v>2.3334506794199998E-3</v>
          </cell>
          <cell r="D286">
            <v>2.5352653522700002E-3</v>
          </cell>
          <cell r="E286">
            <v>2.6853537172200001E-3</v>
          </cell>
          <cell r="F286">
            <v>2.3158928184200001E-3</v>
          </cell>
          <cell r="G286">
            <v>0.98644634839199996</v>
          </cell>
          <cell r="H286">
            <v>0.86221090091999997</v>
          </cell>
          <cell r="I286">
            <v>3.0359933034499999E-4</v>
          </cell>
          <cell r="J286">
            <v>3.2985692391599997E-4</v>
          </cell>
          <cell r="K286">
            <v>3.4938453928600003E-4</v>
          </cell>
          <cell r="L286">
            <v>3.0131492172799998E-4</v>
          </cell>
          <cell r="M286">
            <v>0.13650494336499999</v>
          </cell>
        </row>
        <row r="287">
          <cell r="B287">
            <v>3.6836890410899999E-3</v>
          </cell>
          <cell r="C287">
            <v>2.3334506794199998E-3</v>
          </cell>
          <cell r="D287">
            <v>2.5352653522700002E-3</v>
          </cell>
          <cell r="E287">
            <v>2.6853537172200001E-3</v>
          </cell>
          <cell r="F287">
            <v>2.3158928184200001E-3</v>
          </cell>
          <cell r="G287">
            <v>0.98644634839199996</v>
          </cell>
          <cell r="H287">
            <v>5.2940692247899997E-2</v>
          </cell>
          <cell r="I287">
            <v>2.6319599497300002E-4</v>
          </cell>
          <cell r="J287">
            <v>2.7039569288400001E-2</v>
          </cell>
          <cell r="K287">
            <v>0.114875008335</v>
          </cell>
          <cell r="L287">
            <v>2.6121559798499998E-4</v>
          </cell>
          <cell r="M287">
            <v>0.80462031853600002</v>
          </cell>
        </row>
        <row r="288">
          <cell r="B288">
            <v>3.6836890410899999E-3</v>
          </cell>
          <cell r="C288">
            <v>2.3334506794199998E-3</v>
          </cell>
          <cell r="D288">
            <v>2.5352653522700002E-3</v>
          </cell>
          <cell r="E288">
            <v>2.6853537172200001E-3</v>
          </cell>
          <cell r="F288">
            <v>2.3158928184200001E-3</v>
          </cell>
          <cell r="G288">
            <v>0.98644634839199996</v>
          </cell>
          <cell r="H288">
            <v>6.7500182457700005E-4</v>
          </cell>
          <cell r="I288">
            <v>4.27583119668E-4</v>
          </cell>
          <cell r="J288">
            <v>4.6456378020199999E-4</v>
          </cell>
          <cell r="K288">
            <v>0.77279758055199999</v>
          </cell>
          <cell r="L288">
            <v>7.8696907757699996E-2</v>
          </cell>
          <cell r="M288">
            <v>0.14693836296599999</v>
          </cell>
        </row>
        <row r="289">
          <cell r="B289">
            <v>1.7260514720100002E-2</v>
          </cell>
          <cell r="C289">
            <v>1.09337567454E-2</v>
          </cell>
          <cell r="D289">
            <v>1.18793917056E-2</v>
          </cell>
          <cell r="E289">
            <v>1.25826547687E-2</v>
          </cell>
          <cell r="F289">
            <v>1.0851486576600001E-2</v>
          </cell>
          <cell r="G289">
            <v>0.93649219548399998</v>
          </cell>
          <cell r="H289">
            <v>4.0302485946599999E-2</v>
          </cell>
          <cell r="I289">
            <v>1.21680917647E-3</v>
          </cell>
          <cell r="J289">
            <v>1.3220481464799999E-3</v>
          </cell>
          <cell r="K289">
            <v>0.85679143185499995</v>
          </cell>
          <cell r="L289">
            <v>9.8689298441899997E-2</v>
          </cell>
          <cell r="M289">
            <v>1.67792643339E-3</v>
          </cell>
        </row>
        <row r="290">
          <cell r="B290">
            <v>3.6836890410899999E-3</v>
          </cell>
          <cell r="C290">
            <v>2.3334506794199998E-3</v>
          </cell>
          <cell r="D290">
            <v>2.5352653522700002E-3</v>
          </cell>
          <cell r="E290">
            <v>2.6853537172200001E-3</v>
          </cell>
          <cell r="F290">
            <v>2.3158928184200001E-3</v>
          </cell>
          <cell r="G290">
            <v>0.98644634839199996</v>
          </cell>
          <cell r="H290">
            <v>5.3391663390199996E-4</v>
          </cell>
          <cell r="I290">
            <v>3.3821205310600002E-4</v>
          </cell>
          <cell r="J290">
            <v>6.1654206547400003E-2</v>
          </cell>
          <cell r="K290">
            <v>3.8921713762299999E-4</v>
          </cell>
          <cell r="L290">
            <v>0.93661806805400005</v>
          </cell>
          <cell r="M290">
            <v>4.6637957442400001E-4</v>
          </cell>
        </row>
        <row r="291">
          <cell r="B291">
            <v>3.6836890410899999E-3</v>
          </cell>
          <cell r="C291">
            <v>2.3334506794199998E-3</v>
          </cell>
          <cell r="D291">
            <v>2.5352653522700002E-3</v>
          </cell>
          <cell r="E291">
            <v>2.6853537172200001E-3</v>
          </cell>
          <cell r="F291">
            <v>2.3158928184200001E-3</v>
          </cell>
          <cell r="G291">
            <v>0.98644634839199996</v>
          </cell>
          <cell r="H291">
            <v>1.1409375747699999E-3</v>
          </cell>
          <cell r="I291">
            <v>0.54710857047100003</v>
          </cell>
          <cell r="J291">
            <v>7.8523969454899999E-4</v>
          </cell>
          <cell r="K291">
            <v>8.3172608798099995E-4</v>
          </cell>
          <cell r="L291">
            <v>7.1729413558299995E-4</v>
          </cell>
          <cell r="M291">
            <v>0.44941623203600001</v>
          </cell>
        </row>
        <row r="292">
          <cell r="B292">
            <v>3.6836890410899999E-3</v>
          </cell>
          <cell r="C292">
            <v>2.3334506794199998E-3</v>
          </cell>
          <cell r="D292">
            <v>2.5352653522700002E-3</v>
          </cell>
          <cell r="E292">
            <v>2.6853537172200001E-3</v>
          </cell>
          <cell r="F292">
            <v>2.3158928184200001E-3</v>
          </cell>
          <cell r="G292">
            <v>0.98644634839199996</v>
          </cell>
          <cell r="H292">
            <v>0.77162175514499998</v>
          </cell>
          <cell r="I292">
            <v>6.4425383941600005E-4</v>
          </cell>
          <cell r="J292">
            <v>6.9997384201800003E-4</v>
          </cell>
          <cell r="K292">
            <v>7.4141247473899995E-4</v>
          </cell>
          <cell r="L292">
            <v>6.39406203483E-4</v>
          </cell>
          <cell r="M292">
            <v>0.22565319849599999</v>
          </cell>
        </row>
        <row r="293">
          <cell r="B293">
            <v>1.7260514720100002E-2</v>
          </cell>
          <cell r="C293">
            <v>1.0933756745599999E-2</v>
          </cell>
          <cell r="D293">
            <v>1.18793917056E-2</v>
          </cell>
          <cell r="E293">
            <v>1.25826547687E-2</v>
          </cell>
          <cell r="F293">
            <v>1.0851486576600001E-2</v>
          </cell>
          <cell r="G293">
            <v>0.936492195483</v>
          </cell>
          <cell r="H293">
            <v>1.68986307953E-3</v>
          </cell>
          <cell r="I293">
            <v>1.0704519197499999E-3</v>
          </cell>
          <cell r="J293">
            <v>1.1630327941E-3</v>
          </cell>
          <cell r="K293">
            <v>0.83204784906399998</v>
          </cell>
          <cell r="L293">
            <v>1.0623973908199999E-3</v>
          </cell>
          <cell r="M293">
            <v>0.162966405752</v>
          </cell>
        </row>
        <row r="294">
          <cell r="B294">
            <v>1.7260514720100002E-2</v>
          </cell>
          <cell r="C294">
            <v>1.09337567454E-2</v>
          </cell>
          <cell r="D294">
            <v>1.18793917056E-2</v>
          </cell>
          <cell r="E294">
            <v>1.25826547687E-2</v>
          </cell>
          <cell r="F294">
            <v>1.0851486576600001E-2</v>
          </cell>
          <cell r="G294">
            <v>0.93649219548399998</v>
          </cell>
          <cell r="H294">
            <v>1.2991962323199999E-3</v>
          </cell>
          <cell r="I294">
            <v>8.2298212612400001E-4</v>
          </cell>
          <cell r="J294">
            <v>8.9415991878799995E-4</v>
          </cell>
          <cell r="K294">
            <v>0.83883494966000005</v>
          </cell>
          <cell r="L294">
            <v>0.15701385584300001</v>
          </cell>
          <cell r="M294">
            <v>1.13485621905E-3</v>
          </cell>
        </row>
        <row r="295">
          <cell r="B295">
            <v>3.6836890410899999E-3</v>
          </cell>
          <cell r="C295">
            <v>2.3334506794199998E-3</v>
          </cell>
          <cell r="D295">
            <v>2.5352653522700002E-3</v>
          </cell>
          <cell r="E295">
            <v>2.6853537172200001E-3</v>
          </cell>
          <cell r="F295">
            <v>2.3158928184200001E-3</v>
          </cell>
          <cell r="G295">
            <v>0.98644634839199996</v>
          </cell>
          <cell r="H295">
            <v>2.0618630639600002E-3</v>
          </cell>
          <cell r="I295">
            <v>1.3060970650400001E-3</v>
          </cell>
          <cell r="J295">
            <v>1.4190583349900001E-3</v>
          </cell>
          <cell r="K295">
            <v>0.25207583635300002</v>
          </cell>
          <cell r="L295">
            <v>0.35429933721000001</v>
          </cell>
          <cell r="M295">
            <v>0.38883780797299999</v>
          </cell>
        </row>
        <row r="296">
          <cell r="B296">
            <v>3.6836890410899999E-3</v>
          </cell>
          <cell r="C296">
            <v>2.3334506794199998E-3</v>
          </cell>
          <cell r="D296">
            <v>2.5352653522700002E-3</v>
          </cell>
          <cell r="E296">
            <v>2.6853537172200001E-3</v>
          </cell>
          <cell r="F296">
            <v>2.3158928184200001E-3</v>
          </cell>
          <cell r="G296">
            <v>0.98644634839199996</v>
          </cell>
          <cell r="H296">
            <v>0.39817520008099999</v>
          </cell>
          <cell r="I296">
            <v>9.5552214845700005E-4</v>
          </cell>
          <cell r="J296">
            <v>1.03816301656E-3</v>
          </cell>
          <cell r="K296">
            <v>0.59756515925499998</v>
          </cell>
          <cell r="L296">
            <v>9.4833239927499997E-4</v>
          </cell>
          <cell r="M296">
            <v>1.31762310029E-3</v>
          </cell>
        </row>
        <row r="297">
          <cell r="B297">
            <v>3.6836890410899999E-3</v>
          </cell>
          <cell r="C297">
            <v>2.3334506794199998E-3</v>
          </cell>
          <cell r="D297">
            <v>2.5352653522700002E-3</v>
          </cell>
          <cell r="E297">
            <v>2.6853537172200001E-3</v>
          </cell>
          <cell r="F297">
            <v>2.3158928184200001E-3</v>
          </cell>
          <cell r="G297">
            <v>0.98644634839199996</v>
          </cell>
          <cell r="H297">
            <v>1.2417806571500001E-3</v>
          </cell>
          <cell r="I297">
            <v>7.8661193702200002E-4</v>
          </cell>
          <cell r="J297">
            <v>8.5464415736099999E-4</v>
          </cell>
          <cell r="K297">
            <v>9.0523931270799997E-4</v>
          </cell>
          <cell r="L297">
            <v>0.99512702061400005</v>
          </cell>
          <cell r="M297">
            <v>1.0847033213000001E-3</v>
          </cell>
        </row>
        <row r="298">
          <cell r="B298">
            <v>3.6836890410899999E-3</v>
          </cell>
          <cell r="C298">
            <v>2.3334506794199998E-3</v>
          </cell>
          <cell r="D298">
            <v>2.5352653522700002E-3</v>
          </cell>
          <cell r="E298">
            <v>2.6853537172200001E-3</v>
          </cell>
          <cell r="F298">
            <v>2.3158928184200001E-3</v>
          </cell>
          <cell r="G298">
            <v>0.98644634839199996</v>
          </cell>
          <cell r="H298">
            <v>1.2991962730100001E-3</v>
          </cell>
          <cell r="I298">
            <v>8.2298212612100003E-4</v>
          </cell>
          <cell r="J298">
            <v>8.9415991878000005E-4</v>
          </cell>
          <cell r="K298">
            <v>8.2399218368999994E-2</v>
          </cell>
          <cell r="L298">
            <v>8.1678966364500001E-4</v>
          </cell>
          <cell r="M298">
            <v>0.91376765364900003</v>
          </cell>
        </row>
        <row r="299">
          <cell r="B299">
            <v>3.6836890410899999E-3</v>
          </cell>
          <cell r="C299">
            <v>2.3334506794199998E-3</v>
          </cell>
          <cell r="D299">
            <v>2.5352653522700002E-3</v>
          </cell>
          <cell r="E299">
            <v>2.6853537172200001E-3</v>
          </cell>
          <cell r="F299">
            <v>2.3158928184200001E-3</v>
          </cell>
          <cell r="G299">
            <v>0.98644634839199996</v>
          </cell>
          <cell r="H299">
            <v>1.6898631928600001E-3</v>
          </cell>
          <cell r="I299">
            <v>1.0704519197499999E-3</v>
          </cell>
          <cell r="J299">
            <v>1.1630327940799999E-3</v>
          </cell>
          <cell r="K299">
            <v>0.76876373336399995</v>
          </cell>
          <cell r="L299">
            <v>1.0623973908199999E-3</v>
          </cell>
          <cell r="M299">
            <v>0.226250521339</v>
          </cell>
        </row>
        <row r="300">
          <cell r="B300">
            <v>3.6836890410899999E-3</v>
          </cell>
          <cell r="C300">
            <v>2.3334506794199998E-3</v>
          </cell>
          <cell r="D300">
            <v>2.5352653522700002E-3</v>
          </cell>
          <cell r="E300">
            <v>2.6853537172200001E-3</v>
          </cell>
          <cell r="F300">
            <v>2.3158928184200001E-3</v>
          </cell>
          <cell r="G300">
            <v>0.98644634839199996</v>
          </cell>
          <cell r="H300">
            <v>1.1409374942E-3</v>
          </cell>
          <cell r="I300">
            <v>7.2273227616800005E-4</v>
          </cell>
          <cell r="J300">
            <v>7.8523969455699999E-4</v>
          </cell>
          <cell r="K300">
            <v>8.3172608813599999E-4</v>
          </cell>
          <cell r="L300">
            <v>7.1729413558499998E-4</v>
          </cell>
          <cell r="M300">
            <v>0.99580207031099999</v>
          </cell>
        </row>
        <row r="301">
          <cell r="B301">
            <v>3.6836890410899999E-3</v>
          </cell>
          <cell r="C301">
            <v>2.3334506794199998E-3</v>
          </cell>
          <cell r="D301">
            <v>2.5352653522700002E-3</v>
          </cell>
          <cell r="E301">
            <v>2.6853537172200001E-3</v>
          </cell>
          <cell r="F301">
            <v>2.3158928184200001E-3</v>
          </cell>
          <cell r="G301">
            <v>0.98644634839199996</v>
          </cell>
          <cell r="H301">
            <v>0.99464073680200005</v>
          </cell>
          <cell r="I301">
            <v>9.5552214843900001E-4</v>
          </cell>
          <cell r="J301">
            <v>1.03816301661E-3</v>
          </cell>
          <cell r="K301">
            <v>1.09962253601E-3</v>
          </cell>
          <cell r="L301">
            <v>9.4833239927499997E-4</v>
          </cell>
          <cell r="M301">
            <v>1.31762309741E-3</v>
          </cell>
        </row>
        <row r="302">
          <cell r="B302">
            <v>3.6836890410899999E-3</v>
          </cell>
          <cell r="C302">
            <v>2.3334506794199998E-3</v>
          </cell>
          <cell r="D302">
            <v>2.5352653522700002E-3</v>
          </cell>
          <cell r="E302">
            <v>2.6853537172200001E-3</v>
          </cell>
          <cell r="F302">
            <v>2.3158928184200001E-3</v>
          </cell>
          <cell r="G302">
            <v>0.98644634839199996</v>
          </cell>
          <cell r="H302">
            <v>0.95144596068599996</v>
          </cell>
          <cell r="I302">
            <v>6.6844850334299996E-4</v>
          </cell>
          <cell r="J302">
            <v>7.2626104561700005E-4</v>
          </cell>
          <cell r="K302">
            <v>4.5574149806100001E-2</v>
          </cell>
          <cell r="L302">
            <v>6.6341881663700003E-4</v>
          </cell>
          <cell r="M302">
            <v>9.2176114188499995E-4</v>
          </cell>
        </row>
        <row r="303">
          <cell r="B303">
            <v>3.6836890410899999E-3</v>
          </cell>
          <cell r="C303">
            <v>2.3334506794199998E-3</v>
          </cell>
          <cell r="D303">
            <v>2.5352653522700002E-3</v>
          </cell>
          <cell r="E303">
            <v>2.6853537172200001E-3</v>
          </cell>
          <cell r="F303">
            <v>2.3158928184200001E-3</v>
          </cell>
          <cell r="G303">
            <v>0.98644634839199996</v>
          </cell>
          <cell r="H303">
            <v>8.8842130610900004E-4</v>
          </cell>
          <cell r="I303">
            <v>5.6277473902900004E-4</v>
          </cell>
          <cell r="J303">
            <v>6.1144780545599995E-4</v>
          </cell>
          <cell r="K303">
            <v>0.72207441562100005</v>
          </cell>
          <cell r="L303">
            <v>0.27508689886299997</v>
          </cell>
          <cell r="M303">
            <v>7.7604166526199999E-4</v>
          </cell>
        </row>
        <row r="304">
          <cell r="B304">
            <v>3.6836890410899999E-3</v>
          </cell>
          <cell r="C304">
            <v>2.3334506794199998E-3</v>
          </cell>
          <cell r="D304">
            <v>2.5352653522700002E-3</v>
          </cell>
          <cell r="E304">
            <v>2.6853537172200001E-3</v>
          </cell>
          <cell r="F304">
            <v>2.3158928184200001E-3</v>
          </cell>
          <cell r="G304">
            <v>0.98644634839199996</v>
          </cell>
          <cell r="H304">
            <v>9.4839316086400003E-4</v>
          </cell>
          <cell r="I304">
            <v>6.0076421191800002E-4</v>
          </cell>
          <cell r="J304">
            <v>6.5272289867199999E-4</v>
          </cell>
          <cell r="K304">
            <v>6.9136426379200005E-4</v>
          </cell>
          <cell r="L304">
            <v>0.99627832799299998</v>
          </cell>
          <cell r="M304">
            <v>8.2842747128699995E-4</v>
          </cell>
        </row>
        <row r="305">
          <cell r="B305">
            <v>3.6836890410899999E-3</v>
          </cell>
          <cell r="C305">
            <v>2.3334506794199998E-3</v>
          </cell>
          <cell r="D305">
            <v>2.5352653522700002E-3</v>
          </cell>
          <cell r="E305">
            <v>2.6853537172200001E-3</v>
          </cell>
          <cell r="F305">
            <v>2.3158928184200001E-3</v>
          </cell>
          <cell r="G305">
            <v>0.98644634839199996</v>
          </cell>
          <cell r="H305">
            <v>1.29919645836E-3</v>
          </cell>
          <cell r="I305">
            <v>8.22982126127E-4</v>
          </cell>
          <cell r="J305">
            <v>3.03030494612E-2</v>
          </cell>
          <cell r="K305">
            <v>9.4709441739799995E-4</v>
          </cell>
          <cell r="L305">
            <v>8.16789663648E-4</v>
          </cell>
          <cell r="M305">
            <v>0.96581088787299996</v>
          </cell>
        </row>
        <row r="306">
          <cell r="B306">
            <v>3.6836890410899999E-3</v>
          </cell>
          <cell r="C306">
            <v>2.3334506794199998E-3</v>
          </cell>
          <cell r="D306">
            <v>2.5352653522700002E-3</v>
          </cell>
          <cell r="E306">
            <v>2.6853537172200001E-3</v>
          </cell>
          <cell r="F306">
            <v>2.3158928184200001E-3</v>
          </cell>
          <cell r="G306">
            <v>0.98644634839199996</v>
          </cell>
          <cell r="H306">
            <v>1.0170478757300001E-3</v>
          </cell>
          <cell r="I306">
            <v>6.4425383941600005E-4</v>
          </cell>
          <cell r="J306">
            <v>6.9997384200200003E-4</v>
          </cell>
          <cell r="K306">
            <v>7.4141247474399997E-4</v>
          </cell>
          <cell r="L306">
            <v>6.3940620348200005E-4</v>
          </cell>
          <cell r="M306">
            <v>0.99625790576499995</v>
          </cell>
        </row>
        <row r="307">
          <cell r="B307">
            <v>3.6836890410899999E-3</v>
          </cell>
          <cell r="C307">
            <v>2.3334506794199998E-3</v>
          </cell>
          <cell r="D307">
            <v>2.5352653522700002E-3</v>
          </cell>
          <cell r="E307">
            <v>2.6853537172200001E-3</v>
          </cell>
          <cell r="F307">
            <v>2.3158928184200001E-3</v>
          </cell>
          <cell r="G307">
            <v>0.98644634839199996</v>
          </cell>
          <cell r="H307">
            <v>1.92090932595E-3</v>
          </cell>
          <cell r="I307">
            <v>1.21680917647E-3</v>
          </cell>
          <cell r="J307">
            <v>1.32204814651E-3</v>
          </cell>
          <cell r="K307">
            <v>0.99265465349600002</v>
          </cell>
          <cell r="L307">
            <v>1.2076533942000001E-3</v>
          </cell>
          <cell r="M307">
            <v>1.67792646083E-3</v>
          </cell>
        </row>
        <row r="308">
          <cell r="B308">
            <v>3.6836890410899999E-3</v>
          </cell>
          <cell r="C308">
            <v>2.3334506794199998E-3</v>
          </cell>
          <cell r="D308">
            <v>2.5352653522700002E-3</v>
          </cell>
          <cell r="E308">
            <v>2.6853537172200001E-3</v>
          </cell>
          <cell r="F308">
            <v>2.3158928184200001E-3</v>
          </cell>
          <cell r="G308">
            <v>0.98644634839199996</v>
          </cell>
          <cell r="H308">
            <v>3.68368950324E-3</v>
          </cell>
          <cell r="I308">
            <v>0.98556207259999995</v>
          </cell>
          <cell r="J308">
            <v>2.5352653523600002E-3</v>
          </cell>
          <cell r="K308">
            <v>2.6853537185000001E-3</v>
          </cell>
          <cell r="L308">
            <v>2.3158928184200001E-3</v>
          </cell>
          <cell r="M308">
            <v>3.2177260073000002E-3</v>
          </cell>
        </row>
        <row r="309">
          <cell r="B309">
            <v>3.6836890410899999E-3</v>
          </cell>
          <cell r="C309">
            <v>2.3334506794199998E-3</v>
          </cell>
          <cell r="D309">
            <v>2.5352653522700002E-3</v>
          </cell>
          <cell r="E309">
            <v>2.6853537172200001E-3</v>
          </cell>
          <cell r="F309">
            <v>2.3158928184200001E-3</v>
          </cell>
          <cell r="G309">
            <v>0.98644634839199996</v>
          </cell>
          <cell r="H309">
            <v>0.49457229123099999</v>
          </cell>
          <cell r="I309">
            <v>2.3334506794399999E-3</v>
          </cell>
          <cell r="J309">
            <v>2.5352653522700002E-3</v>
          </cell>
          <cell r="K309">
            <v>2.6853537173299998E-3</v>
          </cell>
          <cell r="L309">
            <v>2.3158928184299999E-3</v>
          </cell>
          <cell r="M309">
            <v>0.49555774620100002</v>
          </cell>
        </row>
        <row r="310">
          <cell r="B310">
            <v>3.6836890410899999E-3</v>
          </cell>
          <cell r="C310">
            <v>2.3334506794199998E-3</v>
          </cell>
          <cell r="D310">
            <v>2.5352653522700002E-3</v>
          </cell>
          <cell r="E310">
            <v>2.6853537172200001E-3</v>
          </cell>
          <cell r="F310">
            <v>2.3158928184200001E-3</v>
          </cell>
          <cell r="G310">
            <v>0.98644634839199996</v>
          </cell>
          <cell r="H310">
            <v>0.45457425303799998</v>
          </cell>
          <cell r="I310">
            <v>0.299086193768</v>
          </cell>
          <cell r="J310">
            <v>0.23519980118</v>
          </cell>
          <cell r="K310">
            <v>3.6396489139099999E-3</v>
          </cell>
          <cell r="L310">
            <v>3.1388925515900001E-3</v>
          </cell>
          <cell r="M310">
            <v>4.3612105488199998E-3</v>
          </cell>
        </row>
        <row r="311">
          <cell r="B311">
            <v>3.6836890410899999E-3</v>
          </cell>
          <cell r="C311">
            <v>2.3334506794199998E-3</v>
          </cell>
          <cell r="D311">
            <v>2.5352653522700002E-3</v>
          </cell>
          <cell r="E311">
            <v>2.6853537172200001E-3</v>
          </cell>
          <cell r="F311">
            <v>2.3158928184200001E-3</v>
          </cell>
          <cell r="G311">
            <v>0.98644634839199996</v>
          </cell>
          <cell r="H311">
            <v>0.149988318535</v>
          </cell>
          <cell r="I311">
            <v>1.8487254147199999E-3</v>
          </cell>
          <cell r="J311">
            <v>0.259790922619</v>
          </cell>
          <cell r="K311">
            <v>2.1275280033400002E-3</v>
          </cell>
          <cell r="L311">
            <v>0.58369519426899996</v>
          </cell>
          <cell r="M311">
            <v>2.5493111585600001E-3</v>
          </cell>
        </row>
        <row r="312">
          <cell r="B312">
            <v>3.6836890410899999E-3</v>
          </cell>
          <cell r="C312">
            <v>2.3334506794199998E-3</v>
          </cell>
          <cell r="D312">
            <v>2.5352653522700002E-3</v>
          </cell>
          <cell r="E312">
            <v>2.6853537172200001E-3</v>
          </cell>
          <cell r="F312">
            <v>2.3158928184200001E-3</v>
          </cell>
          <cell r="G312">
            <v>0.98644634839199996</v>
          </cell>
          <cell r="H312">
            <v>3.6836899119299998E-3</v>
          </cell>
          <cell r="I312">
            <v>0.985562072191</v>
          </cell>
          <cell r="J312">
            <v>2.5352653524100001E-3</v>
          </cell>
          <cell r="K312">
            <v>2.6853537172099999E-3</v>
          </cell>
          <cell r="L312">
            <v>2.3158928184299999E-3</v>
          </cell>
          <cell r="M312">
            <v>3.2177260092300002E-3</v>
          </cell>
        </row>
        <row r="313">
          <cell r="B313">
            <v>3.6836890410899999E-3</v>
          </cell>
          <cell r="C313">
            <v>2.3334506794199998E-3</v>
          </cell>
          <cell r="D313">
            <v>2.5352653522700002E-3</v>
          </cell>
          <cell r="E313">
            <v>2.6853537172200001E-3</v>
          </cell>
          <cell r="F313">
            <v>2.3158928184200001E-3</v>
          </cell>
          <cell r="G313">
            <v>0.98644634839199996</v>
          </cell>
          <cell r="H313">
            <v>4.9927642623799999E-3</v>
          </cell>
          <cell r="I313">
            <v>0.98043126013399995</v>
          </cell>
          <cell r="J313">
            <v>3.43622358829E-3</v>
          </cell>
          <cell r="K313">
            <v>3.6396489139299999E-3</v>
          </cell>
          <cell r="L313">
            <v>3.1388925515900001E-3</v>
          </cell>
          <cell r="M313">
            <v>4.36121054932E-3</v>
          </cell>
        </row>
        <row r="314">
          <cell r="B314">
            <v>3.6836890410899999E-3</v>
          </cell>
          <cell r="C314">
            <v>2.3334506794199998E-3</v>
          </cell>
          <cell r="D314">
            <v>2.5352653522700002E-3</v>
          </cell>
          <cell r="E314">
            <v>2.6853537172200001E-3</v>
          </cell>
          <cell r="F314">
            <v>2.3158928184200001E-3</v>
          </cell>
          <cell r="G314">
            <v>0.98644634839199996</v>
          </cell>
          <cell r="H314">
            <v>3.6836898444299999E-3</v>
          </cell>
          <cell r="I314">
            <v>2.33345067943E-3</v>
          </cell>
          <cell r="J314">
            <v>2.5352653522700002E-3</v>
          </cell>
          <cell r="K314">
            <v>2.6853537172299999E-3</v>
          </cell>
          <cell r="L314">
            <v>0.98554451440099999</v>
          </cell>
          <cell r="M314">
            <v>3.2177260061E-3</v>
          </cell>
        </row>
        <row r="315">
          <cell r="B315">
            <v>3.6836890410899999E-3</v>
          </cell>
          <cell r="C315">
            <v>2.3334506794199998E-3</v>
          </cell>
          <cell r="D315">
            <v>2.5352653522700002E-3</v>
          </cell>
          <cell r="E315">
            <v>2.6853537172200001E-3</v>
          </cell>
          <cell r="F315">
            <v>2.3158928184200001E-3</v>
          </cell>
          <cell r="G315">
            <v>0.98644634839199996</v>
          </cell>
          <cell r="H315">
            <v>3.6836895264699999E-3</v>
          </cell>
          <cell r="I315">
            <v>0.98556207258100004</v>
          </cell>
          <cell r="J315">
            <v>2.5352653523299999E-3</v>
          </cell>
          <cell r="K315">
            <v>2.6853537173499998E-3</v>
          </cell>
          <cell r="L315">
            <v>2.3158928184200001E-3</v>
          </cell>
          <cell r="M315">
            <v>3.2177260049100001E-3</v>
          </cell>
        </row>
        <row r="316">
          <cell r="B316">
            <v>1.7260514720100002E-2</v>
          </cell>
          <cell r="C316">
            <v>1.09337567455E-2</v>
          </cell>
          <cell r="D316">
            <v>1.18793917056E-2</v>
          </cell>
          <cell r="E316">
            <v>1.25826547687E-2</v>
          </cell>
          <cell r="F316">
            <v>1.0851486576600001E-2</v>
          </cell>
          <cell r="G316">
            <v>0.936492195483</v>
          </cell>
          <cell r="H316">
            <v>3.3409436354800003E-2</v>
          </cell>
          <cell r="I316">
            <v>1.0704519197499999E-3</v>
          </cell>
          <cell r="J316">
            <v>0.49679471515000001</v>
          </cell>
          <cell r="K316">
            <v>0.46618689297100002</v>
          </cell>
          <cell r="L316">
            <v>1.06239739083E-3</v>
          </cell>
          <cell r="M316">
            <v>1.47610621333E-3</v>
          </cell>
        </row>
        <row r="317">
          <cell r="B317">
            <v>1.7260514720100002E-2</v>
          </cell>
          <cell r="C317">
            <v>1.09337567454E-2</v>
          </cell>
          <cell r="D317">
            <v>1.18793917056E-2</v>
          </cell>
          <cell r="E317">
            <v>1.25826547687E-2</v>
          </cell>
          <cell r="F317">
            <v>1.0851486576600001E-2</v>
          </cell>
          <cell r="G317">
            <v>0.93649219548399998</v>
          </cell>
          <cell r="H317">
            <v>4.1549292263400002E-4</v>
          </cell>
          <cell r="I317">
            <v>2.63195994972E-4</v>
          </cell>
          <cell r="J317">
            <v>0.88916796630399997</v>
          </cell>
          <cell r="K317">
            <v>5.6879479765199997E-2</v>
          </cell>
          <cell r="L317">
            <v>2.6121559798599999E-4</v>
          </cell>
          <cell r="M317">
            <v>5.3012649415600001E-2</v>
          </cell>
        </row>
        <row r="318">
          <cell r="B318">
            <v>1.7260514720100002E-2</v>
          </cell>
          <cell r="C318">
            <v>1.09337567454E-2</v>
          </cell>
          <cell r="D318">
            <v>1.18793917056E-2</v>
          </cell>
          <cell r="E318">
            <v>1.25826547687E-2</v>
          </cell>
          <cell r="F318">
            <v>1.0851486576600001E-2</v>
          </cell>
          <cell r="G318">
            <v>0.93649219548399998</v>
          </cell>
          <cell r="H318">
            <v>1.0170482949100001E-3</v>
          </cell>
          <cell r="I318">
            <v>6.4425383941600005E-4</v>
          </cell>
          <cell r="J318">
            <v>0.53553931624200002</v>
          </cell>
          <cell r="K318">
            <v>7.4141247462200001E-4</v>
          </cell>
          <cell r="L318">
            <v>0.307253813785</v>
          </cell>
          <cell r="M318">
            <v>0.154804155364</v>
          </cell>
        </row>
        <row r="319">
          <cell r="B319">
            <v>1.7260514720100002E-2</v>
          </cell>
          <cell r="C319">
            <v>1.09337567454E-2</v>
          </cell>
          <cell r="D319">
            <v>1.18793917056E-2</v>
          </cell>
          <cell r="E319">
            <v>1.25826547687E-2</v>
          </cell>
          <cell r="F319">
            <v>1.0851486576600001E-2</v>
          </cell>
          <cell r="G319">
            <v>0.93649219548399998</v>
          </cell>
          <cell r="H319">
            <v>7.46852918512E-2</v>
          </cell>
          <cell r="I319">
            <v>5.8114929853600005E-4</v>
          </cell>
          <cell r="J319">
            <v>6.3141153751600004E-4</v>
          </cell>
          <cell r="K319">
            <v>6.6879126418299998E-4</v>
          </cell>
          <cell r="L319">
            <v>5.7677648761500001E-4</v>
          </cell>
          <cell r="M319">
            <v>0.92285657956099998</v>
          </cell>
        </row>
        <row r="320">
          <cell r="B320">
            <v>1.7260514720100002E-2</v>
          </cell>
          <cell r="C320">
            <v>1.09337567454E-2</v>
          </cell>
          <cell r="D320">
            <v>1.18793917056E-2</v>
          </cell>
          <cell r="E320">
            <v>1.25826547687E-2</v>
          </cell>
          <cell r="F320">
            <v>1.0851486576600001E-2</v>
          </cell>
          <cell r="G320">
            <v>0.93649219548399998</v>
          </cell>
          <cell r="H320">
            <v>8.6119239823900004E-4</v>
          </cell>
          <cell r="I320">
            <v>5.4552648811499998E-4</v>
          </cell>
          <cell r="J320">
            <v>5.9270779377799997E-4</v>
          </cell>
          <cell r="K320">
            <v>6.2779624856900004E-4</v>
          </cell>
          <cell r="L320">
            <v>5.4142171815699995E-4</v>
          </cell>
          <cell r="M320">
            <v>0.99683135535300005</v>
          </cell>
        </row>
        <row r="321">
          <cell r="B321">
            <v>3.6836890410899999E-3</v>
          </cell>
          <cell r="C321">
            <v>2.3334506794199998E-3</v>
          </cell>
          <cell r="D321">
            <v>2.5352653522700002E-3</v>
          </cell>
          <cell r="E321">
            <v>2.6853537172200001E-3</v>
          </cell>
          <cell r="F321">
            <v>2.3158928184200001E-3</v>
          </cell>
          <cell r="G321">
            <v>0.98644634839199996</v>
          </cell>
          <cell r="H321">
            <v>2.2251416065600001E-3</v>
          </cell>
          <cell r="I321">
            <v>1.4095262867100001E-3</v>
          </cell>
          <cell r="J321">
            <v>0.75940175324199999</v>
          </cell>
          <cell r="K321">
            <v>1.62209413221E-3</v>
          </cell>
          <cell r="L321">
            <v>1.3989204201E-3</v>
          </cell>
          <cell r="M321">
            <v>0.23394256431300001</v>
          </cell>
        </row>
        <row r="322">
          <cell r="B322">
            <v>1.7260514720100002E-2</v>
          </cell>
          <cell r="C322">
            <v>1.09337567454E-2</v>
          </cell>
          <cell r="D322">
            <v>1.18793917056E-2</v>
          </cell>
          <cell r="E322">
            <v>1.25826547687E-2</v>
          </cell>
          <cell r="F322">
            <v>1.0851486576600001E-2</v>
          </cell>
          <cell r="G322">
            <v>0.93649219548399998</v>
          </cell>
          <cell r="H322">
            <v>8.8842126000499998E-4</v>
          </cell>
          <cell r="I322">
            <v>5.6277473903E-4</v>
          </cell>
          <cell r="J322">
            <v>0.92952561573600001</v>
          </cell>
          <cell r="K322">
            <v>6.4764567380500005E-4</v>
          </cell>
          <cell r="L322">
            <v>5.58540185999E-4</v>
          </cell>
          <cell r="M322">
            <v>6.7817002405300003E-2</v>
          </cell>
        </row>
        <row r="323">
          <cell r="B323">
            <v>1.7260514720100002E-2</v>
          </cell>
          <cell r="C323">
            <v>1.09337567454E-2</v>
          </cell>
          <cell r="D323">
            <v>1.18793917056E-2</v>
          </cell>
          <cell r="E323">
            <v>1.25826547687E-2</v>
          </cell>
          <cell r="F323">
            <v>1.0851486576600001E-2</v>
          </cell>
          <cell r="G323">
            <v>0.93649219548399998</v>
          </cell>
          <cell r="H323">
            <v>9.4839314149099997E-4</v>
          </cell>
          <cell r="I323">
            <v>6.0076421191500003E-4</v>
          </cell>
          <cell r="J323">
            <v>0.77708736545299995</v>
          </cell>
          <cell r="K323">
            <v>6.9136426319999997E-4</v>
          </cell>
          <cell r="L323">
            <v>5.9624381017299997E-4</v>
          </cell>
          <cell r="M323">
            <v>0.22007586911999999</v>
          </cell>
        </row>
        <row r="324">
          <cell r="B324">
            <v>3.6836890410899999E-3</v>
          </cell>
          <cell r="C324">
            <v>2.3334506794199998E-3</v>
          </cell>
          <cell r="D324">
            <v>2.5352653522700002E-3</v>
          </cell>
          <cell r="E324">
            <v>2.6853537172200001E-3</v>
          </cell>
          <cell r="F324">
            <v>2.3158928184200001E-3</v>
          </cell>
          <cell r="G324">
            <v>0.98644634839199996</v>
          </cell>
          <cell r="H324">
            <v>1.7979940646299999E-3</v>
          </cell>
          <cell r="I324">
            <v>1.13894799424E-3</v>
          </cell>
          <cell r="J324">
            <v>0.39448654228300001</v>
          </cell>
          <cell r="K324">
            <v>1.3107104671200001E-3</v>
          </cell>
          <cell r="L324">
            <v>0.59969524591199996</v>
          </cell>
          <cell r="M324">
            <v>1.5705592782699999E-3</v>
          </cell>
        </row>
        <row r="325">
          <cell r="B325">
            <v>3.6836890410899999E-3</v>
          </cell>
          <cell r="C325">
            <v>2.3334506794199998E-3</v>
          </cell>
          <cell r="D325">
            <v>2.5352653522700002E-3</v>
          </cell>
          <cell r="E325">
            <v>2.6853537172200001E-3</v>
          </cell>
          <cell r="F325">
            <v>2.3158928184200001E-3</v>
          </cell>
          <cell r="G325">
            <v>0.98644634839199996</v>
          </cell>
          <cell r="H325">
            <v>0.45959052458299998</v>
          </cell>
          <cell r="I325">
            <v>1.8487254147099999E-3</v>
          </cell>
          <cell r="J325">
            <v>2.00861733706E-3</v>
          </cell>
          <cell r="K325">
            <v>2.12752800333E-3</v>
          </cell>
          <cell r="L325">
            <v>0.53187529347499996</v>
          </cell>
          <cell r="M325">
            <v>2.54931118635E-3</v>
          </cell>
        </row>
        <row r="326">
          <cell r="B326">
            <v>3.6836890410899999E-3</v>
          </cell>
          <cell r="C326">
            <v>2.3334506794199998E-3</v>
          </cell>
          <cell r="D326">
            <v>2.5352653522700002E-3</v>
          </cell>
          <cell r="E326">
            <v>2.6853537172200001E-3</v>
          </cell>
          <cell r="F326">
            <v>2.3158928184200001E-3</v>
          </cell>
          <cell r="G326">
            <v>0.98644634839199996</v>
          </cell>
          <cell r="H326">
            <v>0.64788440959299998</v>
          </cell>
          <cell r="I326">
            <v>1.5307452978599999E-3</v>
          </cell>
          <cell r="J326">
            <v>0.14336406264500001</v>
          </cell>
          <cell r="K326">
            <v>1.76159393979E-3</v>
          </cell>
          <cell r="L326">
            <v>0.20334835795299999</v>
          </cell>
          <cell r="M326">
            <v>2.1108305715300001E-3</v>
          </cell>
        </row>
        <row r="327">
          <cell r="B327">
            <v>3.6836890410899999E-3</v>
          </cell>
          <cell r="C327">
            <v>2.3334506794199998E-3</v>
          </cell>
          <cell r="D327">
            <v>2.5352653522700002E-3</v>
          </cell>
          <cell r="E327">
            <v>2.6853537172200001E-3</v>
          </cell>
          <cell r="F327">
            <v>2.3158928184200001E-3</v>
          </cell>
          <cell r="G327">
            <v>0.98644634839199996</v>
          </cell>
          <cell r="H327">
            <v>0.98226133437800001</v>
          </cell>
          <cell r="I327">
            <v>3.1626899565000001E-3</v>
          </cell>
          <cell r="J327">
            <v>3.4362235882400001E-3</v>
          </cell>
          <cell r="K327">
            <v>3.6396489139200001E-3</v>
          </cell>
          <cell r="L327">
            <v>3.1388925515900001E-3</v>
          </cell>
          <cell r="M327">
            <v>4.3612106120699996E-3</v>
          </cell>
        </row>
        <row r="328">
          <cell r="B328">
            <v>3.6836890410899999E-3</v>
          </cell>
          <cell r="C328">
            <v>2.3334506794199998E-3</v>
          </cell>
          <cell r="D328">
            <v>2.5352653522700002E-3</v>
          </cell>
          <cell r="E328">
            <v>2.6853537172200001E-3</v>
          </cell>
          <cell r="F328">
            <v>2.3158928184200001E-3</v>
          </cell>
          <cell r="G328">
            <v>0.98644634839199996</v>
          </cell>
          <cell r="H328">
            <v>0.45959194674800002</v>
          </cell>
          <cell r="I328">
            <v>1.8487254147099999E-3</v>
          </cell>
          <cell r="J328">
            <v>2.00861733706E-3</v>
          </cell>
          <cell r="K328">
            <v>2.12752800333E-3</v>
          </cell>
          <cell r="L328">
            <v>0.53187387131200003</v>
          </cell>
          <cell r="M328">
            <v>2.5493111850299999E-3</v>
          </cell>
        </row>
        <row r="329">
          <cell r="B329">
            <v>3.6836890410899999E-3</v>
          </cell>
          <cell r="C329">
            <v>2.3334506794199998E-3</v>
          </cell>
          <cell r="D329">
            <v>2.5352653522700002E-3</v>
          </cell>
          <cell r="E329">
            <v>2.6853537172200001E-3</v>
          </cell>
          <cell r="F329">
            <v>2.3158928184200001E-3</v>
          </cell>
          <cell r="G329">
            <v>0.98644634839199996</v>
          </cell>
          <cell r="H329">
            <v>3.6836890349999998E-3</v>
          </cell>
          <cell r="I329">
            <v>2.33345067943E-3</v>
          </cell>
          <cell r="J329">
            <v>0.98576388768099998</v>
          </cell>
          <cell r="K329">
            <v>2.6853537173800002E-3</v>
          </cell>
          <cell r="L329">
            <v>2.3158928184200001E-3</v>
          </cell>
          <cell r="M329">
            <v>3.2177260688500001E-3</v>
          </cell>
        </row>
        <row r="330">
          <cell r="B330">
            <v>3.6836890410899999E-3</v>
          </cell>
          <cell r="C330">
            <v>2.3334506794199998E-3</v>
          </cell>
          <cell r="D330">
            <v>2.5352653522700002E-3</v>
          </cell>
          <cell r="E330">
            <v>2.6853537172200001E-3</v>
          </cell>
          <cell r="F330">
            <v>2.3158928184200001E-3</v>
          </cell>
          <cell r="G330">
            <v>0.98644634839199996</v>
          </cell>
          <cell r="H330">
            <v>0.99267445770200002</v>
          </cell>
          <cell r="I330">
            <v>1.3060970650500001E-3</v>
          </cell>
          <cell r="J330">
            <v>1.4190583349100001E-3</v>
          </cell>
          <cell r="K330">
            <v>1.5030669562200001E-3</v>
          </cell>
          <cell r="L330">
            <v>1.29626944342E-3</v>
          </cell>
          <cell r="M330">
            <v>1.8010504987799999E-3</v>
          </cell>
        </row>
        <row r="331">
          <cell r="B331">
            <v>3.6836890410899999E-3</v>
          </cell>
          <cell r="C331">
            <v>2.3334506794199998E-3</v>
          </cell>
          <cell r="D331">
            <v>2.5352653522700002E-3</v>
          </cell>
          <cell r="E331">
            <v>2.6853537172200001E-3</v>
          </cell>
          <cell r="F331">
            <v>2.3158928184200001E-3</v>
          </cell>
          <cell r="G331">
            <v>0.98644634839199996</v>
          </cell>
          <cell r="H331">
            <v>1.2991964476600001E-3</v>
          </cell>
          <cell r="I331">
            <v>8.22982126127E-4</v>
          </cell>
          <cell r="J331">
            <v>8.9415991877099998E-4</v>
          </cell>
          <cell r="K331">
            <v>9.4709441766099996E-4</v>
          </cell>
          <cell r="L331">
            <v>8.1678966365899999E-4</v>
          </cell>
          <cell r="M331">
            <v>0.99521977742599999</v>
          </cell>
        </row>
        <row r="332">
          <cell r="B332">
            <v>3.6836890410899999E-3</v>
          </cell>
          <cell r="C332">
            <v>2.3334506794199998E-3</v>
          </cell>
          <cell r="D332">
            <v>2.5352653522700002E-3</v>
          </cell>
          <cell r="E332">
            <v>2.6853537172200001E-3</v>
          </cell>
          <cell r="F332">
            <v>2.3158928184200001E-3</v>
          </cell>
          <cell r="G332">
            <v>0.98644634839199996</v>
          </cell>
          <cell r="H332">
            <v>7.4355446994100002E-2</v>
          </cell>
          <cell r="I332">
            <v>9.0684039217199996E-4</v>
          </cell>
          <cell r="J332">
            <v>9.8527088942599998E-4</v>
          </cell>
          <cell r="K332">
            <v>1.0435991810300001E-3</v>
          </cell>
          <cell r="L332">
            <v>0.92145834945899996</v>
          </cell>
          <cell r="M332">
            <v>1.25049308388E-3</v>
          </cell>
        </row>
        <row r="333">
          <cell r="B333">
            <v>3.6836890410899999E-3</v>
          </cell>
          <cell r="C333">
            <v>2.3334506794199998E-3</v>
          </cell>
          <cell r="D333">
            <v>2.5352653522700002E-3</v>
          </cell>
          <cell r="E333">
            <v>2.6853537172200001E-3</v>
          </cell>
          <cell r="F333">
            <v>2.3158928184200001E-3</v>
          </cell>
          <cell r="G333">
            <v>0.98644634839199996</v>
          </cell>
          <cell r="H333">
            <v>0.13165250083800001</v>
          </cell>
          <cell r="I333">
            <v>0.86129271148300002</v>
          </cell>
          <cell r="J333">
            <v>1.6631358661600001E-3</v>
          </cell>
          <cell r="K333">
            <v>1.76159393991E-3</v>
          </cell>
          <cell r="L333">
            <v>1.5192273286E-3</v>
          </cell>
          <cell r="M333">
            <v>2.1108305448E-3</v>
          </cell>
        </row>
        <row r="334">
          <cell r="B334">
            <v>3.6836890410899999E-3</v>
          </cell>
          <cell r="C334">
            <v>2.3334506794199998E-3</v>
          </cell>
          <cell r="D334">
            <v>2.5352653522700002E-3</v>
          </cell>
          <cell r="E334">
            <v>2.6853537172200001E-3</v>
          </cell>
          <cell r="F334">
            <v>2.3158928184200001E-3</v>
          </cell>
          <cell r="G334">
            <v>0.98644634839199996</v>
          </cell>
          <cell r="H334">
            <v>2.0618639406299998E-3</v>
          </cell>
          <cell r="I334">
            <v>0.89909654912500003</v>
          </cell>
          <cell r="J334">
            <v>1.41905833496E-3</v>
          </cell>
          <cell r="K334">
            <v>9.4325208647199996E-2</v>
          </cell>
          <cell r="L334">
            <v>1.29626944327E-3</v>
          </cell>
          <cell r="M334">
            <v>1.80105050851E-3</v>
          </cell>
        </row>
        <row r="335">
          <cell r="B335">
            <v>3.6836890410899999E-3</v>
          </cell>
          <cell r="C335">
            <v>2.3334506794199998E-3</v>
          </cell>
          <cell r="D335">
            <v>2.5352653522700002E-3</v>
          </cell>
          <cell r="E335">
            <v>2.6853537172200001E-3</v>
          </cell>
          <cell r="F335">
            <v>2.3158928184200001E-3</v>
          </cell>
          <cell r="G335">
            <v>0.98644634839199996</v>
          </cell>
          <cell r="H335">
            <v>0.66795031493699997</v>
          </cell>
          <cell r="I335">
            <v>1.1389479942700001E-3</v>
          </cell>
          <cell r="J335">
            <v>1.2374529332500001E-3</v>
          </cell>
          <cell r="K335">
            <v>0.32697234677699999</v>
          </cell>
          <cell r="L335">
            <v>1.1303780721299999E-3</v>
          </cell>
          <cell r="M335">
            <v>1.5705592864199999E-3</v>
          </cell>
        </row>
        <row r="336">
          <cell r="B336">
            <v>3.6836890410899999E-3</v>
          </cell>
          <cell r="C336">
            <v>2.3334506794199998E-3</v>
          </cell>
          <cell r="D336">
            <v>2.5352653522700002E-3</v>
          </cell>
          <cell r="E336">
            <v>2.6853537172200001E-3</v>
          </cell>
          <cell r="F336">
            <v>2.3158928184200001E-3</v>
          </cell>
          <cell r="G336">
            <v>0.98644634839199996</v>
          </cell>
          <cell r="H336">
            <v>0.129537863379</v>
          </cell>
          <cell r="I336">
            <v>1.13894799424E-3</v>
          </cell>
          <cell r="J336">
            <v>1.23745293324E-3</v>
          </cell>
          <cell r="K336">
            <v>0.86538479835799997</v>
          </cell>
          <cell r="L336">
            <v>1.1303780721299999E-3</v>
          </cell>
          <cell r="M336">
            <v>1.5705592632300001E-3</v>
          </cell>
        </row>
        <row r="337">
          <cell r="B337">
            <v>3.6836890410899999E-3</v>
          </cell>
          <cell r="C337">
            <v>2.3334506794199998E-3</v>
          </cell>
          <cell r="D337">
            <v>2.5352653522700002E-3</v>
          </cell>
          <cell r="E337">
            <v>2.6853537172200001E-3</v>
          </cell>
          <cell r="F337">
            <v>2.3158928184200001E-3</v>
          </cell>
          <cell r="G337">
            <v>0.98644634839199996</v>
          </cell>
          <cell r="H337">
            <v>1.5940003375799999E-3</v>
          </cell>
          <cell r="I337">
            <v>0.31512558486100001</v>
          </cell>
          <cell r="J337">
            <v>1.09705608921E-3</v>
          </cell>
          <cell r="K337">
            <v>0.67978885973600001</v>
          </cell>
          <cell r="L337">
            <v>1.00212954677E-3</v>
          </cell>
          <cell r="M337">
            <v>1.3923694302100001E-3</v>
          </cell>
        </row>
        <row r="338">
          <cell r="B338">
            <v>3.6836890410899999E-3</v>
          </cell>
          <cell r="C338">
            <v>2.3334506794199998E-3</v>
          </cell>
          <cell r="D338">
            <v>2.5352653522700002E-3</v>
          </cell>
          <cell r="E338">
            <v>2.6853537172200001E-3</v>
          </cell>
          <cell r="F338">
            <v>2.3158928184200001E-3</v>
          </cell>
          <cell r="G338">
            <v>0.98644634839199996</v>
          </cell>
          <cell r="H338">
            <v>1.2991964476700001E-3</v>
          </cell>
          <cell r="I338">
            <v>8.22982126127E-4</v>
          </cell>
          <cell r="J338">
            <v>8.9415991877099998E-4</v>
          </cell>
          <cell r="K338">
            <v>9.4709441766099996E-4</v>
          </cell>
          <cell r="L338">
            <v>8.1678966372300001E-4</v>
          </cell>
          <cell r="M338">
            <v>0.99521977742599999</v>
          </cell>
        </row>
        <row r="339">
          <cell r="B339">
            <v>3.6836890410899999E-3</v>
          </cell>
          <cell r="C339">
            <v>2.3334506794199998E-3</v>
          </cell>
          <cell r="D339">
            <v>2.5352653522700002E-3</v>
          </cell>
          <cell r="E339">
            <v>2.6853537172200001E-3</v>
          </cell>
          <cell r="F339">
            <v>2.3158928184200001E-3</v>
          </cell>
          <cell r="G339">
            <v>0.98644634839199996</v>
          </cell>
          <cell r="H339">
            <v>2.0618632554299998E-3</v>
          </cell>
          <cell r="I339">
            <v>1.3060970650500001E-3</v>
          </cell>
          <cell r="J339">
            <v>1.4190583349200001E-3</v>
          </cell>
          <cell r="K339">
            <v>0.65200802384500001</v>
          </cell>
          <cell r="L339">
            <v>1.29626944326E-3</v>
          </cell>
          <cell r="M339">
            <v>0.341908688056</v>
          </cell>
        </row>
        <row r="340">
          <cell r="B340">
            <v>2.6438754356999999E-3</v>
          </cell>
          <cell r="C340">
            <v>1.67477571269E-3</v>
          </cell>
          <cell r="D340">
            <v>1.81962313353E-3</v>
          </cell>
          <cell r="E340">
            <v>1.92734529396E-3</v>
          </cell>
          <cell r="F340">
            <v>1.6621739982500001E-3</v>
          </cell>
          <cell r="G340">
            <v>0.990272206426</v>
          </cell>
          <cell r="H340">
            <v>6.0262010261999995E-4</v>
          </cell>
          <cell r="I340">
            <v>0.73016465251399998</v>
          </cell>
          <cell r="J340">
            <v>4.1474773955500001E-4</v>
          </cell>
          <cell r="K340">
            <v>4.39300913099E-4</v>
          </cell>
          <cell r="L340">
            <v>3.78860268264E-4</v>
          </cell>
          <cell r="M340">
            <v>0.26799981846299997</v>
          </cell>
        </row>
        <row r="341">
          <cell r="B341">
            <v>4.9927630653600003E-3</v>
          </cell>
          <cell r="C341">
            <v>0.98043126121599999</v>
          </cell>
          <cell r="D341">
            <v>3.4362235882800002E-3</v>
          </cell>
          <cell r="E341">
            <v>3.6396489139E-3</v>
          </cell>
          <cell r="F341">
            <v>3.1388925515999999E-3</v>
          </cell>
          <cell r="G341">
            <v>4.3612106646400001E-3</v>
          </cell>
          <cell r="H341">
            <v>6.2962651124700002E-4</v>
          </cell>
          <cell r="I341">
            <v>3.9883992380900001E-4</v>
          </cell>
          <cell r="J341">
            <v>4.6191471954200002E-2</v>
          </cell>
          <cell r="K341">
            <v>2.0217138660300001E-2</v>
          </cell>
          <cell r="L341">
            <v>3.95838885042E-4</v>
          </cell>
          <cell r="M341">
            <v>0.93216708406500004</v>
          </cell>
        </row>
        <row r="342">
          <cell r="B342">
            <v>4.9927630653600003E-3</v>
          </cell>
          <cell r="C342">
            <v>0.98043126121599999</v>
          </cell>
          <cell r="D342">
            <v>3.4362235882800002E-3</v>
          </cell>
          <cell r="E342">
            <v>3.6396489139E-3</v>
          </cell>
          <cell r="F342">
            <v>3.1388925515999999E-3</v>
          </cell>
          <cell r="G342">
            <v>4.3612106645800003E-3</v>
          </cell>
          <cell r="H342">
            <v>7.6714482010300004E-4</v>
          </cell>
          <cell r="I342">
            <v>4.8595157088299998E-4</v>
          </cell>
          <cell r="J342">
            <v>5.2798038178899999E-4</v>
          </cell>
          <cell r="K342">
            <v>0.99706652226600001</v>
          </cell>
          <cell r="L342">
            <v>4.8229506756900003E-4</v>
          </cell>
          <cell r="M342">
            <v>6.7010589380400005E-4</v>
          </cell>
        </row>
        <row r="343">
          <cell r="B343">
            <v>4.9927630653600003E-3</v>
          </cell>
          <cell r="C343">
            <v>0.98043126120199997</v>
          </cell>
          <cell r="D343">
            <v>3.4362235882800002E-3</v>
          </cell>
          <cell r="E343">
            <v>3.6396489139E-3</v>
          </cell>
          <cell r="F343">
            <v>3.1388925515999999E-3</v>
          </cell>
          <cell r="G343">
            <v>4.3612106789900004E-3</v>
          </cell>
          <cell r="H343">
            <v>6.5916707162499998E-4</v>
          </cell>
          <cell r="I343">
            <v>0.99741644715</v>
          </cell>
          <cell r="J343">
            <v>4.53665672556E-4</v>
          </cell>
          <cell r="K343">
            <v>4.8052279784800001E-4</v>
          </cell>
          <cell r="L343">
            <v>4.1441069355300001E-4</v>
          </cell>
          <cell r="M343">
            <v>5.7578661396999996E-4</v>
          </cell>
        </row>
        <row r="344">
          <cell r="B344">
            <v>4.9927630653600003E-3</v>
          </cell>
          <cell r="C344">
            <v>0.98043126121599999</v>
          </cell>
          <cell r="D344">
            <v>3.4362235882800002E-3</v>
          </cell>
          <cell r="E344">
            <v>3.6396489139E-3</v>
          </cell>
          <cell r="F344">
            <v>3.1388925515999999E-3</v>
          </cell>
          <cell r="G344">
            <v>4.3612106647899999E-3</v>
          </cell>
          <cell r="H344">
            <v>3.2102529635299998E-2</v>
          </cell>
          <cell r="I344">
            <v>6.2174945928899995E-4</v>
          </cell>
          <cell r="J344">
            <v>6.7552311085200003E-4</v>
          </cell>
          <cell r="K344">
            <v>7.1551425387200002E-4</v>
          </cell>
          <cell r="L344">
            <v>6.1707115574400001E-4</v>
          </cell>
          <cell r="M344">
            <v>0.96526761238500003</v>
          </cell>
        </row>
        <row r="345">
          <cell r="B345">
            <v>4.9927630653600003E-3</v>
          </cell>
          <cell r="C345">
            <v>0.98043126120599999</v>
          </cell>
          <cell r="D345">
            <v>3.4362235882800002E-3</v>
          </cell>
          <cell r="E345">
            <v>3.6396489139E-3</v>
          </cell>
          <cell r="F345">
            <v>3.1388925515999999E-3</v>
          </cell>
          <cell r="G345">
            <v>4.3612106747300001E-3</v>
          </cell>
          <cell r="H345">
            <v>0.41769647553599998</v>
          </cell>
          <cell r="I345">
            <v>1.13894799424E-3</v>
          </cell>
          <cell r="J345">
            <v>1.2374529333399999E-3</v>
          </cell>
          <cell r="K345">
            <v>1.3107104675E-3</v>
          </cell>
          <cell r="L345">
            <v>1.1303780721299999E-3</v>
          </cell>
          <cell r="M345">
            <v>0.57748603499700002</v>
          </cell>
        </row>
        <row r="346">
          <cell r="B346">
            <v>4.9927630653600003E-3</v>
          </cell>
          <cell r="C346">
            <v>0.98043126121199997</v>
          </cell>
          <cell r="D346">
            <v>3.4362235882800002E-3</v>
          </cell>
          <cell r="E346">
            <v>3.6396489139E-3</v>
          </cell>
          <cell r="F346">
            <v>3.1388925515999999E-3</v>
          </cell>
          <cell r="G346">
            <v>4.3612106689600002E-3</v>
          </cell>
          <cell r="H346">
            <v>6.1582739307600002E-4</v>
          </cell>
          <cell r="I346">
            <v>3.9009878836899998E-4</v>
          </cell>
          <cell r="J346">
            <v>4.2383751706999998E-4</v>
          </cell>
          <cell r="K346">
            <v>4.4892880779299999E-4</v>
          </cell>
          <cell r="L346">
            <v>3.8716352157099998E-4</v>
          </cell>
          <cell r="M346">
            <v>0.997734143972</v>
          </cell>
        </row>
        <row r="347">
          <cell r="B347">
            <v>4.9927630653600003E-3</v>
          </cell>
          <cell r="C347">
            <v>0.98043126121599999</v>
          </cell>
          <cell r="D347">
            <v>3.4362235882800002E-3</v>
          </cell>
          <cell r="E347">
            <v>3.6396489139E-3</v>
          </cell>
          <cell r="F347">
            <v>3.1388925515999999E-3</v>
          </cell>
          <cell r="G347">
            <v>4.3612106645800003E-3</v>
          </cell>
          <cell r="H347">
            <v>9.1742827066500004E-4</v>
          </cell>
          <cell r="I347">
            <v>5.8114929853299996E-4</v>
          </cell>
          <cell r="J347">
            <v>0.86030919379100002</v>
          </cell>
          <cell r="K347">
            <v>6.6879126392199999E-4</v>
          </cell>
          <cell r="L347">
            <v>5.7677648761899996E-4</v>
          </cell>
          <cell r="M347">
            <v>0.136946660888</v>
          </cell>
        </row>
        <row r="348">
          <cell r="B348">
            <v>4.9927630653600003E-3</v>
          </cell>
          <cell r="C348">
            <v>0.98043126121599999</v>
          </cell>
          <cell r="D348">
            <v>3.4362235882800002E-3</v>
          </cell>
          <cell r="E348">
            <v>3.6396489139E-3</v>
          </cell>
          <cell r="F348">
            <v>3.1388925515999999E-3</v>
          </cell>
          <cell r="G348">
            <v>4.3612106646099998E-3</v>
          </cell>
          <cell r="H348">
            <v>6.7500178207300005E-4</v>
          </cell>
          <cell r="I348">
            <v>4.2758311966699998E-4</v>
          </cell>
          <cell r="J348">
            <v>0.99739136485000002</v>
          </cell>
          <cell r="K348">
            <v>4.9206607623600003E-4</v>
          </cell>
          <cell r="L348">
            <v>4.2436580504999998E-4</v>
          </cell>
          <cell r="M348">
            <v>5.8961836729600002E-4</v>
          </cell>
        </row>
        <row r="349">
          <cell r="B349">
            <v>4.9927630653600003E-3</v>
          </cell>
          <cell r="C349">
            <v>0.98043126121199997</v>
          </cell>
          <cell r="D349">
            <v>3.4362235882800002E-3</v>
          </cell>
          <cell r="E349">
            <v>3.6396489139E-3</v>
          </cell>
          <cell r="F349">
            <v>3.1388925515999999E-3</v>
          </cell>
          <cell r="G349">
            <v>4.36121066883E-3</v>
          </cell>
          <cell r="H349">
            <v>8.6119242049800002E-4</v>
          </cell>
          <cell r="I349">
            <v>0.31657147946300002</v>
          </cell>
          <cell r="J349">
            <v>0.68064585306900005</v>
          </cell>
          <cell r="K349">
            <v>6.2779624866799995E-4</v>
          </cell>
          <cell r="L349">
            <v>5.4142171815699995E-4</v>
          </cell>
          <cell r="M349">
            <v>7.5225708020799995E-4</v>
          </cell>
        </row>
        <row r="350">
          <cell r="B350">
            <v>2.41650268474E-3</v>
          </cell>
          <cell r="C350">
            <v>1.5307452978499999E-3</v>
          </cell>
          <cell r="D350">
            <v>1.66313586613E-3</v>
          </cell>
          <cell r="E350">
            <v>1.7615939398100001E-3</v>
          </cell>
          <cell r="F350">
            <v>0.99051719165899998</v>
          </cell>
          <cell r="G350">
            <v>2.1108305525100002E-3</v>
          </cell>
          <cell r="H350">
            <v>0.80249193466799995</v>
          </cell>
          <cell r="I350">
            <v>9.06840392171E-4</v>
          </cell>
          <cell r="J350">
            <v>6.9531912007500002E-2</v>
          </cell>
          <cell r="K350">
            <v>0.124918802905</v>
          </cell>
          <cell r="L350">
            <v>9.0001694494999999E-4</v>
          </cell>
          <cell r="M350">
            <v>1.2504930825300001E-3</v>
          </cell>
        </row>
        <row r="351">
          <cell r="B351">
            <v>2.41650268474E-3</v>
          </cell>
          <cell r="C351">
            <v>1.5307452978499999E-3</v>
          </cell>
          <cell r="D351">
            <v>1.66313586613E-3</v>
          </cell>
          <cell r="E351">
            <v>1.7615939398100001E-3</v>
          </cell>
          <cell r="F351">
            <v>0.99051719165899998</v>
          </cell>
          <cell r="G351">
            <v>2.1108305525100002E-3</v>
          </cell>
          <cell r="H351">
            <v>1.59400027996E-3</v>
          </cell>
          <cell r="I351">
            <v>0.21983385310100001</v>
          </cell>
          <cell r="J351">
            <v>1.09705608923E-3</v>
          </cell>
          <cell r="K351">
            <v>0.77508059155499998</v>
          </cell>
          <cell r="L351">
            <v>1.00212954677E-3</v>
          </cell>
          <cell r="M351">
            <v>1.3923694277999999E-3</v>
          </cell>
        </row>
        <row r="352">
          <cell r="B352">
            <v>2.41650268474E-3</v>
          </cell>
          <cell r="C352">
            <v>1.5307452978499999E-3</v>
          </cell>
          <cell r="D352">
            <v>1.66313586613E-3</v>
          </cell>
          <cell r="E352">
            <v>1.7615939398100001E-3</v>
          </cell>
          <cell r="F352">
            <v>0.99051719165899998</v>
          </cell>
          <cell r="G352">
            <v>2.1108305525100002E-3</v>
          </cell>
          <cell r="H352">
            <v>9.815213863689999E-4</v>
          </cell>
          <cell r="I352">
            <v>0.10548827747800001</v>
          </cell>
          <cell r="J352">
            <v>2.1452953621700001E-2</v>
          </cell>
          <cell r="K352">
            <v>0.39380120776799998</v>
          </cell>
          <cell r="L352">
            <v>0.47741867453699999</v>
          </cell>
          <cell r="M352">
            <v>8.5736520953199995E-4</v>
          </cell>
        </row>
        <row r="353">
          <cell r="B353">
            <v>2.41650268474E-3</v>
          </cell>
          <cell r="C353">
            <v>1.5307452978499999E-3</v>
          </cell>
          <cell r="D353">
            <v>1.66313586613E-3</v>
          </cell>
          <cell r="E353">
            <v>1.7615939398100001E-3</v>
          </cell>
          <cell r="F353">
            <v>0.99051719165899998</v>
          </cell>
          <cell r="G353">
            <v>2.1108305525100002E-3</v>
          </cell>
          <cell r="H353">
            <v>1.1892250597899999E-3</v>
          </cell>
          <cell r="I353">
            <v>7.5332032380400003E-4</v>
          </cell>
          <cell r="J353">
            <v>8.1847323067199996E-4</v>
          </cell>
          <cell r="K353">
            <v>6.2743242882400005E-2</v>
          </cell>
          <cell r="L353">
            <v>0.933456942816</v>
          </cell>
          <cell r="M353">
            <v>1.03879568736E-3</v>
          </cell>
        </row>
        <row r="354">
          <cell r="B354">
            <v>2.41650268474E-3</v>
          </cell>
          <cell r="C354">
            <v>1.5307452978499999E-3</v>
          </cell>
          <cell r="D354">
            <v>1.66313586613E-3</v>
          </cell>
          <cell r="E354">
            <v>1.7615939398100001E-3</v>
          </cell>
          <cell r="F354">
            <v>0.99051719165899998</v>
          </cell>
          <cell r="G354">
            <v>2.1108305525100002E-3</v>
          </cell>
          <cell r="H354">
            <v>1.1892253947999999E-3</v>
          </cell>
          <cell r="I354">
            <v>7.5332032380599995E-4</v>
          </cell>
          <cell r="J354">
            <v>0.99540407954800003</v>
          </cell>
          <cell r="K354">
            <v>8.6692705789900002E-4</v>
          </cell>
          <cell r="L354">
            <v>7.4765202593099999E-4</v>
          </cell>
          <cell r="M354">
            <v>1.03879564938E-3</v>
          </cell>
        </row>
        <row r="355">
          <cell r="B355">
            <v>2.41650268474E-3</v>
          </cell>
          <cell r="C355">
            <v>1.5307452978499999E-3</v>
          </cell>
          <cell r="D355">
            <v>1.66313586613E-3</v>
          </cell>
          <cell r="E355">
            <v>1.7615939398100001E-3</v>
          </cell>
          <cell r="F355">
            <v>0.99051719165899998</v>
          </cell>
          <cell r="G355">
            <v>2.1108305525100002E-3</v>
          </cell>
          <cell r="H355">
            <v>5.0512275456599995E-4</v>
          </cell>
          <cell r="I355">
            <v>3.19972364111E-4</v>
          </cell>
          <cell r="J355">
            <v>0.11324527483500001</v>
          </cell>
          <cell r="K355">
            <v>3.6822675754500002E-4</v>
          </cell>
          <cell r="L355">
            <v>5.4068246643700003E-2</v>
          </cell>
          <cell r="M355">
            <v>0.83149315664500001</v>
          </cell>
        </row>
        <row r="356">
          <cell r="B356">
            <v>2.41650268474E-3</v>
          </cell>
          <cell r="C356">
            <v>1.5307452978499999E-3</v>
          </cell>
          <cell r="D356">
            <v>1.66313586613E-3</v>
          </cell>
          <cell r="E356">
            <v>1.7615939398100001E-3</v>
          </cell>
          <cell r="F356">
            <v>0.99051719165899998</v>
          </cell>
          <cell r="G356">
            <v>2.1108305525100002E-3</v>
          </cell>
          <cell r="H356">
            <v>5.55008475691E-4</v>
          </cell>
          <cell r="I356">
            <v>3.5157274342100003E-4</v>
          </cell>
          <cell r="J356">
            <v>3.8197944490900001E-4</v>
          </cell>
          <cell r="K356">
            <v>0.384573422612</v>
          </cell>
          <cell r="L356">
            <v>0.61365321334900003</v>
          </cell>
          <cell r="M356">
            <v>4.8480337547200002E-4</v>
          </cell>
        </row>
        <row r="357">
          <cell r="B357">
            <v>2.41650268474E-3</v>
          </cell>
          <cell r="C357">
            <v>1.5307452978499999E-3</v>
          </cell>
          <cell r="D357">
            <v>1.66313586613E-3</v>
          </cell>
          <cell r="E357">
            <v>1.7615939398100001E-3</v>
          </cell>
          <cell r="F357">
            <v>0.99051719165899998</v>
          </cell>
          <cell r="G357">
            <v>2.1108305525100002E-3</v>
          </cell>
          <cell r="H357">
            <v>9.5116480108299997E-2</v>
          </cell>
          <cell r="I357">
            <v>6.6844850334200001E-4</v>
          </cell>
          <cell r="J357">
            <v>7.2626104562999996E-4</v>
          </cell>
          <cell r="K357">
            <v>7.6925588759099999E-4</v>
          </cell>
          <cell r="L357">
            <v>0.90179779331800003</v>
          </cell>
          <cell r="M357">
            <v>9.2176113729299999E-4</v>
          </cell>
        </row>
        <row r="358">
          <cell r="B358">
            <v>2.41650268474E-3</v>
          </cell>
          <cell r="C358">
            <v>1.5307452978499999E-3</v>
          </cell>
          <cell r="D358">
            <v>1.66313586613E-3</v>
          </cell>
          <cell r="E358">
            <v>1.7615939398100001E-3</v>
          </cell>
          <cell r="F358">
            <v>0.99051719165899998</v>
          </cell>
          <cell r="G358">
            <v>2.1108305525100002E-3</v>
          </cell>
          <cell r="H358">
            <v>1.1409374136900001E-3</v>
          </cell>
          <cell r="I358">
            <v>7.2273227616999997E-4</v>
          </cell>
          <cell r="J358">
            <v>7.8523969455900002E-4</v>
          </cell>
          <cell r="K358">
            <v>0.94616748528100003</v>
          </cell>
          <cell r="L358">
            <v>5.0186989266200001E-2</v>
          </cell>
          <cell r="M358">
            <v>9.9661606858799994E-4</v>
          </cell>
        </row>
        <row r="359">
          <cell r="B359">
            <v>4.9927630591999998E-3</v>
          </cell>
          <cell r="C359">
            <v>3.1626899565000001E-3</v>
          </cell>
          <cell r="D359">
            <v>3.4362235883100001E-3</v>
          </cell>
          <cell r="E359">
            <v>3.6396489140100002E-3</v>
          </cell>
          <cell r="F359">
            <v>3.1388925515900001E-3</v>
          </cell>
          <cell r="G359">
            <v>0.98162978192999994</v>
          </cell>
          <cell r="H359">
            <v>5.5067268534799999E-2</v>
          </cell>
          <cell r="I359">
            <v>2.20759733791E-4</v>
          </cell>
          <cell r="J359">
            <v>2.3985272507699999E-4</v>
          </cell>
          <cell r="K359">
            <v>9.6825860683500006E-2</v>
          </cell>
          <cell r="L359">
            <v>0.84734184034100002</v>
          </cell>
          <cell r="M359">
            <v>3.04417981824E-4</v>
          </cell>
        </row>
        <row r="360">
          <cell r="B360">
            <v>2.41650268474E-3</v>
          </cell>
          <cell r="C360">
            <v>1.5307452978499999E-3</v>
          </cell>
          <cell r="D360">
            <v>1.66313586613E-3</v>
          </cell>
          <cell r="E360">
            <v>1.7615939398100001E-3</v>
          </cell>
          <cell r="F360">
            <v>0.99051719165899998</v>
          </cell>
          <cell r="G360">
            <v>2.1108305525100002E-3</v>
          </cell>
          <cell r="H360">
            <v>1.0964181473599999E-3</v>
          </cell>
          <cell r="I360">
            <v>6.9453131532099996E-4</v>
          </cell>
          <cell r="J360">
            <v>0.995762744772</v>
          </cell>
          <cell r="K360">
            <v>7.9927219644299996E-4</v>
          </cell>
          <cell r="L360">
            <v>6.8930537058600001E-4</v>
          </cell>
          <cell r="M360">
            <v>9.5772819792900004E-4</v>
          </cell>
        </row>
        <row r="361">
          <cell r="B361">
            <v>2.6438754475900002E-3</v>
          </cell>
          <cell r="C361">
            <v>1.6747757127E-3</v>
          </cell>
          <cell r="D361">
            <v>1.81962313353E-3</v>
          </cell>
          <cell r="E361">
            <v>1.9273452939100001E-3</v>
          </cell>
          <cell r="F361">
            <v>0.98962493824499997</v>
          </cell>
          <cell r="G361">
            <v>2.3094421670100001E-3</v>
          </cell>
          <cell r="H361">
            <v>1.43157861497E-3</v>
          </cell>
          <cell r="I361">
            <v>0.55531558705999995</v>
          </cell>
          <cell r="J361">
            <v>9.852708894310001E-4</v>
          </cell>
          <cell r="K361">
            <v>1.0435991811000001E-3</v>
          </cell>
          <cell r="L361">
            <v>9.0001694495200001E-4</v>
          </cell>
          <cell r="M361">
            <v>0.44032394730899999</v>
          </cell>
        </row>
        <row r="362">
          <cell r="B362">
            <v>2.6438754475900002E-3</v>
          </cell>
          <cell r="C362">
            <v>1.6747757127E-3</v>
          </cell>
          <cell r="D362">
            <v>1.81962313353E-3</v>
          </cell>
          <cell r="E362">
            <v>1.9273452939100001E-3</v>
          </cell>
          <cell r="F362">
            <v>0.98962493824499997</v>
          </cell>
          <cell r="G362">
            <v>2.30944216699E-3</v>
          </cell>
          <cell r="H362">
            <v>9.8152153566000004E-4</v>
          </cell>
          <cell r="I362">
            <v>6.2174945930199997E-4</v>
          </cell>
          <cell r="J362">
            <v>6.7552311086999995E-4</v>
          </cell>
          <cell r="K362">
            <v>8.7898802038800003E-2</v>
          </cell>
          <cell r="L362">
            <v>0.54601307484100003</v>
          </cell>
          <cell r="M362">
            <v>0.36380932901399998</v>
          </cell>
        </row>
        <row r="363">
          <cell r="B363">
            <v>2.6438754475900002E-3</v>
          </cell>
          <cell r="C363">
            <v>1.6747757127E-3</v>
          </cell>
          <cell r="D363">
            <v>1.81962313353E-3</v>
          </cell>
          <cell r="E363">
            <v>1.9273452939100001E-3</v>
          </cell>
          <cell r="F363">
            <v>0.98962493824499997</v>
          </cell>
          <cell r="G363">
            <v>2.3094421670800001E-3</v>
          </cell>
          <cell r="H363">
            <v>1.7979940078900001E-3</v>
          </cell>
          <cell r="I363">
            <v>1.13894799424E-3</v>
          </cell>
          <cell r="J363">
            <v>1.2374529332799999E-3</v>
          </cell>
          <cell r="K363">
            <v>0.58668802402499998</v>
          </cell>
          <cell r="L363">
            <v>1.1303780721299999E-3</v>
          </cell>
          <cell r="M363">
            <v>0.40800720296699999</v>
          </cell>
        </row>
        <row r="364">
          <cell r="B364">
            <v>2.6438754475900002E-3</v>
          </cell>
          <cell r="C364">
            <v>1.6747757127E-3</v>
          </cell>
          <cell r="D364">
            <v>1.81962313353E-3</v>
          </cell>
          <cell r="E364">
            <v>1.9273452939100001E-3</v>
          </cell>
          <cell r="F364">
            <v>0.98962493824499997</v>
          </cell>
          <cell r="G364">
            <v>2.3094421669999999E-3</v>
          </cell>
          <cell r="H364">
            <v>5.3391668258600004E-4</v>
          </cell>
          <cell r="I364">
            <v>0.14375789143000001</v>
          </cell>
          <cell r="J364">
            <v>3.6746321983000002E-4</v>
          </cell>
          <cell r="K364">
            <v>3.8921713758299998E-4</v>
          </cell>
          <cell r="L364">
            <v>0.582190073157</v>
          </cell>
          <cell r="M364">
            <v>0.27276143837299999</v>
          </cell>
        </row>
        <row r="365">
          <cell r="B365">
            <v>3.6836890410899999E-3</v>
          </cell>
          <cell r="C365">
            <v>2.3334506794199998E-3</v>
          </cell>
          <cell r="D365">
            <v>2.5352653522700002E-3</v>
          </cell>
          <cell r="E365">
            <v>2.6853537172200001E-3</v>
          </cell>
          <cell r="F365">
            <v>2.3158928184200001E-3</v>
          </cell>
          <cell r="G365">
            <v>0.98644634839199996</v>
          </cell>
          <cell r="H365">
            <v>6.2962650772300003E-4</v>
          </cell>
          <cell r="I365">
            <v>3.9883992380699998E-4</v>
          </cell>
          <cell r="J365">
            <v>4.3333465280900001E-4</v>
          </cell>
          <cell r="K365">
            <v>6.5346044508700005E-2</v>
          </cell>
          <cell r="L365">
            <v>3.95838885042E-4</v>
          </cell>
          <cell r="M365">
            <v>0.93279631552200004</v>
          </cell>
        </row>
        <row r="366">
          <cell r="B366">
            <v>3.6836890410899999E-3</v>
          </cell>
          <cell r="C366">
            <v>2.3334506794199998E-3</v>
          </cell>
          <cell r="D366">
            <v>2.5352653522700002E-3</v>
          </cell>
          <cell r="E366">
            <v>2.6853537172200001E-3</v>
          </cell>
          <cell r="F366">
            <v>2.3158928184200001E-3</v>
          </cell>
          <cell r="G366">
            <v>0.98644634839199996</v>
          </cell>
          <cell r="H366">
            <v>0.81826388548999995</v>
          </cell>
          <cell r="I366">
            <v>1.40952628669E-3</v>
          </cell>
          <cell r="J366">
            <v>1.53143290729E-3</v>
          </cell>
          <cell r="K366">
            <v>1.6220941326799999E-3</v>
          </cell>
          <cell r="L366">
            <v>0.17522938631000001</v>
          </cell>
          <cell r="M366">
            <v>1.9436748735800001E-3</v>
          </cell>
        </row>
        <row r="367">
          <cell r="B367">
            <v>3.6836890410899999E-3</v>
          </cell>
          <cell r="C367">
            <v>2.3334506794199998E-3</v>
          </cell>
          <cell r="D367">
            <v>2.5352653522700002E-3</v>
          </cell>
          <cell r="E367">
            <v>2.6853537172200001E-3</v>
          </cell>
          <cell r="F367">
            <v>2.3158928184200001E-3</v>
          </cell>
          <cell r="G367">
            <v>0.98644634839199996</v>
          </cell>
          <cell r="H367">
            <v>1.68986304528E-3</v>
          </cell>
          <cell r="I367">
            <v>1.0704519197499999E-3</v>
          </cell>
          <cell r="J367">
            <v>1.1630327940500001E-3</v>
          </cell>
          <cell r="K367">
            <v>0.89709471906799998</v>
          </cell>
          <cell r="L367">
            <v>1.0623973908099999E-3</v>
          </cell>
          <cell r="M367">
            <v>9.7919535781800002E-2</v>
          </cell>
        </row>
        <row r="368">
          <cell r="B368">
            <v>4.9927630650999999E-3</v>
          </cell>
          <cell r="C368">
            <v>3.1626899564899998E-3</v>
          </cell>
          <cell r="D368">
            <v>3.4362235882600001E-3</v>
          </cell>
          <cell r="E368">
            <v>3.6396489139099999E-3</v>
          </cell>
          <cell r="F368">
            <v>3.1388925515900001E-3</v>
          </cell>
          <cell r="G368">
            <v>0.98162978192499994</v>
          </cell>
          <cell r="H368">
            <v>1.43157863492E-3</v>
          </cell>
          <cell r="I368">
            <v>0.99438904126899996</v>
          </cell>
          <cell r="J368">
            <v>9.8527088942E-4</v>
          </cell>
          <cell r="K368">
            <v>1.0435991811000001E-3</v>
          </cell>
          <cell r="L368">
            <v>9.0001694495100005E-4</v>
          </cell>
          <cell r="M368">
            <v>1.25049308085E-3</v>
          </cell>
        </row>
        <row r="369">
          <cell r="B369">
            <v>4.9927630650999999E-3</v>
          </cell>
          <cell r="C369">
            <v>3.1626899564899998E-3</v>
          </cell>
          <cell r="D369">
            <v>3.4362235882600001E-3</v>
          </cell>
          <cell r="E369">
            <v>3.6396489139099999E-3</v>
          </cell>
          <cell r="F369">
            <v>3.1388925515900001E-3</v>
          </cell>
          <cell r="G369">
            <v>0.98162978192499994</v>
          </cell>
          <cell r="H369">
            <v>2.4165028156299998E-3</v>
          </cell>
          <cell r="I369">
            <v>0.16421111501800001</v>
          </cell>
          <cell r="J369">
            <v>0.73560887869199998</v>
          </cell>
          <cell r="K369">
            <v>9.4133445585299999E-2</v>
          </cell>
          <cell r="L369">
            <v>1.5192273286E-3</v>
          </cell>
          <cell r="M369">
            <v>2.1108305611100002E-3</v>
          </cell>
        </row>
        <row r="370">
          <cell r="B370">
            <v>4.9927630650999999E-3</v>
          </cell>
          <cell r="C370">
            <v>3.1626899564899998E-3</v>
          </cell>
          <cell r="D370">
            <v>3.4362235882600001E-3</v>
          </cell>
          <cell r="E370">
            <v>3.6396489139099999E-3</v>
          </cell>
          <cell r="F370">
            <v>3.1388925515900001E-3</v>
          </cell>
          <cell r="G370">
            <v>0.98162978192499994</v>
          </cell>
          <cell r="H370">
            <v>0.10998763686099999</v>
          </cell>
          <cell r="I370">
            <v>0.882957575464</v>
          </cell>
          <cell r="J370">
            <v>1.66313586612E-3</v>
          </cell>
          <cell r="K370">
            <v>1.76159393978E-3</v>
          </cell>
          <cell r="L370">
            <v>1.5192273286E-3</v>
          </cell>
          <cell r="M370">
            <v>2.1108305405400001E-3</v>
          </cell>
        </row>
        <row r="371">
          <cell r="B371">
            <v>4.9927630650999999E-3</v>
          </cell>
          <cell r="C371">
            <v>3.1626899564899998E-3</v>
          </cell>
          <cell r="D371">
            <v>3.4362235882600001E-3</v>
          </cell>
          <cell r="E371">
            <v>3.6396489139099999E-3</v>
          </cell>
          <cell r="F371">
            <v>3.1388925515900001E-3</v>
          </cell>
          <cell r="G371">
            <v>0.98162978192499994</v>
          </cell>
          <cell r="H371">
            <v>2.9184802793099998E-3</v>
          </cell>
          <cell r="I371">
            <v>0.98856124839699999</v>
          </cell>
          <cell r="J371">
            <v>2.0086173370100001E-3</v>
          </cell>
          <cell r="K371">
            <v>2.12752800314E-3</v>
          </cell>
          <cell r="L371">
            <v>1.8348148297800001E-3</v>
          </cell>
          <cell r="M371">
            <v>2.54931115424E-3</v>
          </cell>
        </row>
        <row r="372">
          <cell r="B372">
            <v>4.9927630650999999E-3</v>
          </cell>
          <cell r="C372">
            <v>3.1626899564899998E-3</v>
          </cell>
          <cell r="D372">
            <v>3.4362235882600001E-3</v>
          </cell>
          <cell r="E372">
            <v>3.6396489139099999E-3</v>
          </cell>
          <cell r="F372">
            <v>3.1388925515900001E-3</v>
          </cell>
          <cell r="G372">
            <v>0.98162978192499994</v>
          </cell>
          <cell r="H372">
            <v>1.7979940290799999E-3</v>
          </cell>
          <cell r="I372">
            <v>0.92258328901800002</v>
          </cell>
          <cell r="J372">
            <v>1.2374529332600001E-3</v>
          </cell>
          <cell r="K372">
            <v>7.1680326666800007E-2</v>
          </cell>
          <cell r="L372">
            <v>1.1303780721299999E-3</v>
          </cell>
          <cell r="M372">
            <v>1.5705592808999999E-3</v>
          </cell>
        </row>
        <row r="373">
          <cell r="B373">
            <v>4.9927630650999999E-3</v>
          </cell>
          <cell r="C373">
            <v>3.1626899564899998E-3</v>
          </cell>
          <cell r="D373">
            <v>3.4362235882600001E-3</v>
          </cell>
          <cell r="E373">
            <v>3.6396489139099999E-3</v>
          </cell>
          <cell r="F373">
            <v>3.1388925515900001E-3</v>
          </cell>
          <cell r="G373">
            <v>0.98162978192499994</v>
          </cell>
          <cell r="H373">
            <v>0.11001280491900001</v>
          </cell>
          <cell r="I373">
            <v>0.88293240740500001</v>
          </cell>
          <cell r="J373">
            <v>1.66313586612E-3</v>
          </cell>
          <cell r="K373">
            <v>1.76159393978E-3</v>
          </cell>
          <cell r="L373">
            <v>1.5192273286200001E-3</v>
          </cell>
          <cell r="M373">
            <v>2.11083054059E-3</v>
          </cell>
        </row>
        <row r="374">
          <cell r="B374">
            <v>4.9927630651099997E-3</v>
          </cell>
          <cell r="C374">
            <v>3.1626899564899998E-3</v>
          </cell>
          <cell r="D374">
            <v>3.4362235882600001E-3</v>
          </cell>
          <cell r="E374">
            <v>3.6396489139099999E-3</v>
          </cell>
          <cell r="F374">
            <v>3.1388925516100002E-3</v>
          </cell>
          <cell r="G374">
            <v>0.98162978192499994</v>
          </cell>
          <cell r="H374">
            <v>0.22842830409000001</v>
          </cell>
          <cell r="I374">
            <v>1.13894799424E-3</v>
          </cell>
          <cell r="J374">
            <v>1.23745293324E-3</v>
          </cell>
          <cell r="K374">
            <v>1.3107104671800001E-3</v>
          </cell>
          <cell r="L374">
            <v>0.23902716573300001</v>
          </cell>
          <cell r="M374">
            <v>0.52885741878199999</v>
          </cell>
        </row>
        <row r="375">
          <cell r="B375">
            <v>4.9927630650999999E-3</v>
          </cell>
          <cell r="C375">
            <v>3.1626899564899998E-3</v>
          </cell>
          <cell r="D375">
            <v>3.4362235882600001E-3</v>
          </cell>
          <cell r="E375">
            <v>3.6396489139099999E-3</v>
          </cell>
          <cell r="F375">
            <v>3.1388925515900001E-3</v>
          </cell>
          <cell r="G375">
            <v>0.98162978192499994</v>
          </cell>
          <cell r="H375">
            <v>1.59400033462E-3</v>
          </cell>
          <cell r="I375">
            <v>1.00972715714E-3</v>
          </cell>
          <cell r="J375">
            <v>1.09705608921E-3</v>
          </cell>
          <cell r="K375">
            <v>1.16200209359E-3</v>
          </cell>
          <cell r="L375">
            <v>0.99374484492100001</v>
          </cell>
          <cell r="M375">
            <v>1.3923694047599999E-3</v>
          </cell>
        </row>
        <row r="376">
          <cell r="B376">
            <v>4.9927630650999999E-3</v>
          </cell>
          <cell r="C376">
            <v>3.1626899564899998E-3</v>
          </cell>
          <cell r="D376">
            <v>3.4362235882600001E-3</v>
          </cell>
          <cell r="E376">
            <v>3.6396489139099999E-3</v>
          </cell>
          <cell r="F376">
            <v>3.1388925515900001E-3</v>
          </cell>
          <cell r="G376">
            <v>0.98162978192499994</v>
          </cell>
          <cell r="H376">
            <v>1.7979942529300001E-3</v>
          </cell>
          <cell r="I376">
            <v>1.13894799424E-3</v>
          </cell>
          <cell r="J376">
            <v>1.23745293324E-3</v>
          </cell>
          <cell r="K376">
            <v>1.3107104671200001E-3</v>
          </cell>
          <cell r="L376">
            <v>0.99294433508900004</v>
          </cell>
          <cell r="M376">
            <v>1.5705592635999999E-3</v>
          </cell>
        </row>
        <row r="377">
          <cell r="B377">
            <v>4.9927630650999999E-3</v>
          </cell>
          <cell r="C377">
            <v>3.1626899564899998E-3</v>
          </cell>
          <cell r="D377">
            <v>3.4362235882600001E-3</v>
          </cell>
          <cell r="E377">
            <v>3.6396489139099999E-3</v>
          </cell>
          <cell r="F377">
            <v>3.1388925515900001E-3</v>
          </cell>
          <cell r="G377">
            <v>0.98162978192499994</v>
          </cell>
          <cell r="H377">
            <v>0.58897565697099996</v>
          </cell>
          <cell r="I377">
            <v>9.0684039217399999E-4</v>
          </cell>
          <cell r="J377">
            <v>0.27193277081799999</v>
          </cell>
          <cell r="K377">
            <v>1.04359918105E-3</v>
          </cell>
          <cell r="L377">
            <v>0.135890639526</v>
          </cell>
          <cell r="M377">
            <v>1.2504931123500001E-3</v>
          </cell>
        </row>
        <row r="378">
          <cell r="B378">
            <v>4.9927630650999999E-3</v>
          </cell>
          <cell r="C378">
            <v>3.1626899564899998E-3</v>
          </cell>
          <cell r="D378">
            <v>3.4362235882600001E-3</v>
          </cell>
          <cell r="E378">
            <v>3.6396489139099999E-3</v>
          </cell>
          <cell r="F378">
            <v>3.1388925515900001E-3</v>
          </cell>
          <cell r="G378">
            <v>0.98162978192499994</v>
          </cell>
          <cell r="H378">
            <v>0.66711280980499998</v>
          </cell>
          <cell r="I378">
            <v>1.3060970650400001E-3</v>
          </cell>
          <cell r="J378">
            <v>1.4190583349299999E-3</v>
          </cell>
          <cell r="K378">
            <v>1.50306695563E-3</v>
          </cell>
          <cell r="L378">
            <v>0.32685791734199998</v>
          </cell>
          <cell r="M378">
            <v>1.80105049728E-3</v>
          </cell>
        </row>
        <row r="379">
          <cell r="B379">
            <v>4.9927630650999999E-3</v>
          </cell>
          <cell r="C379">
            <v>3.1626899564899998E-3</v>
          </cell>
          <cell r="D379">
            <v>3.4362235882600001E-3</v>
          </cell>
          <cell r="E379">
            <v>3.6396489139099999E-3</v>
          </cell>
          <cell r="F379">
            <v>3.1388925515900001E-3</v>
          </cell>
          <cell r="G379">
            <v>0.98162978192499994</v>
          </cell>
          <cell r="H379">
            <v>2.9184812124799999E-3</v>
          </cell>
          <cell r="I379">
            <v>1.8487254147099999E-3</v>
          </cell>
          <cell r="J379">
            <v>2.0086173370100001E-3</v>
          </cell>
          <cell r="K379">
            <v>2.1275280033000001E-3</v>
          </cell>
          <cell r="L379">
            <v>0.988547336878</v>
          </cell>
          <cell r="M379">
            <v>2.5493111544499999E-3</v>
          </cell>
        </row>
        <row r="380">
          <cell r="B380">
            <v>4.9927630650999999E-3</v>
          </cell>
          <cell r="C380">
            <v>3.1626899564899998E-3</v>
          </cell>
          <cell r="D380">
            <v>3.4362235882600001E-3</v>
          </cell>
          <cell r="E380">
            <v>3.6396489139099999E-3</v>
          </cell>
          <cell r="F380">
            <v>3.1388925515900001E-3</v>
          </cell>
          <cell r="G380">
            <v>0.98162978192499994</v>
          </cell>
          <cell r="H380">
            <v>0.65987789285999998</v>
          </cell>
          <cell r="I380">
            <v>0.22380230827799999</v>
          </cell>
          <cell r="J380">
            <v>1.66313586612E-3</v>
          </cell>
          <cell r="K380">
            <v>1.76159393979E-3</v>
          </cell>
          <cell r="L380">
            <v>1.5192273286100001E-3</v>
          </cell>
          <cell r="M380">
            <v>0.11137584172700001</v>
          </cell>
        </row>
        <row r="381">
          <cell r="B381">
            <v>4.9927630650999999E-3</v>
          </cell>
          <cell r="C381">
            <v>3.1626899564899998E-3</v>
          </cell>
          <cell r="D381">
            <v>3.4362235882600001E-3</v>
          </cell>
          <cell r="E381">
            <v>3.6396489139099999E-3</v>
          </cell>
          <cell r="F381">
            <v>3.1388925515900001E-3</v>
          </cell>
          <cell r="G381">
            <v>0.98162978192499994</v>
          </cell>
          <cell r="H381">
            <v>0.25722777233299998</v>
          </cell>
          <cell r="I381">
            <v>0.73425195634200002</v>
          </cell>
          <cell r="J381">
            <v>2.0086173370100001E-3</v>
          </cell>
          <cell r="K381">
            <v>2.12752800314E-3</v>
          </cell>
          <cell r="L381">
            <v>1.8348148297900001E-3</v>
          </cell>
          <cell r="M381">
            <v>2.5493111543599999E-3</v>
          </cell>
        </row>
        <row r="382">
          <cell r="B382">
            <v>4.9927630650999999E-3</v>
          </cell>
          <cell r="C382">
            <v>3.1626899564899998E-3</v>
          </cell>
          <cell r="D382">
            <v>3.4362235882600001E-3</v>
          </cell>
          <cell r="E382">
            <v>3.6396489139099999E-3</v>
          </cell>
          <cell r="F382">
            <v>3.1388925515900001E-3</v>
          </cell>
          <cell r="G382">
            <v>0.98162978192499994</v>
          </cell>
          <cell r="H382">
            <v>0.50997798876599998</v>
          </cell>
          <cell r="I382">
            <v>5.6277473902600005E-4</v>
          </cell>
          <cell r="J382">
            <v>6.1144780541499998E-4</v>
          </cell>
          <cell r="K382">
            <v>6.4764567410100003E-4</v>
          </cell>
          <cell r="L382">
            <v>5.5854018599800004E-4</v>
          </cell>
          <cell r="M382">
            <v>0.48764160283000002</v>
          </cell>
        </row>
        <row r="383">
          <cell r="B383">
            <v>4.9927630650999999E-3</v>
          </cell>
          <cell r="C383">
            <v>3.1626899564899998E-3</v>
          </cell>
          <cell r="D383">
            <v>3.4362235882600001E-3</v>
          </cell>
          <cell r="E383">
            <v>3.6396489139099999E-3</v>
          </cell>
          <cell r="F383">
            <v>3.1388925515900001E-3</v>
          </cell>
          <cell r="G383">
            <v>0.98162978192499994</v>
          </cell>
          <cell r="H383">
            <v>1.59400039019E-3</v>
          </cell>
          <cell r="I383">
            <v>1.00972715714E-3</v>
          </cell>
          <cell r="J383">
            <v>1.09705608921E-3</v>
          </cell>
          <cell r="K383">
            <v>1.16200209359E-3</v>
          </cell>
          <cell r="L383">
            <v>0.99374484486500003</v>
          </cell>
          <cell r="M383">
            <v>1.3923694047599999E-3</v>
          </cell>
        </row>
        <row r="384">
          <cell r="B384">
            <v>4.9927630650999999E-3</v>
          </cell>
          <cell r="C384">
            <v>3.1626899564899998E-3</v>
          </cell>
          <cell r="D384">
            <v>3.4362235882600001E-3</v>
          </cell>
          <cell r="E384">
            <v>3.6396489139099999E-3</v>
          </cell>
          <cell r="F384">
            <v>3.1388925515900001E-3</v>
          </cell>
          <cell r="G384">
            <v>0.98162978192499994</v>
          </cell>
          <cell r="H384">
            <v>1.79799432565E-3</v>
          </cell>
          <cell r="I384">
            <v>1.13894799424E-3</v>
          </cell>
          <cell r="J384">
            <v>1.23745293324E-3</v>
          </cell>
          <cell r="K384">
            <v>1.3107104671200001E-3</v>
          </cell>
          <cell r="L384">
            <v>0.99294433501599999</v>
          </cell>
          <cell r="M384">
            <v>1.5705592635999999E-3</v>
          </cell>
        </row>
        <row r="385">
          <cell r="B385">
            <v>4.9927630650999999E-3</v>
          </cell>
          <cell r="C385">
            <v>3.1626899564899998E-3</v>
          </cell>
          <cell r="D385">
            <v>3.4362235882600001E-3</v>
          </cell>
          <cell r="E385">
            <v>3.6396489139099999E-3</v>
          </cell>
          <cell r="F385">
            <v>3.1388925515900001E-3</v>
          </cell>
          <cell r="G385">
            <v>0.98162978192499994</v>
          </cell>
          <cell r="H385">
            <v>0.86475510994100002</v>
          </cell>
          <cell r="I385">
            <v>1.3060970650400001E-3</v>
          </cell>
          <cell r="J385">
            <v>1.4190583349299999E-3</v>
          </cell>
          <cell r="K385">
            <v>1.50306695563E-3</v>
          </cell>
          <cell r="L385">
            <v>0.129215617206</v>
          </cell>
          <cell r="M385">
            <v>1.8010504973499999E-3</v>
          </cell>
        </row>
        <row r="386">
          <cell r="B386">
            <v>4.9927630650999999E-3</v>
          </cell>
          <cell r="C386">
            <v>3.1626899564899998E-3</v>
          </cell>
          <cell r="D386">
            <v>3.4362235882600001E-3</v>
          </cell>
          <cell r="E386">
            <v>3.6396489139099999E-3</v>
          </cell>
          <cell r="F386">
            <v>3.1388925515900001E-3</v>
          </cell>
          <cell r="G386">
            <v>0.98162978192499994</v>
          </cell>
          <cell r="H386">
            <v>0.13394159640600001</v>
          </cell>
          <cell r="I386">
            <v>0.660929966205</v>
          </cell>
          <cell r="J386">
            <v>4.2383751704600002E-4</v>
          </cell>
          <cell r="K386">
            <v>4.48928807743E-4</v>
          </cell>
          <cell r="L386">
            <v>0.20371774196600001</v>
          </cell>
          <cell r="M386">
            <v>5.3792909866000002E-4</v>
          </cell>
        </row>
        <row r="387">
          <cell r="B387">
            <v>4.9927630650999999E-3</v>
          </cell>
          <cell r="C387">
            <v>3.1626899564899998E-3</v>
          </cell>
          <cell r="D387">
            <v>3.4362235882600001E-3</v>
          </cell>
          <cell r="E387">
            <v>3.6396489139099999E-3</v>
          </cell>
          <cell r="F387">
            <v>3.1388925515900001E-3</v>
          </cell>
          <cell r="G387">
            <v>0.98162978192499994</v>
          </cell>
          <cell r="H387">
            <v>6.5612971071000004E-2</v>
          </cell>
          <cell r="I387">
            <v>0.92973347179099997</v>
          </cell>
          <cell r="J387">
            <v>1.09705608921E-3</v>
          </cell>
          <cell r="K387">
            <v>1.1620020936200001E-3</v>
          </cell>
          <cell r="L387">
            <v>1.00212954677E-3</v>
          </cell>
          <cell r="M387">
            <v>1.39236940888E-3</v>
          </cell>
        </row>
        <row r="388">
          <cell r="B388">
            <v>4.9927630650999999E-3</v>
          </cell>
          <cell r="C388">
            <v>3.1626899564899998E-3</v>
          </cell>
          <cell r="D388">
            <v>3.4362235882600001E-3</v>
          </cell>
          <cell r="E388">
            <v>3.6396489139099999E-3</v>
          </cell>
          <cell r="F388">
            <v>3.1388925515900001E-3</v>
          </cell>
          <cell r="G388">
            <v>0.98162978192499994</v>
          </cell>
          <cell r="H388">
            <v>1.0170478644299999E-3</v>
          </cell>
          <cell r="I388">
            <v>6.4425383941400002E-4</v>
          </cell>
          <cell r="J388">
            <v>6.9997384198300003E-4</v>
          </cell>
          <cell r="K388">
            <v>7.4141247463000001E-4</v>
          </cell>
          <cell r="L388">
            <v>0.99600891422899995</v>
          </cell>
          <cell r="M388">
            <v>8.8839775020900004E-4</v>
          </cell>
        </row>
        <row r="389">
          <cell r="B389">
            <v>4.9927630651099997E-3</v>
          </cell>
          <cell r="C389">
            <v>3.1626899564899998E-3</v>
          </cell>
          <cell r="D389">
            <v>3.4362235882600001E-3</v>
          </cell>
          <cell r="E389">
            <v>3.6396489139099999E-3</v>
          </cell>
          <cell r="F389">
            <v>3.1388925516299998E-3</v>
          </cell>
          <cell r="G389">
            <v>0.98162978192499994</v>
          </cell>
          <cell r="H389">
            <v>0.24295741310499999</v>
          </cell>
          <cell r="I389">
            <v>3.5660775864299998E-2</v>
          </cell>
          <cell r="J389">
            <v>1.23745293324E-3</v>
          </cell>
          <cell r="K389">
            <v>1.31071046716E-3</v>
          </cell>
          <cell r="L389">
            <v>1.1303780721299999E-3</v>
          </cell>
          <cell r="M389">
            <v>0.71770326955800001</v>
          </cell>
        </row>
        <row r="390">
          <cell r="B390">
            <v>4.9927630650999999E-3</v>
          </cell>
          <cell r="C390">
            <v>3.1626899564899998E-3</v>
          </cell>
          <cell r="D390">
            <v>3.4362235882600001E-3</v>
          </cell>
          <cell r="E390">
            <v>3.6396489139099999E-3</v>
          </cell>
          <cell r="F390">
            <v>3.1388925515900001E-3</v>
          </cell>
          <cell r="G390">
            <v>0.98162978192499994</v>
          </cell>
          <cell r="H390">
            <v>0.99538411766400003</v>
          </cell>
          <cell r="I390">
            <v>8.2298212612100003E-4</v>
          </cell>
          <cell r="J390">
            <v>8.94159918749E-4</v>
          </cell>
          <cell r="K390">
            <v>9.4709441735300003E-4</v>
          </cell>
          <cell r="L390">
            <v>8.1678966364599997E-4</v>
          </cell>
          <cell r="M390">
            <v>1.1348562102999999E-3</v>
          </cell>
        </row>
        <row r="391">
          <cell r="B391">
            <v>4.9927630650999999E-3</v>
          </cell>
          <cell r="C391">
            <v>3.1626899564899998E-3</v>
          </cell>
          <cell r="D391">
            <v>3.4362235882600001E-3</v>
          </cell>
          <cell r="E391">
            <v>3.6396489139099999E-3</v>
          </cell>
          <cell r="F391">
            <v>3.1388925515900001E-3</v>
          </cell>
          <cell r="G391">
            <v>0.98162978192499994</v>
          </cell>
          <cell r="H391">
            <v>0.99538411765699997</v>
          </cell>
          <cell r="I391">
            <v>8.2298212612199999E-4</v>
          </cell>
          <cell r="J391">
            <v>8.94159918741E-4</v>
          </cell>
          <cell r="K391">
            <v>9.4709441733200001E-4</v>
          </cell>
          <cell r="L391">
            <v>8.1678966364500001E-4</v>
          </cell>
          <cell r="M391">
            <v>1.1348562172399999E-3</v>
          </cell>
        </row>
        <row r="392">
          <cell r="B392">
            <v>4.9927630650999999E-3</v>
          </cell>
          <cell r="C392">
            <v>3.1626899564899998E-3</v>
          </cell>
          <cell r="D392">
            <v>3.4362235882600001E-3</v>
          </cell>
          <cell r="E392">
            <v>3.6396489139099999E-3</v>
          </cell>
          <cell r="F392">
            <v>3.1388925515900001E-3</v>
          </cell>
          <cell r="G392">
            <v>0.98162978192499994</v>
          </cell>
          <cell r="H392">
            <v>0.99267445770999996</v>
          </cell>
          <cell r="I392">
            <v>1.3060970650400001E-3</v>
          </cell>
          <cell r="J392">
            <v>1.41905833503E-3</v>
          </cell>
          <cell r="K392">
            <v>1.50306695555E-3</v>
          </cell>
          <cell r="L392">
            <v>1.29626944326E-3</v>
          </cell>
          <cell r="M392">
            <v>1.8010504907400001E-3</v>
          </cell>
        </row>
        <row r="393">
          <cell r="B393">
            <v>4.9927630650999999E-3</v>
          </cell>
          <cell r="C393">
            <v>3.1626899564899998E-3</v>
          </cell>
          <cell r="D393">
            <v>3.4362235882600001E-3</v>
          </cell>
          <cell r="E393">
            <v>3.6396489139099999E-3</v>
          </cell>
          <cell r="F393">
            <v>3.1388925515900001E-3</v>
          </cell>
          <cell r="G393">
            <v>0.98162978192499994</v>
          </cell>
          <cell r="H393">
            <v>1.9209095814600001E-3</v>
          </cell>
          <cell r="I393">
            <v>1.21680917647E-3</v>
          </cell>
          <cell r="J393">
            <v>1.3220481463900001E-3</v>
          </cell>
          <cell r="K393">
            <v>8.9419242849199998E-2</v>
          </cell>
          <cell r="L393">
            <v>0.90444306382399997</v>
          </cell>
          <cell r="M393">
            <v>1.67792642215E-3</v>
          </cell>
        </row>
        <row r="394">
          <cell r="B394">
            <v>4.9927630650999999E-3</v>
          </cell>
          <cell r="C394">
            <v>3.1626899564899998E-3</v>
          </cell>
          <cell r="D394">
            <v>3.4362235882600001E-3</v>
          </cell>
          <cell r="E394">
            <v>3.6396489139099999E-3</v>
          </cell>
          <cell r="F394">
            <v>3.1388925515900001E-3</v>
          </cell>
          <cell r="G394">
            <v>0.98162978192499994</v>
          </cell>
          <cell r="H394">
            <v>2.9184810037900001E-3</v>
          </cell>
          <cell r="I394">
            <v>1.8487254147099999E-3</v>
          </cell>
          <cell r="J394">
            <v>2.0086173370300001E-3</v>
          </cell>
          <cell r="K394">
            <v>0.120555332625</v>
          </cell>
          <cell r="L394">
            <v>0.87011953245899998</v>
          </cell>
          <cell r="M394">
            <v>2.5493111604400001E-3</v>
          </cell>
        </row>
        <row r="395">
          <cell r="B395">
            <v>4.9927630650999999E-3</v>
          </cell>
          <cell r="C395">
            <v>3.1626899564899998E-3</v>
          </cell>
          <cell r="D395">
            <v>3.4362235882600001E-3</v>
          </cell>
          <cell r="E395">
            <v>3.6396489139099999E-3</v>
          </cell>
          <cell r="F395">
            <v>3.1388925515900001E-3</v>
          </cell>
          <cell r="G395">
            <v>0.98162978192499994</v>
          </cell>
          <cell r="H395">
            <v>0.99209435140900004</v>
          </cell>
          <cell r="I395">
            <v>1.40952628669E-3</v>
          </cell>
          <cell r="J395">
            <v>1.5314329071800001E-3</v>
          </cell>
          <cell r="K395">
            <v>1.62209413163E-3</v>
          </cell>
          <cell r="L395">
            <v>1.39892042009E-3</v>
          </cell>
          <cell r="M395">
            <v>1.9436748449899999E-3</v>
          </cell>
        </row>
        <row r="396">
          <cell r="B396">
            <v>4.9927630650999999E-3</v>
          </cell>
          <cell r="C396">
            <v>3.1626899564899998E-3</v>
          </cell>
          <cell r="D396">
            <v>3.4362235882600001E-3</v>
          </cell>
          <cell r="E396">
            <v>3.6396489139099999E-3</v>
          </cell>
          <cell r="F396">
            <v>3.1388925515900001E-3</v>
          </cell>
          <cell r="G396">
            <v>0.98162978192499994</v>
          </cell>
          <cell r="H396">
            <v>0.59894716604999998</v>
          </cell>
          <cell r="I396">
            <v>9.55522148434E-4</v>
          </cell>
          <cell r="J396">
            <v>0.39673173378799997</v>
          </cell>
          <cell r="K396">
            <v>1.0996225357699999E-3</v>
          </cell>
          <cell r="L396">
            <v>9.4833239927100002E-4</v>
          </cell>
          <cell r="M396">
            <v>1.31762307855E-3</v>
          </cell>
        </row>
        <row r="397">
          <cell r="B397">
            <v>4.9927630650999999E-3</v>
          </cell>
          <cell r="C397">
            <v>3.1626899564899998E-3</v>
          </cell>
          <cell r="D397">
            <v>3.4362235882600001E-3</v>
          </cell>
          <cell r="E397">
            <v>3.6396489139099999E-3</v>
          </cell>
          <cell r="F397">
            <v>3.1388925515900001E-3</v>
          </cell>
          <cell r="G397">
            <v>0.98162978192499994</v>
          </cell>
          <cell r="H397">
            <v>0.29849863375000002</v>
          </cell>
          <cell r="I397">
            <v>9.5552214843199997E-4</v>
          </cell>
          <cell r="J397">
            <v>1.0381630165199999E-3</v>
          </cell>
          <cell r="K397">
            <v>0.50287477636099998</v>
          </cell>
          <cell r="L397">
            <v>0.19531528164299999</v>
          </cell>
          <cell r="M397">
            <v>1.31762308163E-3</v>
          </cell>
        </row>
        <row r="398">
          <cell r="B398">
            <v>4.9927630650999999E-3</v>
          </cell>
          <cell r="C398">
            <v>3.1626899564899998E-3</v>
          </cell>
          <cell r="D398">
            <v>3.4362235882600001E-3</v>
          </cell>
          <cell r="E398">
            <v>3.6396489139099999E-3</v>
          </cell>
          <cell r="F398">
            <v>3.1388925515900001E-3</v>
          </cell>
          <cell r="G398">
            <v>0.98162978192499994</v>
          </cell>
          <cell r="H398">
            <v>0.99317524912999999</v>
          </cell>
          <cell r="I398">
            <v>1.21680917647E-3</v>
          </cell>
          <cell r="J398">
            <v>1.3220481463900001E-3</v>
          </cell>
          <cell r="K398">
            <v>1.4003137388500001E-3</v>
          </cell>
          <cell r="L398">
            <v>1.20765339419E-3</v>
          </cell>
          <cell r="M398">
            <v>1.6779264141099999E-3</v>
          </cell>
        </row>
        <row r="399">
          <cell r="B399">
            <v>4.9927630650999999E-3</v>
          </cell>
          <cell r="C399">
            <v>3.1626899564899998E-3</v>
          </cell>
          <cell r="D399">
            <v>3.4362235882600001E-3</v>
          </cell>
          <cell r="E399">
            <v>3.6396489139099999E-3</v>
          </cell>
          <cell r="F399">
            <v>3.1388925515900001E-3</v>
          </cell>
          <cell r="G399">
            <v>0.98162978192499994</v>
          </cell>
          <cell r="H399">
            <v>0.123403525145</v>
          </cell>
          <cell r="I399">
            <v>0.87010035254899998</v>
          </cell>
          <cell r="J399">
            <v>1.5314329071800001E-3</v>
          </cell>
          <cell r="K399">
            <v>1.6220941317200001E-3</v>
          </cell>
          <cell r="L399">
            <v>1.3989204201E-3</v>
          </cell>
          <cell r="M399">
            <v>1.94367484724E-3</v>
          </cell>
        </row>
        <row r="400">
          <cell r="B400">
            <v>4.9927630650999999E-3</v>
          </cell>
          <cell r="C400">
            <v>3.1626899564899998E-3</v>
          </cell>
          <cell r="D400">
            <v>3.4362235882600001E-3</v>
          </cell>
          <cell r="E400">
            <v>3.6396489139099999E-3</v>
          </cell>
          <cell r="F400">
            <v>3.1388925515900001E-3</v>
          </cell>
          <cell r="G400">
            <v>0.98162978192499994</v>
          </cell>
          <cell r="H400">
            <v>0.25850672956800003</v>
          </cell>
          <cell r="I400">
            <v>0.195952744811</v>
          </cell>
          <cell r="J400">
            <v>1.3220481463900001E-3</v>
          </cell>
          <cell r="K400">
            <v>0.245523388151</v>
          </cell>
          <cell r="L400">
            <v>0.29701716290899999</v>
          </cell>
          <cell r="M400">
            <v>1.6779264152400001E-3</v>
          </cell>
        </row>
        <row r="401">
          <cell r="B401">
            <v>4.9927630650999999E-3</v>
          </cell>
          <cell r="C401">
            <v>3.1626899564899998E-3</v>
          </cell>
          <cell r="D401">
            <v>3.4362235882600001E-3</v>
          </cell>
          <cell r="E401">
            <v>3.6396489139099999E-3</v>
          </cell>
          <cell r="F401">
            <v>3.1388925515900001E-3</v>
          </cell>
          <cell r="G401">
            <v>0.98162978192499994</v>
          </cell>
          <cell r="H401">
            <v>0.99651277681399997</v>
          </cell>
          <cell r="I401">
            <v>6.2174945928899995E-4</v>
          </cell>
          <cell r="J401">
            <v>6.7552311084499998E-4</v>
          </cell>
          <cell r="K401">
            <v>7.1551425385000004E-4</v>
          </cell>
          <cell r="L401">
            <v>6.1707115574499997E-4</v>
          </cell>
          <cell r="M401">
            <v>8.5736520659299999E-4</v>
          </cell>
        </row>
        <row r="402">
          <cell r="B402">
            <v>4.9927630650999999E-3</v>
          </cell>
          <cell r="C402">
            <v>3.1626899564899998E-3</v>
          </cell>
          <cell r="D402">
            <v>3.4362235882600001E-3</v>
          </cell>
          <cell r="E402">
            <v>3.6396489139099999E-3</v>
          </cell>
          <cell r="F402">
            <v>3.1388925515900001E-3</v>
          </cell>
          <cell r="G402">
            <v>0.98162978192499994</v>
          </cell>
          <cell r="H402">
            <v>0.20661850827600001</v>
          </cell>
          <cell r="I402">
            <v>1.8487254147099999E-3</v>
          </cell>
          <cell r="J402">
            <v>0.78502111231500005</v>
          </cell>
          <cell r="K402">
            <v>2.1275280032199998E-3</v>
          </cell>
          <cell r="L402">
            <v>1.8348148297800001E-3</v>
          </cell>
          <cell r="M402">
            <v>2.5493111613799999E-3</v>
          </cell>
        </row>
        <row r="403">
          <cell r="B403">
            <v>4.9927630651099997E-3</v>
          </cell>
          <cell r="C403">
            <v>3.1626899564899998E-3</v>
          </cell>
          <cell r="D403">
            <v>3.4362235882600001E-3</v>
          </cell>
          <cell r="E403">
            <v>3.6396489139099999E-3</v>
          </cell>
          <cell r="F403">
            <v>3.13889255162E-3</v>
          </cell>
          <cell r="G403">
            <v>0.98162978192499994</v>
          </cell>
          <cell r="H403">
            <v>0.89265162741699999</v>
          </cell>
          <cell r="I403">
            <v>1.3060970650400001E-3</v>
          </cell>
          <cell r="J403">
            <v>1.4190583349200001E-3</v>
          </cell>
          <cell r="K403">
            <v>0.10152589724699999</v>
          </cell>
          <cell r="L403">
            <v>1.29626944326E-3</v>
          </cell>
          <cell r="M403">
            <v>1.8010504926999999E-3</v>
          </cell>
        </row>
        <row r="404">
          <cell r="B404">
            <v>4.9927630651099997E-3</v>
          </cell>
          <cell r="C404">
            <v>3.1626899564899998E-3</v>
          </cell>
          <cell r="D404">
            <v>3.4362235882600001E-3</v>
          </cell>
          <cell r="E404">
            <v>3.6396489139099999E-3</v>
          </cell>
          <cell r="F404">
            <v>3.13889255162E-3</v>
          </cell>
          <cell r="G404">
            <v>0.98162978192499994</v>
          </cell>
          <cell r="H404">
            <v>1.01704802974E-3</v>
          </cell>
          <cell r="I404">
            <v>6.4425383941700001E-4</v>
          </cell>
          <cell r="J404">
            <v>6.9997384198100001E-4</v>
          </cell>
          <cell r="K404">
            <v>0.88412832300300004</v>
          </cell>
          <cell r="L404">
            <v>0.112622003534</v>
          </cell>
          <cell r="M404">
            <v>8.8839775244600001E-4</v>
          </cell>
        </row>
        <row r="405">
          <cell r="B405">
            <v>4.9927630650999999E-3</v>
          </cell>
          <cell r="C405">
            <v>3.1626899564899998E-3</v>
          </cell>
          <cell r="D405">
            <v>3.4362235882600001E-3</v>
          </cell>
          <cell r="E405">
            <v>3.6396489139099999E-3</v>
          </cell>
          <cell r="F405">
            <v>3.1388925515900001E-3</v>
          </cell>
          <cell r="G405">
            <v>0.98162978192499994</v>
          </cell>
          <cell r="H405">
            <v>1.59400062533E-3</v>
          </cell>
          <cell r="I405">
            <v>0.99375244224000003</v>
          </cell>
          <cell r="J405">
            <v>1.0970560892400001E-3</v>
          </cell>
          <cell r="K405">
            <v>1.16200209365E-3</v>
          </cell>
          <cell r="L405">
            <v>1.00212954677E-3</v>
          </cell>
          <cell r="M405">
            <v>1.3923694051000001E-3</v>
          </cell>
        </row>
        <row r="406">
          <cell r="B406">
            <v>3.6836890410899999E-3</v>
          </cell>
          <cell r="C406">
            <v>2.3334506794199998E-3</v>
          </cell>
          <cell r="D406">
            <v>2.5352653522700002E-3</v>
          </cell>
          <cell r="E406">
            <v>2.6853537172200001E-3</v>
          </cell>
          <cell r="F406">
            <v>2.3158928184200001E-3</v>
          </cell>
          <cell r="G406">
            <v>0.98644634839199996</v>
          </cell>
          <cell r="H406">
            <v>1.68986307574E-3</v>
          </cell>
          <cell r="I406">
            <v>1.0704519197499999E-3</v>
          </cell>
          <cell r="J406">
            <v>1.16303279403E-3</v>
          </cell>
          <cell r="K406">
            <v>0.99353814863400003</v>
          </cell>
          <cell r="L406">
            <v>1.0623973908099999E-3</v>
          </cell>
          <cell r="M406">
            <v>1.4761061856399999E-3</v>
          </cell>
        </row>
        <row r="407">
          <cell r="B407">
            <v>4.9927630650999999E-3</v>
          </cell>
          <cell r="C407">
            <v>3.1626899564899998E-3</v>
          </cell>
          <cell r="D407">
            <v>3.4362235882600001E-3</v>
          </cell>
          <cell r="E407">
            <v>3.6396489139099999E-3</v>
          </cell>
          <cell r="F407">
            <v>3.1388925515900001E-3</v>
          </cell>
          <cell r="G407">
            <v>0.98162978192499994</v>
          </cell>
          <cell r="H407">
            <v>3.5616385817099999E-2</v>
          </cell>
          <cell r="I407">
            <v>6.0076421191399996E-4</v>
          </cell>
          <cell r="J407">
            <v>6.5272289866000004E-4</v>
          </cell>
          <cell r="K407">
            <v>0.96170545579800004</v>
          </cell>
          <cell r="L407">
            <v>5.9624381016799995E-4</v>
          </cell>
          <cell r="M407">
            <v>8.2842746375900002E-4</v>
          </cell>
        </row>
        <row r="408">
          <cell r="B408">
            <v>3.6836890410899999E-3</v>
          </cell>
          <cell r="C408">
            <v>2.3334506794199998E-3</v>
          </cell>
          <cell r="D408">
            <v>2.5352653522700002E-3</v>
          </cell>
          <cell r="E408">
            <v>2.6853537172200001E-3</v>
          </cell>
          <cell r="F408">
            <v>2.3158928184200001E-3</v>
          </cell>
          <cell r="G408">
            <v>0.98644634839199996</v>
          </cell>
          <cell r="H408">
            <v>0.88579979988599999</v>
          </cell>
          <cell r="I408">
            <v>1.67477571269E-3</v>
          </cell>
          <cell r="J408">
            <v>0.10662646295100001</v>
          </cell>
          <cell r="K408">
            <v>1.9273452943599999E-3</v>
          </cell>
          <cell r="L408">
            <v>1.66217399823E-3</v>
          </cell>
          <cell r="M408">
            <v>2.30944215704E-3</v>
          </cell>
        </row>
        <row r="409">
          <cell r="B409">
            <v>3.6836890410899999E-3</v>
          </cell>
          <cell r="C409">
            <v>2.3334506794199998E-3</v>
          </cell>
          <cell r="D409">
            <v>2.5352653522700002E-3</v>
          </cell>
          <cell r="E409">
            <v>2.6853537172200001E-3</v>
          </cell>
          <cell r="F409">
            <v>2.3158928184200001E-3</v>
          </cell>
          <cell r="G409">
            <v>0.98644634839199996</v>
          </cell>
          <cell r="H409">
            <v>0.99361195127000002</v>
          </cell>
          <cell r="I409">
            <v>1.13894799424E-3</v>
          </cell>
          <cell r="J409">
            <v>1.2374529332600001E-3</v>
          </cell>
          <cell r="K409">
            <v>1.3107104671900001E-3</v>
          </cell>
          <cell r="L409">
            <v>1.1303780721299999E-3</v>
          </cell>
          <cell r="M409">
            <v>1.5705592628899999E-3</v>
          </cell>
        </row>
        <row r="410">
          <cell r="B410">
            <v>4.9927630650999999E-3</v>
          </cell>
          <cell r="C410">
            <v>3.1626899564899998E-3</v>
          </cell>
          <cell r="D410">
            <v>3.4362235882600001E-3</v>
          </cell>
          <cell r="E410">
            <v>3.6396489139099999E-3</v>
          </cell>
          <cell r="F410">
            <v>3.1388925515900001E-3</v>
          </cell>
          <cell r="G410">
            <v>0.98162978192499994</v>
          </cell>
          <cell r="H410">
            <v>1.0964180329800001E-3</v>
          </cell>
          <cell r="I410">
            <v>6.9453131532E-4</v>
          </cell>
          <cell r="J410">
            <v>7.5459969877799998E-4</v>
          </cell>
          <cell r="K410">
            <v>0.99580741739800005</v>
          </cell>
          <cell r="L410">
            <v>6.8930537058399998E-4</v>
          </cell>
          <cell r="M410">
            <v>9.5772818479900003E-4</v>
          </cell>
        </row>
        <row r="411">
          <cell r="B411">
            <v>4.9927630650999999E-3</v>
          </cell>
          <cell r="C411">
            <v>3.1626899564899998E-3</v>
          </cell>
          <cell r="D411">
            <v>3.4362235882600001E-3</v>
          </cell>
          <cell r="E411">
            <v>3.6396489139099999E-3</v>
          </cell>
          <cell r="F411">
            <v>3.1388925515900001E-3</v>
          </cell>
          <cell r="G411">
            <v>0.98162978192499994</v>
          </cell>
          <cell r="H411">
            <v>0.42369720003</v>
          </cell>
          <cell r="I411">
            <v>0.45320651156800001</v>
          </cell>
          <cell r="J411">
            <v>1.16303279402E-3</v>
          </cell>
          <cell r="K411">
            <v>0.119394752029</v>
          </cell>
          <cell r="L411">
            <v>1.0623973908099999E-3</v>
          </cell>
          <cell r="M411">
            <v>1.4761061877700001E-3</v>
          </cell>
        </row>
        <row r="412">
          <cell r="B412">
            <v>4.9927630650999999E-3</v>
          </cell>
          <cell r="C412">
            <v>3.1626899564899998E-3</v>
          </cell>
          <cell r="D412">
            <v>3.4362235882600001E-3</v>
          </cell>
          <cell r="E412">
            <v>3.6396489139099999E-3</v>
          </cell>
          <cell r="F412">
            <v>3.1388925515900001E-3</v>
          </cell>
          <cell r="G412">
            <v>0.98162978192499994</v>
          </cell>
          <cell r="H412">
            <v>1.9209095243199999E-3</v>
          </cell>
          <cell r="I412">
            <v>0.82400486643399995</v>
          </cell>
          <cell r="J412">
            <v>1.3220481463900001E-3</v>
          </cell>
          <cell r="K412">
            <v>0.169866596087</v>
          </cell>
          <cell r="L412">
            <v>1.20765339419E-3</v>
          </cell>
          <cell r="M412">
            <v>1.67792641486E-3</v>
          </cell>
        </row>
        <row r="413">
          <cell r="B413">
            <v>4.9927630650999999E-3</v>
          </cell>
          <cell r="C413">
            <v>3.1626899564899998E-3</v>
          </cell>
          <cell r="D413">
            <v>3.4362235882600001E-3</v>
          </cell>
          <cell r="E413">
            <v>3.6396489139099999E-3</v>
          </cell>
          <cell r="F413">
            <v>3.1388925515900001E-3</v>
          </cell>
          <cell r="G413">
            <v>0.98162978192499994</v>
          </cell>
          <cell r="H413">
            <v>0.60797577918000001</v>
          </cell>
          <cell r="I413">
            <v>1.0704519197499999E-3</v>
          </cell>
          <cell r="J413">
            <v>0.27242948776499998</v>
          </cell>
          <cell r="K413">
            <v>0.11598577755800001</v>
          </cell>
          <cell r="L413">
            <v>1.0623973908099999E-3</v>
          </cell>
          <cell r="M413">
            <v>1.4761061857099999E-3</v>
          </cell>
        </row>
        <row r="414">
          <cell r="B414">
            <v>4.9927630650999999E-3</v>
          </cell>
          <cell r="C414">
            <v>3.1626899564899998E-3</v>
          </cell>
          <cell r="D414">
            <v>3.4362235882600001E-3</v>
          </cell>
          <cell r="E414">
            <v>3.6396489139099999E-3</v>
          </cell>
          <cell r="F414">
            <v>3.1388925515900001E-3</v>
          </cell>
          <cell r="G414">
            <v>0.98162978192499994</v>
          </cell>
          <cell r="H414">
            <v>0.37780986911199999</v>
          </cell>
          <cell r="I414">
            <v>7.8661193702200002E-4</v>
          </cell>
          <cell r="J414">
            <v>8.5464415733800005E-4</v>
          </cell>
          <cell r="K414">
            <v>6.1777272787499997E-2</v>
          </cell>
          <cell r="L414">
            <v>0.50497098399399998</v>
          </cell>
          <cell r="M414">
            <v>5.3800618012100003E-2</v>
          </cell>
        </row>
        <row r="415">
          <cell r="B415">
            <v>4.9927630650999999E-3</v>
          </cell>
          <cell r="C415">
            <v>3.1626899564899998E-3</v>
          </cell>
          <cell r="D415">
            <v>3.4362235882600001E-3</v>
          </cell>
          <cell r="E415">
            <v>3.6396489139099999E-3</v>
          </cell>
          <cell r="F415">
            <v>3.1388925515900001E-3</v>
          </cell>
          <cell r="G415">
            <v>0.98162978192499994</v>
          </cell>
          <cell r="H415">
            <v>0.90830746359400005</v>
          </cell>
          <cell r="I415">
            <v>9.5552214843199997E-4</v>
          </cell>
          <cell r="J415">
            <v>1.0381630165099999E-3</v>
          </cell>
          <cell r="K415">
            <v>8.7432895763899995E-2</v>
          </cell>
          <cell r="L415">
            <v>9.4833239927100002E-4</v>
          </cell>
          <cell r="M415">
            <v>1.31762307762E-3</v>
          </cell>
        </row>
        <row r="416">
          <cell r="B416">
            <v>4.9927630651099997E-3</v>
          </cell>
          <cell r="C416">
            <v>3.1626899564899998E-3</v>
          </cell>
          <cell r="D416">
            <v>3.4362235882600001E-3</v>
          </cell>
          <cell r="E416">
            <v>3.6396489139099999E-3</v>
          </cell>
          <cell r="F416">
            <v>3.1388925516400001E-3</v>
          </cell>
          <cell r="G416">
            <v>0.98162978192499994</v>
          </cell>
          <cell r="H416">
            <v>0.41033044665399998</v>
          </cell>
          <cell r="I416">
            <v>0.41734990824399998</v>
          </cell>
          <cell r="J416">
            <v>1.4190583349200001E-3</v>
          </cell>
          <cell r="K416">
            <v>0.16780326682899999</v>
          </cell>
          <cell r="L416">
            <v>1.29626944326E-3</v>
          </cell>
          <cell r="M416">
            <v>1.8010504946299999E-3</v>
          </cell>
        </row>
        <row r="417">
          <cell r="B417">
            <v>4.9927630650999999E-3</v>
          </cell>
          <cell r="C417">
            <v>3.1626899564899998E-3</v>
          </cell>
          <cell r="D417">
            <v>3.4362235882600001E-3</v>
          </cell>
          <cell r="E417">
            <v>3.6396489139099999E-3</v>
          </cell>
          <cell r="F417">
            <v>3.1388925515900001E-3</v>
          </cell>
          <cell r="G417">
            <v>0.98162978192499994</v>
          </cell>
          <cell r="H417">
            <v>0.99361195126900004</v>
          </cell>
          <cell r="I417">
            <v>1.13894799424E-3</v>
          </cell>
          <cell r="J417">
            <v>1.23745293324E-3</v>
          </cell>
          <cell r="K417">
            <v>1.3107104671299999E-3</v>
          </cell>
          <cell r="L417">
            <v>1.1303780721299999E-3</v>
          </cell>
          <cell r="M417">
            <v>1.5705592645999999E-3</v>
          </cell>
        </row>
        <row r="418">
          <cell r="B418">
            <v>4.9927630650999999E-3</v>
          </cell>
          <cell r="C418">
            <v>3.1626899564899998E-3</v>
          </cell>
          <cell r="D418">
            <v>3.4362235882600001E-3</v>
          </cell>
          <cell r="E418">
            <v>3.6396489139099999E-3</v>
          </cell>
          <cell r="F418">
            <v>3.1388925515900001E-3</v>
          </cell>
          <cell r="G418">
            <v>0.98162978192499994</v>
          </cell>
          <cell r="H418">
            <v>0.99491377951799997</v>
          </cell>
          <cell r="I418">
            <v>9.0684039217300003E-4</v>
          </cell>
          <cell r="J418">
            <v>9.8527088940699998E-4</v>
          </cell>
          <cell r="K418">
            <v>1.0435991810399999E-3</v>
          </cell>
          <cell r="L418">
            <v>9.0001694494999999E-4</v>
          </cell>
          <cell r="M418">
            <v>1.2504930740300001E-3</v>
          </cell>
        </row>
        <row r="419">
          <cell r="B419">
            <v>4.9927630650999999E-3</v>
          </cell>
          <cell r="C419">
            <v>3.1626899564899998E-3</v>
          </cell>
          <cell r="D419">
            <v>3.4362235882600001E-3</v>
          </cell>
          <cell r="E419">
            <v>3.6396489139099999E-3</v>
          </cell>
          <cell r="F419">
            <v>3.1388925515900001E-3</v>
          </cell>
          <cell r="G419">
            <v>0.98162978192499994</v>
          </cell>
          <cell r="H419">
            <v>0.56048727401700005</v>
          </cell>
          <cell r="I419">
            <v>1.3060970650400001E-3</v>
          </cell>
          <cell r="J419">
            <v>7.9160273845199997E-2</v>
          </cell>
          <cell r="K419">
            <v>1.5030669555900001E-3</v>
          </cell>
          <cell r="L419">
            <v>0.35574223762399998</v>
          </cell>
          <cell r="M419">
            <v>1.80105049287E-3</v>
          </cell>
        </row>
        <row r="420">
          <cell r="B420">
            <v>4.9927630650999999E-3</v>
          </cell>
          <cell r="C420">
            <v>3.1626899564899998E-3</v>
          </cell>
          <cell r="D420">
            <v>3.4362235882600001E-3</v>
          </cell>
          <cell r="E420">
            <v>3.6396489139099999E-3</v>
          </cell>
          <cell r="F420">
            <v>3.1388925515900001E-3</v>
          </cell>
          <cell r="G420">
            <v>0.98162978192499994</v>
          </cell>
          <cell r="H420">
            <v>0.41886094766300003</v>
          </cell>
          <cell r="I420">
            <v>0.41458329465299998</v>
          </cell>
          <cell r="J420">
            <v>1.4190583349100001E-3</v>
          </cell>
          <cell r="K420">
            <v>0.162039379411</v>
          </cell>
          <cell r="L420">
            <v>1.29626944326E-3</v>
          </cell>
          <cell r="M420">
            <v>1.80105049471E-3</v>
          </cell>
        </row>
        <row r="421">
          <cell r="B421">
            <v>4.9927630650999999E-3</v>
          </cell>
          <cell r="C421">
            <v>3.1626899564899998E-3</v>
          </cell>
          <cell r="D421">
            <v>3.4362235882600001E-3</v>
          </cell>
          <cell r="E421">
            <v>3.6396489139099999E-3</v>
          </cell>
          <cell r="F421">
            <v>3.1388925515900001E-3</v>
          </cell>
          <cell r="G421">
            <v>0.98162978192499994</v>
          </cell>
          <cell r="H421">
            <v>0.62686763287699998</v>
          </cell>
          <cell r="I421">
            <v>7.5332032380100004E-4</v>
          </cell>
          <cell r="J421">
            <v>4.4829587668900002E-2</v>
          </cell>
          <cell r="K421">
            <v>8.6692705768299995E-4</v>
          </cell>
          <cell r="L421">
            <v>0.32564373643099997</v>
          </cell>
          <cell r="M421">
            <v>1.03879564224E-3</v>
          </cell>
        </row>
        <row r="422">
          <cell r="B422">
            <v>4.9927630650999999E-3</v>
          </cell>
          <cell r="C422">
            <v>3.1626899564899998E-3</v>
          </cell>
          <cell r="D422">
            <v>3.4362235882600001E-3</v>
          </cell>
          <cell r="E422">
            <v>3.6396489139099999E-3</v>
          </cell>
          <cell r="F422">
            <v>3.1388925515900001E-3</v>
          </cell>
          <cell r="G422">
            <v>0.98162978192499994</v>
          </cell>
          <cell r="H422">
            <v>0.99361195127000002</v>
          </cell>
          <cell r="I422">
            <v>1.13894799424E-3</v>
          </cell>
          <cell r="J422">
            <v>1.23745293324E-3</v>
          </cell>
          <cell r="K422">
            <v>1.3107104671200001E-3</v>
          </cell>
          <cell r="L422">
            <v>1.1303780721299999E-3</v>
          </cell>
          <cell r="M422">
            <v>1.5705592632300001E-3</v>
          </cell>
        </row>
        <row r="423">
          <cell r="B423">
            <v>4.9927630650999999E-3</v>
          </cell>
          <cell r="C423">
            <v>3.1626899564899998E-3</v>
          </cell>
          <cell r="D423">
            <v>3.4362235882600001E-3</v>
          </cell>
          <cell r="E423">
            <v>3.6396489139099999E-3</v>
          </cell>
          <cell r="F423">
            <v>3.1388925515900001E-3</v>
          </cell>
          <cell r="G423">
            <v>0.98162978192499994</v>
          </cell>
          <cell r="H423">
            <v>0.90210030628100002</v>
          </cell>
          <cell r="I423">
            <v>7.8661193702599997E-4</v>
          </cell>
          <cell r="J423">
            <v>8.54644157342E-4</v>
          </cell>
          <cell r="K423">
            <v>9.0523931264099996E-4</v>
          </cell>
          <cell r="L423">
            <v>7.8069313909099995E-4</v>
          </cell>
          <cell r="M423">
            <v>9.4572505173000004E-2</v>
          </cell>
        </row>
        <row r="424">
          <cell r="B424">
            <v>4.9927630650999999E-3</v>
          </cell>
          <cell r="C424">
            <v>3.1626899564899998E-3</v>
          </cell>
          <cell r="D424">
            <v>3.4362235882600001E-3</v>
          </cell>
          <cell r="E424">
            <v>3.6396489139099999E-3</v>
          </cell>
          <cell r="F424">
            <v>3.1388925515900001E-3</v>
          </cell>
          <cell r="G424">
            <v>0.98162978192499994</v>
          </cell>
          <cell r="H424">
            <v>0.99538411766599999</v>
          </cell>
          <cell r="I424">
            <v>8.2298212612199999E-4</v>
          </cell>
          <cell r="J424">
            <v>8.9415991873399996E-4</v>
          </cell>
          <cell r="K424">
            <v>9.4709441731999995E-4</v>
          </cell>
          <cell r="L424">
            <v>8.1678966364299999E-4</v>
          </cell>
          <cell r="M424">
            <v>1.1348562080899999E-3</v>
          </cell>
        </row>
        <row r="425">
          <cell r="B425">
            <v>4.9927630650999999E-3</v>
          </cell>
          <cell r="C425">
            <v>3.1626899564899998E-3</v>
          </cell>
          <cell r="D425">
            <v>3.4362235882600001E-3</v>
          </cell>
          <cell r="E425">
            <v>3.6396489139099999E-3</v>
          </cell>
          <cell r="F425">
            <v>3.1388925515900001E-3</v>
          </cell>
          <cell r="G425">
            <v>0.98162978192499994</v>
          </cell>
          <cell r="H425">
            <v>2.9184807475200001E-3</v>
          </cell>
          <cell r="I425">
            <v>0.98856124792699995</v>
          </cell>
          <cell r="J425">
            <v>2.0086173370199999E-3</v>
          </cell>
          <cell r="K425">
            <v>2.1275280033400002E-3</v>
          </cell>
          <cell r="L425">
            <v>1.83481482977E-3</v>
          </cell>
          <cell r="M425">
            <v>2.5493111556899998E-3</v>
          </cell>
        </row>
        <row r="426">
          <cell r="B426">
            <v>4.9927630650999999E-3</v>
          </cell>
          <cell r="C426">
            <v>3.1626899564899998E-3</v>
          </cell>
          <cell r="D426">
            <v>3.4362235882600001E-3</v>
          </cell>
          <cell r="E426">
            <v>3.6396489139099999E-3</v>
          </cell>
          <cell r="F426">
            <v>3.1388925515900001E-3</v>
          </cell>
          <cell r="G426">
            <v>0.98162978192499994</v>
          </cell>
          <cell r="H426">
            <v>0.21620840705200001</v>
          </cell>
          <cell r="I426">
            <v>0.77527132162199996</v>
          </cell>
          <cell r="J426">
            <v>2.0086173370100001E-3</v>
          </cell>
          <cell r="K426">
            <v>2.1275280031699999E-3</v>
          </cell>
          <cell r="L426">
            <v>1.83481482977E-3</v>
          </cell>
          <cell r="M426">
            <v>2.5493111562100001E-3</v>
          </cell>
        </row>
        <row r="427">
          <cell r="B427">
            <v>4.9927630650999999E-3</v>
          </cell>
          <cell r="C427">
            <v>3.1626899564899998E-3</v>
          </cell>
          <cell r="D427">
            <v>3.4362235882600001E-3</v>
          </cell>
          <cell r="E427">
            <v>3.6396489139099999E-3</v>
          </cell>
          <cell r="F427">
            <v>3.1388925515900001E-3</v>
          </cell>
          <cell r="G427">
            <v>0.98162978192499994</v>
          </cell>
          <cell r="H427">
            <v>0.59521186318300001</v>
          </cell>
          <cell r="I427">
            <v>6.0076421191500003E-4</v>
          </cell>
          <cell r="J427">
            <v>0.17786006341899999</v>
          </cell>
          <cell r="K427">
            <v>6.9136426318000001E-4</v>
          </cell>
          <cell r="L427">
            <v>0.22480751745800001</v>
          </cell>
          <cell r="M427">
            <v>8.2842746400999998E-4</v>
          </cell>
        </row>
        <row r="428">
          <cell r="B428">
            <v>4.9927630650999999E-3</v>
          </cell>
          <cell r="C428">
            <v>3.1626899564899998E-3</v>
          </cell>
          <cell r="D428">
            <v>3.4362235882600001E-3</v>
          </cell>
          <cell r="E428">
            <v>3.6396489139099999E-3</v>
          </cell>
          <cell r="F428">
            <v>3.1388925515900001E-3</v>
          </cell>
          <cell r="G428">
            <v>0.98162978192499994</v>
          </cell>
          <cell r="H428">
            <v>0.47680358710999998</v>
          </cell>
          <cell r="I428">
            <v>6.0684671036800003E-2</v>
          </cell>
          <cell r="J428">
            <v>1.09705608921E-3</v>
          </cell>
          <cell r="K428">
            <v>1.1620020936200001E-3</v>
          </cell>
          <cell r="L428">
            <v>1.00212954677E-3</v>
          </cell>
          <cell r="M428">
            <v>0.45925055412299998</v>
          </cell>
        </row>
        <row r="429">
          <cell r="B429">
            <v>4.9927630650999999E-3</v>
          </cell>
          <cell r="C429">
            <v>3.1626899564899998E-3</v>
          </cell>
          <cell r="D429">
            <v>3.4362235882600001E-3</v>
          </cell>
          <cell r="E429">
            <v>3.6396489139099999E-3</v>
          </cell>
          <cell r="F429">
            <v>3.1388925515900001E-3</v>
          </cell>
          <cell r="G429">
            <v>0.98162978192499994</v>
          </cell>
          <cell r="H429">
            <v>0.91889956814899998</v>
          </cell>
          <cell r="I429">
            <v>1.3060970650500001E-3</v>
          </cell>
          <cell r="J429">
            <v>7.5193947895400001E-2</v>
          </cell>
          <cell r="K429">
            <v>1.50306695555E-3</v>
          </cell>
          <cell r="L429">
            <v>1.29626944326E-3</v>
          </cell>
          <cell r="M429">
            <v>1.8010504919600001E-3</v>
          </cell>
        </row>
        <row r="430">
          <cell r="B430">
            <v>4.9927630650999999E-3</v>
          </cell>
          <cell r="C430">
            <v>3.1626899564899998E-3</v>
          </cell>
          <cell r="D430">
            <v>3.4362235882600001E-3</v>
          </cell>
          <cell r="E430">
            <v>3.6396489139099999E-3</v>
          </cell>
          <cell r="F430">
            <v>3.1388925515900001E-3</v>
          </cell>
          <cell r="G430">
            <v>0.98162978192499994</v>
          </cell>
          <cell r="H430">
            <v>0.58283496061100004</v>
          </cell>
          <cell r="I430">
            <v>1.5307452978499999E-3</v>
          </cell>
          <cell r="J430">
            <v>1.66313586613E-3</v>
          </cell>
          <cell r="K430">
            <v>0.410341100357</v>
          </cell>
          <cell r="L430">
            <v>1.5192273286E-3</v>
          </cell>
          <cell r="M430">
            <v>2.1108305396199999E-3</v>
          </cell>
        </row>
        <row r="431">
          <cell r="B431">
            <v>4.9927630650999999E-3</v>
          </cell>
          <cell r="C431">
            <v>3.1626899564899998E-3</v>
          </cell>
          <cell r="D431">
            <v>3.4362235882600001E-3</v>
          </cell>
          <cell r="E431">
            <v>3.6396489139099999E-3</v>
          </cell>
          <cell r="F431">
            <v>3.1388925515900001E-3</v>
          </cell>
          <cell r="G431">
            <v>0.98162978192499994</v>
          </cell>
          <cell r="H431">
            <v>0.83620496557599999</v>
          </cell>
          <cell r="I431">
            <v>6.9453131532099996E-4</v>
          </cell>
          <cell r="J431">
            <v>0.16065419736100001</v>
          </cell>
          <cell r="K431">
            <v>7.9927219622999998E-4</v>
          </cell>
          <cell r="L431">
            <v>6.8930537058399998E-4</v>
          </cell>
          <cell r="M431">
            <v>9.5772818128300003E-4</v>
          </cell>
        </row>
        <row r="432">
          <cell r="B432">
            <v>4.9927630650999999E-3</v>
          </cell>
          <cell r="C432">
            <v>3.1626899564899998E-3</v>
          </cell>
          <cell r="D432">
            <v>3.4362235882600001E-3</v>
          </cell>
          <cell r="E432">
            <v>3.6396489139099999E-3</v>
          </cell>
          <cell r="F432">
            <v>3.1388925515900001E-3</v>
          </cell>
          <cell r="G432">
            <v>0.98162978192499994</v>
          </cell>
          <cell r="H432">
            <v>0.37436426823000002</v>
          </cell>
          <cell r="I432">
            <v>1.3060970650400001E-3</v>
          </cell>
          <cell r="J432">
            <v>1.41905833489E-3</v>
          </cell>
          <cell r="K432">
            <v>1.5030669555399999E-3</v>
          </cell>
          <cell r="L432">
            <v>0.61960645892199995</v>
          </cell>
          <cell r="M432">
            <v>1.8010504925400001E-3</v>
          </cell>
        </row>
        <row r="433">
          <cell r="B433">
            <v>4.9927630650999999E-3</v>
          </cell>
          <cell r="C433">
            <v>3.1626899564899998E-3</v>
          </cell>
          <cell r="D433">
            <v>3.4362235882600001E-3</v>
          </cell>
          <cell r="E433">
            <v>3.6396489139099999E-3</v>
          </cell>
          <cell r="F433">
            <v>3.1388925515900001E-3</v>
          </cell>
          <cell r="G433">
            <v>0.98162978192499994</v>
          </cell>
          <cell r="H433">
            <v>0.79351613367200002</v>
          </cell>
          <cell r="I433">
            <v>2.33345067943E-3</v>
          </cell>
          <cell r="J433">
            <v>2.5352653522900002E-3</v>
          </cell>
          <cell r="K433">
            <v>0.19608153146999999</v>
          </cell>
          <cell r="L433">
            <v>2.3158928184200001E-3</v>
          </cell>
          <cell r="M433">
            <v>3.2177260075299998E-3</v>
          </cell>
        </row>
        <row r="434">
          <cell r="B434">
            <v>4.9927630650999999E-3</v>
          </cell>
          <cell r="C434">
            <v>3.1626899564899998E-3</v>
          </cell>
          <cell r="D434">
            <v>3.4362235882600001E-3</v>
          </cell>
          <cell r="E434">
            <v>3.6396489139099999E-3</v>
          </cell>
          <cell r="F434">
            <v>3.1388925515900001E-3</v>
          </cell>
          <cell r="G434">
            <v>0.98162978192499994</v>
          </cell>
          <cell r="H434">
            <v>0.91904169575799999</v>
          </cell>
          <cell r="I434">
            <v>1.3060970650500001E-3</v>
          </cell>
          <cell r="J434">
            <v>7.5051820286199999E-2</v>
          </cell>
          <cell r="K434">
            <v>1.50306695555E-3</v>
          </cell>
          <cell r="L434">
            <v>1.29626944326E-3</v>
          </cell>
          <cell r="M434">
            <v>1.80105049185E-3</v>
          </cell>
        </row>
        <row r="435">
          <cell r="B435">
            <v>4.9927630650999999E-3</v>
          </cell>
          <cell r="C435">
            <v>3.1626899564899998E-3</v>
          </cell>
          <cell r="D435">
            <v>3.4362235882600001E-3</v>
          </cell>
          <cell r="E435">
            <v>3.6396489139099999E-3</v>
          </cell>
          <cell r="F435">
            <v>3.1388925515900001E-3</v>
          </cell>
          <cell r="G435">
            <v>0.98162978192499994</v>
          </cell>
          <cell r="H435">
            <v>0.98963100326200004</v>
          </cell>
          <cell r="I435">
            <v>1.8487254147000001E-3</v>
          </cell>
          <cell r="J435">
            <v>2.0086173370100001E-3</v>
          </cell>
          <cell r="K435">
            <v>2.1275280031699999E-3</v>
          </cell>
          <cell r="L435">
            <v>1.83481482977E-3</v>
          </cell>
          <cell r="M435">
            <v>2.5493111534299999E-3</v>
          </cell>
        </row>
        <row r="436">
          <cell r="B436">
            <v>4.9927630650999999E-3</v>
          </cell>
          <cell r="C436">
            <v>3.1626899564899998E-3</v>
          </cell>
          <cell r="D436">
            <v>3.4362235882600001E-3</v>
          </cell>
          <cell r="E436">
            <v>3.6396489139099999E-3</v>
          </cell>
          <cell r="F436">
            <v>3.1388925515900001E-3</v>
          </cell>
          <cell r="G436">
            <v>0.98162978192499994</v>
          </cell>
          <cell r="H436">
            <v>0.51074876246400003</v>
          </cell>
          <cell r="I436">
            <v>1.3060970650400001E-3</v>
          </cell>
          <cell r="J436">
            <v>0.39590623770900002</v>
          </cell>
          <cell r="K436">
            <v>1.50306695557E-3</v>
          </cell>
          <cell r="L436">
            <v>8.8734785314500006E-2</v>
          </cell>
          <cell r="M436">
            <v>1.80105049115E-3</v>
          </cell>
        </row>
        <row r="437">
          <cell r="B437">
            <v>4.9927630650999999E-3</v>
          </cell>
          <cell r="C437">
            <v>3.1626899564899998E-3</v>
          </cell>
          <cell r="D437">
            <v>3.4362235882600001E-3</v>
          </cell>
          <cell r="E437">
            <v>3.6396489139099999E-3</v>
          </cell>
          <cell r="F437">
            <v>3.1388925515900001E-3</v>
          </cell>
          <cell r="G437">
            <v>0.98162978192499994</v>
          </cell>
          <cell r="H437">
            <v>0.61767186539700003</v>
          </cell>
          <cell r="I437">
            <v>9.06840392171E-4</v>
          </cell>
          <cell r="J437">
            <v>9.852708894089999E-4</v>
          </cell>
          <cell r="K437">
            <v>1.0435991810300001E-3</v>
          </cell>
          <cell r="L437">
            <v>0.37814193106499999</v>
          </cell>
          <cell r="M437">
            <v>1.2504930748299999E-3</v>
          </cell>
        </row>
        <row r="438">
          <cell r="B438">
            <v>4.9927630650999999E-3</v>
          </cell>
          <cell r="C438">
            <v>3.1626899564899998E-3</v>
          </cell>
          <cell r="D438">
            <v>3.4362235882600001E-3</v>
          </cell>
          <cell r="E438">
            <v>3.6396489139099999E-3</v>
          </cell>
          <cell r="F438">
            <v>3.1388925515900001E-3</v>
          </cell>
          <cell r="G438">
            <v>0.98162978192499994</v>
          </cell>
          <cell r="H438">
            <v>0.99361195127000002</v>
          </cell>
          <cell r="I438">
            <v>1.13894799424E-3</v>
          </cell>
          <cell r="J438">
            <v>1.23745293324E-3</v>
          </cell>
          <cell r="K438">
            <v>1.3107104671200001E-3</v>
          </cell>
          <cell r="L438">
            <v>1.1303780721299999E-3</v>
          </cell>
          <cell r="M438">
            <v>1.57055926328E-3</v>
          </cell>
        </row>
        <row r="439">
          <cell r="B439">
            <v>4.9927630650999999E-3</v>
          </cell>
          <cell r="C439">
            <v>3.1626899564899998E-3</v>
          </cell>
          <cell r="D439">
            <v>3.4362235882600001E-3</v>
          </cell>
          <cell r="E439">
            <v>3.6396489139099999E-3</v>
          </cell>
          <cell r="F439">
            <v>3.1388925515900001E-3</v>
          </cell>
          <cell r="G439">
            <v>0.98162978192499994</v>
          </cell>
          <cell r="H439">
            <v>0.98963100326200004</v>
          </cell>
          <cell r="I439">
            <v>1.8487254147000001E-3</v>
          </cell>
          <cell r="J439">
            <v>2.0086173370100001E-3</v>
          </cell>
          <cell r="K439">
            <v>2.1275280031699999E-3</v>
          </cell>
          <cell r="L439">
            <v>1.83481482977E-3</v>
          </cell>
          <cell r="M439">
            <v>2.5493111534299999E-3</v>
          </cell>
        </row>
        <row r="440">
          <cell r="B440">
            <v>4.9927630650999999E-3</v>
          </cell>
          <cell r="C440">
            <v>3.1626899564899998E-3</v>
          </cell>
          <cell r="D440">
            <v>3.4362235882600001E-3</v>
          </cell>
          <cell r="E440">
            <v>3.6396489139099999E-3</v>
          </cell>
          <cell r="F440">
            <v>3.1388925515900001E-3</v>
          </cell>
          <cell r="G440">
            <v>0.98162978192499994</v>
          </cell>
          <cell r="H440">
            <v>0.91568826008899995</v>
          </cell>
          <cell r="I440">
            <v>6.0076421191500003E-4</v>
          </cell>
          <cell r="J440">
            <v>6.52722898661E-4</v>
          </cell>
          <cell r="K440">
            <v>8.1633581526400004E-2</v>
          </cell>
          <cell r="L440">
            <v>5.9624381017499999E-4</v>
          </cell>
          <cell r="M440">
            <v>8.28427463738E-4</v>
          </cell>
        </row>
        <row r="441">
          <cell r="B441">
            <v>4.9927630650999999E-3</v>
          </cell>
          <cell r="C441">
            <v>3.1626899564899998E-3</v>
          </cell>
          <cell r="D441">
            <v>3.4362235882600001E-3</v>
          </cell>
          <cell r="E441">
            <v>3.6396489139099999E-3</v>
          </cell>
          <cell r="F441">
            <v>3.1388925515900001E-3</v>
          </cell>
          <cell r="G441">
            <v>0.98162978192499994</v>
          </cell>
          <cell r="H441">
            <v>0.98963100326099995</v>
          </cell>
          <cell r="I441">
            <v>1.8487254147199999E-3</v>
          </cell>
          <cell r="J441">
            <v>2.0086173370100001E-3</v>
          </cell>
          <cell r="K441">
            <v>2.12752800319E-3</v>
          </cell>
          <cell r="L441">
            <v>1.83481482977E-3</v>
          </cell>
          <cell r="M441">
            <v>2.54931115405E-3</v>
          </cell>
        </row>
        <row r="442">
          <cell r="B442">
            <v>4.9927630650999999E-3</v>
          </cell>
          <cell r="C442">
            <v>3.1626899564899998E-3</v>
          </cell>
          <cell r="D442">
            <v>3.4362235882600001E-3</v>
          </cell>
          <cell r="E442">
            <v>3.6396489139099999E-3</v>
          </cell>
          <cell r="F442">
            <v>3.1388925515900001E-3</v>
          </cell>
          <cell r="G442">
            <v>0.98162978192499994</v>
          </cell>
          <cell r="H442">
            <v>0.99317524912199995</v>
          </cell>
          <cell r="I442">
            <v>1.21680917647E-3</v>
          </cell>
          <cell r="J442">
            <v>1.3220481463999999E-3</v>
          </cell>
          <cell r="K442">
            <v>1.40031373888E-3</v>
          </cell>
          <cell r="L442">
            <v>1.20765339419E-3</v>
          </cell>
          <cell r="M442">
            <v>1.67792642193E-3</v>
          </cell>
        </row>
        <row r="443">
          <cell r="B443">
            <v>4.9927630650999999E-3</v>
          </cell>
          <cell r="C443">
            <v>3.1626899564899998E-3</v>
          </cell>
          <cell r="D443">
            <v>3.4362235882600001E-3</v>
          </cell>
          <cell r="E443">
            <v>3.6396489139099999E-3</v>
          </cell>
          <cell r="F443">
            <v>3.1388925515900001E-3</v>
          </cell>
          <cell r="G443">
            <v>0.98162978192499994</v>
          </cell>
          <cell r="H443">
            <v>2.9184814848199998E-3</v>
          </cell>
          <cell r="I443">
            <v>0.98856124717399996</v>
          </cell>
          <cell r="J443">
            <v>2.0086173371000001E-3</v>
          </cell>
          <cell r="K443">
            <v>2.12752800333E-3</v>
          </cell>
          <cell r="L443">
            <v>1.8348148297800001E-3</v>
          </cell>
          <cell r="M443">
            <v>2.54931117105E-3</v>
          </cell>
        </row>
        <row r="444">
          <cell r="B444">
            <v>4.9927630650999999E-3</v>
          </cell>
          <cell r="C444">
            <v>3.1626899564899998E-3</v>
          </cell>
          <cell r="D444">
            <v>3.4362235882600001E-3</v>
          </cell>
          <cell r="E444">
            <v>3.6396489139099999E-3</v>
          </cell>
          <cell r="F444">
            <v>3.1388925515900001E-3</v>
          </cell>
          <cell r="G444">
            <v>0.98162978192499994</v>
          </cell>
          <cell r="H444">
            <v>9.4839330212299997E-4</v>
          </cell>
          <cell r="I444">
            <v>6.0076421191500003E-4</v>
          </cell>
          <cell r="J444">
            <v>6.5272289866800004E-4</v>
          </cell>
          <cell r="K444">
            <v>6.9136426316999998E-4</v>
          </cell>
          <cell r="L444">
            <v>0.99627832786000003</v>
          </cell>
          <cell r="M444">
            <v>8.2842746400699999E-4</v>
          </cell>
        </row>
        <row r="445">
          <cell r="B445">
            <v>4.9927630650999999E-3</v>
          </cell>
          <cell r="C445">
            <v>3.1626899564899998E-3</v>
          </cell>
          <cell r="D445">
            <v>3.4362235882600001E-3</v>
          </cell>
          <cell r="E445">
            <v>3.6396489139099999E-3</v>
          </cell>
          <cell r="F445">
            <v>3.1388925515900001E-3</v>
          </cell>
          <cell r="G445">
            <v>0.98162978192499994</v>
          </cell>
          <cell r="H445">
            <v>0.45813151830499999</v>
          </cell>
          <cell r="I445">
            <v>8.2298212612199999E-4</v>
          </cell>
          <cell r="J445">
            <v>8.9415991873500003E-4</v>
          </cell>
          <cell r="K445">
            <v>9.4709441732699999E-4</v>
          </cell>
          <cell r="L445">
            <v>8.1678966364400005E-4</v>
          </cell>
          <cell r="M445">
            <v>0.53838745556900003</v>
          </cell>
        </row>
        <row r="446">
          <cell r="B446">
            <v>4.9927630650999999E-3</v>
          </cell>
          <cell r="C446">
            <v>3.1626899564899998E-3</v>
          </cell>
          <cell r="D446">
            <v>3.4362235882600001E-3</v>
          </cell>
          <cell r="E446">
            <v>3.6396489139099999E-3</v>
          </cell>
          <cell r="F446">
            <v>3.1388925515900001E-3</v>
          </cell>
          <cell r="G446">
            <v>0.98162978192499994</v>
          </cell>
          <cell r="H446">
            <v>0.99361195127000002</v>
          </cell>
          <cell r="I446">
            <v>1.13894799424E-3</v>
          </cell>
          <cell r="J446">
            <v>1.23745293324E-3</v>
          </cell>
          <cell r="K446">
            <v>1.3107104671200001E-3</v>
          </cell>
          <cell r="L446">
            <v>1.1303780721299999E-3</v>
          </cell>
          <cell r="M446">
            <v>1.57055926335E-3</v>
          </cell>
        </row>
        <row r="447">
          <cell r="B447">
            <v>4.9927630650999999E-3</v>
          </cell>
          <cell r="C447">
            <v>3.1626899564899998E-3</v>
          </cell>
          <cell r="D447">
            <v>3.4362235882600001E-3</v>
          </cell>
          <cell r="E447">
            <v>3.6396489139099999E-3</v>
          </cell>
          <cell r="F447">
            <v>3.1388925515900001E-3</v>
          </cell>
          <cell r="G447">
            <v>0.98162978192499994</v>
          </cell>
          <cell r="H447">
            <v>0.55174107952999996</v>
          </cell>
          <cell r="I447">
            <v>1.13894799424E-3</v>
          </cell>
          <cell r="J447">
            <v>0.44310832467299999</v>
          </cell>
          <cell r="K447">
            <v>1.3107104671299999E-3</v>
          </cell>
          <cell r="L447">
            <v>1.1303780721299999E-3</v>
          </cell>
          <cell r="M447">
            <v>1.57055926356E-3</v>
          </cell>
        </row>
        <row r="448">
          <cell r="B448">
            <v>4.9927630651099997E-3</v>
          </cell>
          <cell r="C448">
            <v>3.1626899564899998E-3</v>
          </cell>
          <cell r="D448">
            <v>3.4362235882600001E-3</v>
          </cell>
          <cell r="E448">
            <v>3.6396489139099999E-3</v>
          </cell>
          <cell r="F448">
            <v>3.1388925516400001E-3</v>
          </cell>
          <cell r="G448">
            <v>0.98162978192499994</v>
          </cell>
          <cell r="H448">
            <v>0.99361195127000002</v>
          </cell>
          <cell r="I448">
            <v>1.13894799424E-3</v>
          </cell>
          <cell r="J448">
            <v>1.23745293324E-3</v>
          </cell>
          <cell r="K448">
            <v>1.3107104671100001E-3</v>
          </cell>
          <cell r="L448">
            <v>1.1303780721299999E-3</v>
          </cell>
          <cell r="M448">
            <v>1.5705592632300001E-3</v>
          </cell>
        </row>
        <row r="449">
          <cell r="B449">
            <v>4.9927630650999999E-3</v>
          </cell>
          <cell r="C449">
            <v>3.1626899564899998E-3</v>
          </cell>
          <cell r="D449">
            <v>3.4362235882600001E-3</v>
          </cell>
          <cell r="E449">
            <v>3.6396489139099999E-3</v>
          </cell>
          <cell r="F449">
            <v>3.1388925515900001E-3</v>
          </cell>
          <cell r="G449">
            <v>0.98162978192499994</v>
          </cell>
          <cell r="H449">
            <v>0.99141446703000002</v>
          </cell>
          <cell r="I449">
            <v>1.5307452978499999E-3</v>
          </cell>
          <cell r="J449">
            <v>1.66313586612E-3</v>
          </cell>
          <cell r="K449">
            <v>1.76159393979E-3</v>
          </cell>
          <cell r="L449">
            <v>1.5192273286E-3</v>
          </cell>
          <cell r="M449">
            <v>2.11083053787E-3</v>
          </cell>
        </row>
        <row r="450">
          <cell r="B450">
            <v>4.9927630650999999E-3</v>
          </cell>
          <cell r="C450">
            <v>3.1626899564899998E-3</v>
          </cell>
          <cell r="D450">
            <v>3.4362235882600001E-3</v>
          </cell>
          <cell r="E450">
            <v>3.6396489139099999E-3</v>
          </cell>
          <cell r="F450">
            <v>3.1388925515900001E-3</v>
          </cell>
          <cell r="G450">
            <v>0.98162978192499994</v>
          </cell>
          <cell r="H450">
            <v>0.98963100326200004</v>
          </cell>
          <cell r="I450">
            <v>1.8487254147000001E-3</v>
          </cell>
          <cell r="J450">
            <v>2.0086173370100001E-3</v>
          </cell>
          <cell r="K450">
            <v>2.1275280031499999E-3</v>
          </cell>
          <cell r="L450">
            <v>1.8348148297800001E-3</v>
          </cell>
          <cell r="M450">
            <v>2.5493111533500001E-3</v>
          </cell>
        </row>
        <row r="451">
          <cell r="B451">
            <v>4.9927630650999999E-3</v>
          </cell>
          <cell r="C451">
            <v>3.1626899564899998E-3</v>
          </cell>
          <cell r="D451">
            <v>3.4362235882600001E-3</v>
          </cell>
          <cell r="E451">
            <v>3.6396489139099999E-3</v>
          </cell>
          <cell r="F451">
            <v>3.1388925515900001E-3</v>
          </cell>
          <cell r="G451">
            <v>0.98162978192499994</v>
          </cell>
          <cell r="H451">
            <v>0.47210457570699998</v>
          </cell>
          <cell r="I451">
            <v>1.13894799424E-3</v>
          </cell>
          <cell r="J451">
            <v>1.23745293324E-3</v>
          </cell>
          <cell r="K451">
            <v>1.3107104671200001E-3</v>
          </cell>
          <cell r="L451">
            <v>0.52263775363300002</v>
          </cell>
          <cell r="M451">
            <v>1.5705592646799999E-3</v>
          </cell>
        </row>
        <row r="452">
          <cell r="B452">
            <v>4.9927630650999999E-3</v>
          </cell>
          <cell r="C452">
            <v>3.1626899564899998E-3</v>
          </cell>
          <cell r="D452">
            <v>3.4362235882600001E-3</v>
          </cell>
          <cell r="E452">
            <v>3.6396489139099999E-3</v>
          </cell>
          <cell r="F452">
            <v>3.1388925515900001E-3</v>
          </cell>
          <cell r="G452">
            <v>0.98162978192499994</v>
          </cell>
          <cell r="H452">
            <v>0.81623002495499997</v>
          </cell>
          <cell r="I452">
            <v>9.06840392171E-4</v>
          </cell>
          <cell r="J452">
            <v>9.8527088941299996E-4</v>
          </cell>
          <cell r="K452">
            <v>1.0435991810900001E-3</v>
          </cell>
          <cell r="L452">
            <v>9.0001694495200001E-4</v>
          </cell>
          <cell r="M452">
            <v>0.179934247637</v>
          </cell>
        </row>
        <row r="453">
          <cell r="B453">
            <v>4.9927630650999999E-3</v>
          </cell>
          <cell r="C453">
            <v>3.1626899564899998E-3</v>
          </cell>
          <cell r="D453">
            <v>3.4362235882600001E-3</v>
          </cell>
          <cell r="E453">
            <v>3.6396489139099999E-3</v>
          </cell>
          <cell r="F453">
            <v>3.1388925515900001E-3</v>
          </cell>
          <cell r="G453">
            <v>0.98162978192499994</v>
          </cell>
          <cell r="H453">
            <v>0.38277850835299998</v>
          </cell>
          <cell r="I453">
            <v>1.5307452978499999E-3</v>
          </cell>
          <cell r="J453">
            <v>1.66313586613E-3</v>
          </cell>
          <cell r="K453">
            <v>1.76159393991E-3</v>
          </cell>
          <cell r="L453">
            <v>0.61015518600499996</v>
          </cell>
          <cell r="M453">
            <v>2.1108305379300002E-3</v>
          </cell>
        </row>
        <row r="454">
          <cell r="B454">
            <v>4.9927630650999999E-3</v>
          </cell>
          <cell r="C454">
            <v>3.1626899564899998E-3</v>
          </cell>
          <cell r="D454">
            <v>3.4362235882600001E-3</v>
          </cell>
          <cell r="E454">
            <v>3.6396489139099999E-3</v>
          </cell>
          <cell r="F454">
            <v>3.1388925515900001E-3</v>
          </cell>
          <cell r="G454">
            <v>0.98162978192499994</v>
          </cell>
          <cell r="H454">
            <v>0.98963100326200004</v>
          </cell>
          <cell r="I454">
            <v>1.8487254147099999E-3</v>
          </cell>
          <cell r="J454">
            <v>2.0086173370199999E-3</v>
          </cell>
          <cell r="K454">
            <v>2.1275280032300001E-3</v>
          </cell>
          <cell r="L454">
            <v>1.83481482977E-3</v>
          </cell>
          <cell r="M454">
            <v>2.5493111531499999E-3</v>
          </cell>
        </row>
        <row r="455">
          <cell r="B455">
            <v>4.9927630650999999E-3</v>
          </cell>
          <cell r="C455">
            <v>3.1626899564899998E-3</v>
          </cell>
          <cell r="D455">
            <v>3.4362235882600001E-3</v>
          </cell>
          <cell r="E455">
            <v>3.6396489139099999E-3</v>
          </cell>
          <cell r="F455">
            <v>3.1388925515900001E-3</v>
          </cell>
          <cell r="G455">
            <v>0.98162978192499994</v>
          </cell>
          <cell r="H455">
            <v>0.29792240725300001</v>
          </cell>
          <cell r="I455">
            <v>1.3060970650400001E-3</v>
          </cell>
          <cell r="J455">
            <v>1.4190583349E-3</v>
          </cell>
          <cell r="K455">
            <v>1.50306695562E-3</v>
          </cell>
          <cell r="L455">
            <v>0.69604831990000005</v>
          </cell>
          <cell r="M455">
            <v>1.80105049135E-3</v>
          </cell>
        </row>
        <row r="456">
          <cell r="B456">
            <v>4.9927630650999999E-3</v>
          </cell>
          <cell r="C456">
            <v>3.1626899564899998E-3</v>
          </cell>
          <cell r="D456">
            <v>3.4362235882600001E-3</v>
          </cell>
          <cell r="E456">
            <v>3.6396489139099999E-3</v>
          </cell>
          <cell r="F456">
            <v>3.1388925515900001E-3</v>
          </cell>
          <cell r="G456">
            <v>0.98162978192499994</v>
          </cell>
          <cell r="H456">
            <v>0.61288167634199997</v>
          </cell>
          <cell r="I456">
            <v>1.13894799424E-3</v>
          </cell>
          <cell r="J456">
            <v>0.38196772786099997</v>
          </cell>
          <cell r="K456">
            <v>1.31071046716E-3</v>
          </cell>
          <cell r="L456">
            <v>1.1303780721299999E-3</v>
          </cell>
          <cell r="M456">
            <v>1.57055926342E-3</v>
          </cell>
        </row>
        <row r="457">
          <cell r="B457">
            <v>4.9927630650999999E-3</v>
          </cell>
          <cell r="C457">
            <v>3.1626899564899998E-3</v>
          </cell>
          <cell r="D457">
            <v>3.4362235882600001E-3</v>
          </cell>
          <cell r="E457">
            <v>3.6396489139099999E-3</v>
          </cell>
          <cell r="F457">
            <v>3.1388925515900001E-3</v>
          </cell>
          <cell r="G457">
            <v>0.98162978192499994</v>
          </cell>
          <cell r="H457">
            <v>0.51962342535600003</v>
          </cell>
          <cell r="I457">
            <v>1.3060970650400001E-3</v>
          </cell>
          <cell r="J457">
            <v>1.41905833489E-3</v>
          </cell>
          <cell r="K457">
            <v>1.50306695564E-3</v>
          </cell>
          <cell r="L457">
            <v>1.29626944326E-3</v>
          </cell>
          <cell r="M457">
            <v>0.474852082846</v>
          </cell>
        </row>
        <row r="458">
          <cell r="B458">
            <v>4.9927630650999999E-3</v>
          </cell>
          <cell r="C458">
            <v>3.1626899564899998E-3</v>
          </cell>
          <cell r="D458">
            <v>3.4362235882600001E-3</v>
          </cell>
          <cell r="E458">
            <v>3.6396489139099999E-3</v>
          </cell>
          <cell r="F458">
            <v>3.1388925515900001E-3</v>
          </cell>
          <cell r="G458">
            <v>0.98162978192499994</v>
          </cell>
          <cell r="H458">
            <v>0.99267445770999996</v>
          </cell>
          <cell r="I458">
            <v>1.3060970650400001E-3</v>
          </cell>
          <cell r="J458">
            <v>1.41905833489E-3</v>
          </cell>
          <cell r="K458">
            <v>1.50306695557E-3</v>
          </cell>
          <cell r="L458">
            <v>1.29626944326E-3</v>
          </cell>
          <cell r="M458">
            <v>1.8010504908399999E-3</v>
          </cell>
        </row>
        <row r="459">
          <cell r="B459">
            <v>4.9927630651099997E-3</v>
          </cell>
          <cell r="C459">
            <v>3.1626899564899998E-3</v>
          </cell>
          <cell r="D459">
            <v>3.4362235882600001E-3</v>
          </cell>
          <cell r="E459">
            <v>3.6396489139099999E-3</v>
          </cell>
          <cell r="F459">
            <v>3.13889255162E-3</v>
          </cell>
          <cell r="G459">
            <v>0.98162978192499994</v>
          </cell>
          <cell r="H459">
            <v>0.99267445770999996</v>
          </cell>
          <cell r="I459">
            <v>1.3060970650400001E-3</v>
          </cell>
          <cell r="J459">
            <v>1.41905833489E-3</v>
          </cell>
          <cell r="K459">
            <v>1.5030669555800001E-3</v>
          </cell>
          <cell r="L459">
            <v>1.29626944326E-3</v>
          </cell>
          <cell r="M459">
            <v>1.8010504915300001E-3</v>
          </cell>
        </row>
        <row r="460">
          <cell r="B460">
            <v>4.9927630650999999E-3</v>
          </cell>
          <cell r="C460">
            <v>3.1626899564899998E-3</v>
          </cell>
          <cell r="D460">
            <v>3.4362235882600001E-3</v>
          </cell>
          <cell r="E460">
            <v>3.6396489139099999E-3</v>
          </cell>
          <cell r="F460">
            <v>3.1388925515900001E-3</v>
          </cell>
          <cell r="G460">
            <v>0.98162978192499994</v>
          </cell>
          <cell r="H460">
            <v>0.92526271017799999</v>
          </cell>
          <cell r="I460">
            <v>1.13894799424E-3</v>
          </cell>
          <cell r="J460">
            <v>6.9586694025800006E-2</v>
          </cell>
          <cell r="K460">
            <v>1.31071046715E-3</v>
          </cell>
          <cell r="L460">
            <v>1.1303780721299999E-3</v>
          </cell>
          <cell r="M460">
            <v>1.57055926313E-3</v>
          </cell>
        </row>
        <row r="461">
          <cell r="B461">
            <v>4.9927630650999999E-3</v>
          </cell>
          <cell r="C461">
            <v>3.1626899564899998E-3</v>
          </cell>
          <cell r="D461">
            <v>3.4362235882600001E-3</v>
          </cell>
          <cell r="E461">
            <v>3.6396489139099999E-3</v>
          </cell>
          <cell r="F461">
            <v>3.1388925515900001E-3</v>
          </cell>
          <cell r="G461">
            <v>0.98162978192499994</v>
          </cell>
          <cell r="H461">
            <v>0.99141446703000002</v>
          </cell>
          <cell r="I461">
            <v>1.5307452978499999E-3</v>
          </cell>
          <cell r="J461">
            <v>1.66313586613E-3</v>
          </cell>
          <cell r="K461">
            <v>1.76159393985E-3</v>
          </cell>
          <cell r="L461">
            <v>1.5192273286E-3</v>
          </cell>
          <cell r="M461">
            <v>2.1108305377399998E-3</v>
          </cell>
        </row>
        <row r="462">
          <cell r="B462">
            <v>4.9927630650999999E-3</v>
          </cell>
          <cell r="C462">
            <v>3.1626899564899998E-3</v>
          </cell>
          <cell r="D462">
            <v>3.4362235882600001E-3</v>
          </cell>
          <cell r="E462">
            <v>3.6396489139099999E-3</v>
          </cell>
          <cell r="F462">
            <v>3.1388925515900001E-3</v>
          </cell>
          <cell r="G462">
            <v>0.98162978192499994</v>
          </cell>
          <cell r="H462">
            <v>0.95611741984800003</v>
          </cell>
          <cell r="I462">
            <v>4.1812510331800001E-2</v>
          </cell>
          <cell r="J462">
            <v>4.8801006011300001E-4</v>
          </cell>
          <cell r="K462">
            <v>5.1690038204100001E-4</v>
          </cell>
          <cell r="L462">
            <v>4.45783315138E-4</v>
          </cell>
          <cell r="M462">
            <v>6.1937606312000004E-4</v>
          </cell>
        </row>
        <row r="463">
          <cell r="B463">
            <v>4.9927630650999999E-3</v>
          </cell>
          <cell r="C463">
            <v>3.1626899564899998E-3</v>
          </cell>
          <cell r="D463">
            <v>3.4362235882600001E-3</v>
          </cell>
          <cell r="E463">
            <v>3.6396489139099999E-3</v>
          </cell>
          <cell r="F463">
            <v>3.1388925515900001E-3</v>
          </cell>
          <cell r="G463">
            <v>0.98162978192499994</v>
          </cell>
          <cell r="H463">
            <v>0.310947160725</v>
          </cell>
          <cell r="I463">
            <v>1.8487254147099999E-3</v>
          </cell>
          <cell r="J463">
            <v>0.680692459872</v>
          </cell>
          <cell r="K463">
            <v>2.12752800319E-3</v>
          </cell>
          <cell r="L463">
            <v>1.8348148297800001E-3</v>
          </cell>
          <cell r="M463">
            <v>2.5493111550700001E-3</v>
          </cell>
        </row>
        <row r="464">
          <cell r="B464">
            <v>4.9927630650999999E-3</v>
          </cell>
          <cell r="C464">
            <v>3.1626899564899998E-3</v>
          </cell>
          <cell r="D464">
            <v>3.4362235882600001E-3</v>
          </cell>
          <cell r="E464">
            <v>3.6396489139099999E-3</v>
          </cell>
          <cell r="F464">
            <v>3.1388925515900001E-3</v>
          </cell>
          <cell r="G464">
            <v>0.98162978192499994</v>
          </cell>
          <cell r="H464">
            <v>0.46014606761499999</v>
          </cell>
          <cell r="I464">
            <v>0.53520037525099995</v>
          </cell>
          <cell r="J464">
            <v>1.09705608922E-3</v>
          </cell>
          <cell r="K464">
            <v>1.1620020936E-3</v>
          </cell>
          <cell r="L464">
            <v>1.00212954677E-3</v>
          </cell>
          <cell r="M464">
            <v>1.3923694041299999E-3</v>
          </cell>
        </row>
        <row r="465">
          <cell r="B465">
            <v>4.9927630650999999E-3</v>
          </cell>
          <cell r="C465">
            <v>3.1626899564899998E-3</v>
          </cell>
          <cell r="D465">
            <v>3.4362235882600001E-3</v>
          </cell>
          <cell r="E465">
            <v>3.6396489139099999E-3</v>
          </cell>
          <cell r="F465">
            <v>3.1388925515900001E-3</v>
          </cell>
          <cell r="G465">
            <v>0.98162978192499994</v>
          </cell>
          <cell r="H465">
            <v>8.0480438739599994E-2</v>
          </cell>
          <cell r="I465">
            <v>0.37026032279999999</v>
          </cell>
          <cell r="J465">
            <v>0.54465885157100002</v>
          </cell>
          <cell r="K465">
            <v>1.5030669556600001E-3</v>
          </cell>
          <cell r="L465">
            <v>1.29626944326E-3</v>
          </cell>
          <cell r="M465">
            <v>1.8010504906700001E-3</v>
          </cell>
        </row>
        <row r="466">
          <cell r="B466">
            <v>4.9927630650999999E-3</v>
          </cell>
          <cell r="C466">
            <v>3.1626899564899998E-3</v>
          </cell>
          <cell r="D466">
            <v>3.4362235882600001E-3</v>
          </cell>
          <cell r="E466">
            <v>3.6396489139099999E-3</v>
          </cell>
          <cell r="F466">
            <v>3.1388925515900001E-3</v>
          </cell>
          <cell r="G466">
            <v>0.98162978192499994</v>
          </cell>
          <cell r="H466">
            <v>1.79799408075E-3</v>
          </cell>
          <cell r="I466">
            <v>0.80421502760399999</v>
          </cell>
          <cell r="J466">
            <v>1.2374529332500001E-3</v>
          </cell>
          <cell r="K466">
            <v>0.19004858804200001</v>
          </cell>
          <cell r="L466">
            <v>1.1303780721299999E-3</v>
          </cell>
          <cell r="M466">
            <v>1.5705592676099999E-3</v>
          </cell>
        </row>
        <row r="467">
          <cell r="B467">
            <v>4.9927630650999999E-3</v>
          </cell>
          <cell r="C467">
            <v>3.1626899564899998E-3</v>
          </cell>
          <cell r="D467">
            <v>3.4362235882600001E-3</v>
          </cell>
          <cell r="E467">
            <v>3.6396489139099999E-3</v>
          </cell>
          <cell r="F467">
            <v>3.1388925515900001E-3</v>
          </cell>
          <cell r="G467">
            <v>0.98162978192499994</v>
          </cell>
          <cell r="H467">
            <v>0.38063101748700001</v>
          </cell>
          <cell r="I467">
            <v>1.3060970650400001E-3</v>
          </cell>
          <cell r="J467">
            <v>1.41905833489E-3</v>
          </cell>
          <cell r="K467">
            <v>0.61354650717500003</v>
          </cell>
          <cell r="L467">
            <v>1.29626944326E-3</v>
          </cell>
          <cell r="M467">
            <v>1.80105049488E-3</v>
          </cell>
        </row>
        <row r="468">
          <cell r="B468">
            <v>4.9927630650999999E-3</v>
          </cell>
          <cell r="C468">
            <v>3.1626899564899998E-3</v>
          </cell>
          <cell r="D468">
            <v>3.4362235882600001E-3</v>
          </cell>
          <cell r="E468">
            <v>3.6396489139099999E-3</v>
          </cell>
          <cell r="F468">
            <v>3.1388925515900001E-3</v>
          </cell>
          <cell r="G468">
            <v>0.98162978192499994</v>
          </cell>
          <cell r="H468">
            <v>0.82523440141799997</v>
          </cell>
          <cell r="I468">
            <v>9.0684039217300003E-4</v>
          </cell>
          <cell r="J468">
            <v>0.17066464899</v>
          </cell>
          <cell r="K468">
            <v>1.04359918106E-3</v>
          </cell>
          <cell r="L468">
            <v>9.0001694494999999E-4</v>
          </cell>
          <cell r="M468">
            <v>1.25049307393E-3</v>
          </cell>
        </row>
        <row r="469">
          <cell r="B469">
            <v>4.9927630650999999E-3</v>
          </cell>
          <cell r="C469">
            <v>3.1626899564899998E-3</v>
          </cell>
          <cell r="D469">
            <v>3.4362235882600001E-3</v>
          </cell>
          <cell r="E469">
            <v>3.6396489139099999E-3</v>
          </cell>
          <cell r="F469">
            <v>3.1388925515900001E-3</v>
          </cell>
          <cell r="G469">
            <v>0.98162978192499994</v>
          </cell>
          <cell r="H469">
            <v>0.61825330044299998</v>
          </cell>
          <cell r="I469">
            <v>9.0684039217199996E-4</v>
          </cell>
          <cell r="J469">
            <v>9.852708894089999E-4</v>
          </cell>
          <cell r="K469">
            <v>1.0435991810399999E-3</v>
          </cell>
          <cell r="L469">
            <v>0.37756049601899999</v>
          </cell>
          <cell r="M469">
            <v>1.2504930748299999E-3</v>
          </cell>
        </row>
        <row r="470">
          <cell r="B470">
            <v>4.9927630650999999E-3</v>
          </cell>
          <cell r="C470">
            <v>3.1626899564899998E-3</v>
          </cell>
          <cell r="D470">
            <v>3.4362235882600001E-3</v>
          </cell>
          <cell r="E470">
            <v>3.6396489139099999E-3</v>
          </cell>
          <cell r="F470">
            <v>3.1388925515900001E-3</v>
          </cell>
          <cell r="G470">
            <v>0.98162978192499994</v>
          </cell>
          <cell r="H470">
            <v>0.99361195127000002</v>
          </cell>
          <cell r="I470">
            <v>1.13894799424E-3</v>
          </cell>
          <cell r="J470">
            <v>1.23745293324E-3</v>
          </cell>
          <cell r="K470">
            <v>1.3107104671200001E-3</v>
          </cell>
          <cell r="L470">
            <v>1.1303780721299999E-3</v>
          </cell>
          <cell r="M470">
            <v>1.57055926307E-3</v>
          </cell>
        </row>
        <row r="471">
          <cell r="B471">
            <v>4.9927630650999999E-3</v>
          </cell>
          <cell r="C471">
            <v>3.1626899564899998E-3</v>
          </cell>
          <cell r="D471">
            <v>3.4362235882600001E-3</v>
          </cell>
          <cell r="E471">
            <v>3.6396489139099999E-3</v>
          </cell>
          <cell r="F471">
            <v>3.1388925515900001E-3</v>
          </cell>
          <cell r="G471">
            <v>0.98162978192499994</v>
          </cell>
          <cell r="H471">
            <v>2.0618632083300001E-3</v>
          </cell>
          <cell r="I471">
            <v>8.5274335024000003E-2</v>
          </cell>
          <cell r="J471">
            <v>1.4190583349100001E-3</v>
          </cell>
          <cell r="K471">
            <v>0.90814742349599997</v>
          </cell>
          <cell r="L471">
            <v>1.29626944326E-3</v>
          </cell>
          <cell r="M471">
            <v>1.8010504935300001E-3</v>
          </cell>
        </row>
        <row r="472">
          <cell r="B472">
            <v>4.9927630650999999E-3</v>
          </cell>
          <cell r="C472">
            <v>3.1626899564899998E-3</v>
          </cell>
          <cell r="D472">
            <v>3.4362235882600001E-3</v>
          </cell>
          <cell r="E472">
            <v>3.6396489139099999E-3</v>
          </cell>
          <cell r="F472">
            <v>3.1388925515900001E-3</v>
          </cell>
          <cell r="G472">
            <v>0.98162978192499994</v>
          </cell>
          <cell r="H472">
            <v>0.177231251039</v>
          </cell>
          <cell r="I472">
            <v>6.4980879787399998E-2</v>
          </cell>
          <cell r="J472">
            <v>6.5272289866800004E-4</v>
          </cell>
          <cell r="K472">
            <v>0.75571047499900001</v>
          </cell>
          <cell r="L472">
            <v>5.9624381016999998E-4</v>
          </cell>
          <cell r="M472">
            <v>8.2842746599899998E-4</v>
          </cell>
        </row>
        <row r="473">
          <cell r="B473">
            <v>3.6836890410899999E-3</v>
          </cell>
          <cell r="C473">
            <v>2.3334506794199998E-3</v>
          </cell>
          <cell r="D473">
            <v>2.5352653522700002E-3</v>
          </cell>
          <cell r="E473">
            <v>2.6853537172200001E-3</v>
          </cell>
          <cell r="F473">
            <v>2.3158928184200001E-3</v>
          </cell>
          <cell r="G473">
            <v>0.98644634839199996</v>
          </cell>
          <cell r="H473">
            <v>0.69108360423299997</v>
          </cell>
          <cell r="I473">
            <v>9.0684039217600002E-4</v>
          </cell>
          <cell r="J473">
            <v>0.30481544614700001</v>
          </cell>
          <cell r="K473">
            <v>1.0435991811700001E-3</v>
          </cell>
          <cell r="L473">
            <v>9.0001694495200001E-4</v>
          </cell>
          <cell r="M473">
            <v>1.2504931020699999E-3</v>
          </cell>
        </row>
        <row r="474">
          <cell r="B474">
            <v>4.9927630591999998E-3</v>
          </cell>
          <cell r="C474">
            <v>3.1626899565000001E-3</v>
          </cell>
          <cell r="D474">
            <v>3.4362235882999998E-3</v>
          </cell>
          <cell r="E474">
            <v>3.6396489140100002E-3</v>
          </cell>
          <cell r="F474">
            <v>3.1388925515900001E-3</v>
          </cell>
          <cell r="G474">
            <v>0.98162978192999994</v>
          </cell>
          <cell r="H474">
            <v>7.2742509047699999E-4</v>
          </cell>
          <cell r="I474">
            <v>4.6079093921100003E-4</v>
          </cell>
          <cell r="J474">
            <v>0.99718876784199995</v>
          </cell>
          <cell r="K474">
            <v>5.3028190074800002E-4</v>
          </cell>
          <cell r="L474">
            <v>4.57323755039E-4</v>
          </cell>
          <cell r="M474">
            <v>6.3541047273400005E-4</v>
          </cell>
        </row>
        <row r="475">
          <cell r="B475">
            <v>4.9927630591999998E-3</v>
          </cell>
          <cell r="C475">
            <v>3.1626899565000001E-3</v>
          </cell>
          <cell r="D475">
            <v>3.4362235883300001E-3</v>
          </cell>
          <cell r="E475">
            <v>3.6396489140100002E-3</v>
          </cell>
          <cell r="F475">
            <v>3.1388925515900001E-3</v>
          </cell>
          <cell r="G475">
            <v>0.98162978192999994</v>
          </cell>
          <cell r="H475">
            <v>3.86888706668E-4</v>
          </cell>
          <cell r="I475">
            <v>0.98141163579099999</v>
          </cell>
          <cell r="J475">
            <v>2.6627261307E-4</v>
          </cell>
          <cell r="K475">
            <v>1.73540206679E-2</v>
          </cell>
          <cell r="L475">
            <v>2.43232461557E-4</v>
          </cell>
          <cell r="M475">
            <v>3.3794976012300001E-4</v>
          </cell>
        </row>
        <row r="476">
          <cell r="B476">
            <v>4.9927630650999999E-3</v>
          </cell>
          <cell r="C476">
            <v>3.1626899564899998E-3</v>
          </cell>
          <cell r="D476">
            <v>3.4362235882600001E-3</v>
          </cell>
          <cell r="E476">
            <v>3.6396489139099999E-3</v>
          </cell>
          <cell r="F476">
            <v>3.1388925515900001E-3</v>
          </cell>
          <cell r="G476">
            <v>0.98162978192499994</v>
          </cell>
          <cell r="H476">
            <v>1.5940002281400001E-3</v>
          </cell>
          <cell r="I476">
            <v>1.00972715714E-3</v>
          </cell>
          <cell r="J476">
            <v>1.09705608922E-3</v>
          </cell>
          <cell r="K476">
            <v>0.99390471756800003</v>
          </cell>
          <cell r="L476">
            <v>1.00212954677E-3</v>
          </cell>
          <cell r="M476">
            <v>1.39236941086E-3</v>
          </cell>
        </row>
        <row r="477">
          <cell r="B477">
            <v>4.9927630650999999E-3</v>
          </cell>
          <cell r="C477">
            <v>3.1626899564899998E-3</v>
          </cell>
          <cell r="D477">
            <v>3.4362235882600001E-3</v>
          </cell>
          <cell r="E477">
            <v>3.6396489139099999E-3</v>
          </cell>
          <cell r="F477">
            <v>3.1388925515900001E-3</v>
          </cell>
          <cell r="G477">
            <v>0.98162978192499994</v>
          </cell>
          <cell r="H477">
            <v>0.21609154639600001</v>
          </cell>
          <cell r="I477">
            <v>0.77538818227700002</v>
          </cell>
          <cell r="J477">
            <v>2.00861733706E-3</v>
          </cell>
          <cell r="K477">
            <v>2.1275280035800001E-3</v>
          </cell>
          <cell r="L477">
            <v>1.83481482977E-3</v>
          </cell>
          <cell r="M477">
            <v>2.5493111562100001E-3</v>
          </cell>
        </row>
        <row r="478">
          <cell r="B478">
            <v>4.9927630650999999E-3</v>
          </cell>
          <cell r="C478">
            <v>3.1626899564899998E-3</v>
          </cell>
          <cell r="D478">
            <v>3.4362235882600001E-3</v>
          </cell>
          <cell r="E478">
            <v>3.6396489139099999E-3</v>
          </cell>
          <cell r="F478">
            <v>3.1388925515900001E-3</v>
          </cell>
          <cell r="G478">
            <v>0.98162978192499994</v>
          </cell>
          <cell r="H478">
            <v>2.4165035966300001E-3</v>
          </cell>
          <cell r="I478">
            <v>1.5307452978499999E-3</v>
          </cell>
          <cell r="J478">
            <v>0.99066109929699997</v>
          </cell>
          <cell r="K478">
            <v>1.76159393991E-3</v>
          </cell>
          <cell r="L478">
            <v>1.5192273286100001E-3</v>
          </cell>
          <cell r="M478">
            <v>2.11083053952E-3</v>
          </cell>
        </row>
        <row r="479">
          <cell r="B479">
            <v>4.9927630650999999E-3</v>
          </cell>
          <cell r="C479">
            <v>3.1626899564899998E-3</v>
          </cell>
          <cell r="D479">
            <v>3.4362235882600001E-3</v>
          </cell>
          <cell r="E479">
            <v>3.6396489139099999E-3</v>
          </cell>
          <cell r="F479">
            <v>3.1388925515900001E-3</v>
          </cell>
          <cell r="G479">
            <v>0.98162978192499994</v>
          </cell>
          <cell r="H479">
            <v>0.37896428862999998</v>
          </cell>
          <cell r="I479">
            <v>1.3060970650400001E-3</v>
          </cell>
          <cell r="J479">
            <v>0.61512922739599996</v>
          </cell>
          <cell r="K479">
            <v>1.5030669556099999E-3</v>
          </cell>
          <cell r="L479">
            <v>1.29626944326E-3</v>
          </cell>
          <cell r="M479">
            <v>1.80105050959E-3</v>
          </cell>
        </row>
        <row r="480">
          <cell r="B480">
            <v>4.9927630651099997E-3</v>
          </cell>
          <cell r="C480">
            <v>3.1626899564899998E-3</v>
          </cell>
          <cell r="D480">
            <v>3.4362235882600001E-3</v>
          </cell>
          <cell r="E480">
            <v>3.6396489139099999E-3</v>
          </cell>
          <cell r="F480">
            <v>3.1388925515999999E-3</v>
          </cell>
          <cell r="G480">
            <v>0.98162978192499994</v>
          </cell>
          <cell r="H480">
            <v>0.34939043140300002</v>
          </cell>
          <cell r="I480">
            <v>0.53194784669700002</v>
          </cell>
          <cell r="J480">
            <v>1.09705608921E-3</v>
          </cell>
          <cell r="K480">
            <v>1.1620020936200001E-3</v>
          </cell>
          <cell r="L480">
            <v>1.00212954677E-3</v>
          </cell>
          <cell r="M480">
            <v>0.115400534171</v>
          </cell>
        </row>
        <row r="481">
          <cell r="B481">
            <v>4.9927630650999999E-3</v>
          </cell>
          <cell r="C481">
            <v>3.1626899564899998E-3</v>
          </cell>
          <cell r="D481">
            <v>3.4362235882600001E-3</v>
          </cell>
          <cell r="E481">
            <v>3.6396489139099999E-3</v>
          </cell>
          <cell r="F481">
            <v>3.1388925515900001E-3</v>
          </cell>
          <cell r="G481">
            <v>0.98162978192499994</v>
          </cell>
          <cell r="H481">
            <v>0.99684354994699997</v>
          </cell>
          <cell r="I481">
            <v>5.6277473902499999E-4</v>
          </cell>
          <cell r="J481">
            <v>6.1144780541600005E-4</v>
          </cell>
          <cell r="K481">
            <v>6.4764567372599998E-4</v>
          </cell>
          <cell r="L481">
            <v>5.5854018599600002E-4</v>
          </cell>
          <cell r="M481">
            <v>7.7604164887300003E-4</v>
          </cell>
        </row>
        <row r="482">
          <cell r="B482">
            <v>4.9927630650999999E-3</v>
          </cell>
          <cell r="C482">
            <v>3.1626899564899998E-3</v>
          </cell>
          <cell r="D482">
            <v>3.4362235882600001E-3</v>
          </cell>
          <cell r="E482">
            <v>3.6396489139099999E-3</v>
          </cell>
          <cell r="F482">
            <v>3.1388925515900001E-3</v>
          </cell>
          <cell r="G482">
            <v>0.98162978192499994</v>
          </cell>
          <cell r="H482">
            <v>0.99361195126900004</v>
          </cell>
          <cell r="I482">
            <v>1.13894799424E-3</v>
          </cell>
          <cell r="J482">
            <v>1.23745293324E-3</v>
          </cell>
          <cell r="K482">
            <v>1.31071046716E-3</v>
          </cell>
          <cell r="L482">
            <v>1.1303780721299999E-3</v>
          </cell>
          <cell r="M482">
            <v>1.57055926407E-3</v>
          </cell>
        </row>
        <row r="483">
          <cell r="B483">
            <v>4.9927630650999999E-3</v>
          </cell>
          <cell r="C483">
            <v>3.1626899564899998E-3</v>
          </cell>
          <cell r="D483">
            <v>3.4362235882600001E-3</v>
          </cell>
          <cell r="E483">
            <v>3.6396489139099999E-3</v>
          </cell>
          <cell r="F483">
            <v>3.1388925515900001E-3</v>
          </cell>
          <cell r="G483">
            <v>0.98162978192499994</v>
          </cell>
          <cell r="H483">
            <v>0.99433671570899995</v>
          </cell>
          <cell r="I483">
            <v>1.00972715714E-3</v>
          </cell>
          <cell r="J483">
            <v>1.09705608921E-3</v>
          </cell>
          <cell r="K483">
            <v>1.16200209365E-3</v>
          </cell>
          <cell r="L483">
            <v>1.00212954677E-3</v>
          </cell>
          <cell r="M483">
            <v>1.3923694045300001E-3</v>
          </cell>
        </row>
        <row r="484">
          <cell r="B484">
            <v>4.9927630650999999E-3</v>
          </cell>
          <cell r="C484">
            <v>3.1626899564899998E-3</v>
          </cell>
          <cell r="D484">
            <v>3.4362235882600001E-3</v>
          </cell>
          <cell r="E484">
            <v>3.6396489139099999E-3</v>
          </cell>
          <cell r="F484">
            <v>3.1388925515900001E-3</v>
          </cell>
          <cell r="G484">
            <v>0.98162978192499994</v>
          </cell>
          <cell r="H484">
            <v>0.77781107695600005</v>
          </cell>
          <cell r="I484">
            <v>7.8661193702200002E-4</v>
          </cell>
          <cell r="J484">
            <v>8.5464415734900004E-4</v>
          </cell>
          <cell r="K484">
            <v>9.0523931266900002E-4</v>
          </cell>
          <cell r="L484">
            <v>7.8069313909099995E-4</v>
          </cell>
          <cell r="M484">
            <v>0.218861734498</v>
          </cell>
        </row>
        <row r="485">
          <cell r="B485">
            <v>4.9927630650999999E-3</v>
          </cell>
          <cell r="C485">
            <v>3.1626899564899998E-3</v>
          </cell>
          <cell r="D485">
            <v>3.4362235882600001E-3</v>
          </cell>
          <cell r="E485">
            <v>3.6396489139099999E-3</v>
          </cell>
          <cell r="F485">
            <v>3.1388925515900001E-3</v>
          </cell>
          <cell r="G485">
            <v>0.98162978192499994</v>
          </cell>
          <cell r="H485">
            <v>0.99577483172000003</v>
          </cell>
          <cell r="I485">
            <v>7.5332032380100004E-4</v>
          </cell>
          <cell r="J485">
            <v>8.1847323062400005E-4</v>
          </cell>
          <cell r="K485">
            <v>8.6692705768700001E-4</v>
          </cell>
          <cell r="L485">
            <v>7.4765202592299998E-4</v>
          </cell>
          <cell r="M485">
            <v>1.0387956418E-3</v>
          </cell>
        </row>
        <row r="486">
          <cell r="B486">
            <v>4.9927630650999999E-3</v>
          </cell>
          <cell r="C486">
            <v>3.1626899564899998E-3</v>
          </cell>
          <cell r="D486">
            <v>3.4362235882600001E-3</v>
          </cell>
          <cell r="E486">
            <v>3.6396489139099999E-3</v>
          </cell>
          <cell r="F486">
            <v>3.1388925515900001E-3</v>
          </cell>
          <cell r="G486">
            <v>0.98162978192499994</v>
          </cell>
          <cell r="H486">
            <v>0.90547552437699996</v>
          </cell>
          <cell r="I486">
            <v>4.6079093921000001E-4</v>
          </cell>
          <cell r="J486">
            <v>9.2440668559999994E-2</v>
          </cell>
          <cell r="K486">
            <v>5.30281900719E-4</v>
          </cell>
          <cell r="L486">
            <v>4.5732375503799999E-4</v>
          </cell>
          <cell r="M486">
            <v>6.3541046794899996E-4</v>
          </cell>
        </row>
        <row r="487">
          <cell r="B487">
            <v>4.9927630650999999E-3</v>
          </cell>
          <cell r="C487">
            <v>3.1626899564899998E-3</v>
          </cell>
          <cell r="D487">
            <v>3.4362235882600001E-3</v>
          </cell>
          <cell r="E487">
            <v>3.6396489139099999E-3</v>
          </cell>
          <cell r="F487">
            <v>3.1388925515900001E-3</v>
          </cell>
          <cell r="G487">
            <v>0.98162978192499994</v>
          </cell>
          <cell r="H487">
            <v>0.99209435140900004</v>
          </cell>
          <cell r="I487">
            <v>1.40952628669E-3</v>
          </cell>
          <cell r="J487">
            <v>1.5314329071800001E-3</v>
          </cell>
          <cell r="K487">
            <v>1.62209413164E-3</v>
          </cell>
          <cell r="L487">
            <v>1.39892042009E-3</v>
          </cell>
          <cell r="M487">
            <v>1.9436748452899999E-3</v>
          </cell>
        </row>
        <row r="488">
          <cell r="B488">
            <v>4.9927630651099997E-3</v>
          </cell>
          <cell r="C488">
            <v>3.1626899564899998E-3</v>
          </cell>
          <cell r="D488">
            <v>3.4362235882600001E-3</v>
          </cell>
          <cell r="E488">
            <v>3.6396489139099999E-3</v>
          </cell>
          <cell r="F488">
            <v>3.13889255162E-3</v>
          </cell>
          <cell r="G488">
            <v>0.98162978192499994</v>
          </cell>
          <cell r="H488">
            <v>0.57701934268900001</v>
          </cell>
          <cell r="I488">
            <v>1.4095262867E-3</v>
          </cell>
          <cell r="J488">
            <v>0.41660644162600002</v>
          </cell>
          <cell r="K488">
            <v>1.62209413169E-3</v>
          </cell>
          <cell r="L488">
            <v>1.39892042009E-3</v>
          </cell>
          <cell r="M488">
            <v>1.9436748470600001E-3</v>
          </cell>
        </row>
        <row r="489">
          <cell r="B489">
            <v>4.9927630650999999E-3</v>
          </cell>
          <cell r="C489">
            <v>3.1626899564899998E-3</v>
          </cell>
          <cell r="D489">
            <v>3.4362235882600001E-3</v>
          </cell>
          <cell r="E489">
            <v>3.6396489139099999E-3</v>
          </cell>
          <cell r="F489">
            <v>3.1388925515900001E-3</v>
          </cell>
          <cell r="G489">
            <v>0.98162978192499994</v>
          </cell>
          <cell r="H489">
            <v>0.99209435140900004</v>
          </cell>
          <cell r="I489">
            <v>1.40952628669E-3</v>
          </cell>
          <cell r="J489">
            <v>1.5314329071800001E-3</v>
          </cell>
          <cell r="K489">
            <v>1.62209413171E-3</v>
          </cell>
          <cell r="L489">
            <v>1.39892042009E-3</v>
          </cell>
          <cell r="M489">
            <v>1.9436748449299999E-3</v>
          </cell>
        </row>
        <row r="490">
          <cell r="B490">
            <v>4.9927630651099997E-3</v>
          </cell>
          <cell r="C490">
            <v>3.1626899564899998E-3</v>
          </cell>
          <cell r="D490">
            <v>3.4362235882600001E-3</v>
          </cell>
          <cell r="E490">
            <v>3.6396489139099999E-3</v>
          </cell>
          <cell r="F490">
            <v>3.13889255162E-3</v>
          </cell>
          <cell r="G490">
            <v>0.98162978192499994</v>
          </cell>
          <cell r="H490">
            <v>0.846722435828</v>
          </cell>
          <cell r="I490">
            <v>1.21680917647E-3</v>
          </cell>
          <cell r="J490">
            <v>0.14777486144800001</v>
          </cell>
          <cell r="K490">
            <v>1.40031373881E-3</v>
          </cell>
          <cell r="L490">
            <v>1.20765339419E-3</v>
          </cell>
          <cell r="M490">
            <v>1.67792641412E-3</v>
          </cell>
        </row>
        <row r="491">
          <cell r="B491">
            <v>4.9927630650999999E-3</v>
          </cell>
          <cell r="C491">
            <v>3.1626899564899998E-3</v>
          </cell>
          <cell r="D491">
            <v>3.4362235882600001E-3</v>
          </cell>
          <cell r="E491">
            <v>3.6396489139099999E-3</v>
          </cell>
          <cell r="F491">
            <v>3.1388925515900001E-3</v>
          </cell>
          <cell r="G491">
            <v>0.98162978192499994</v>
          </cell>
          <cell r="H491">
            <v>0.92420161459700001</v>
          </cell>
          <cell r="I491">
            <v>7.0190443707800004E-2</v>
          </cell>
          <cell r="J491">
            <v>1.3220481463999999E-3</v>
          </cell>
          <cell r="K491">
            <v>1.40031373882E-3</v>
          </cell>
          <cell r="L491">
            <v>1.20765339419E-3</v>
          </cell>
          <cell r="M491">
            <v>1.67792641591E-3</v>
          </cell>
        </row>
        <row r="492">
          <cell r="B492">
            <v>4.9927630650999999E-3</v>
          </cell>
          <cell r="C492">
            <v>3.1626899564899998E-3</v>
          </cell>
          <cell r="D492">
            <v>3.4362235882600001E-3</v>
          </cell>
          <cell r="E492">
            <v>3.6396489139099999E-3</v>
          </cell>
          <cell r="F492">
            <v>3.1388925515900001E-3</v>
          </cell>
          <cell r="G492">
            <v>0.98162978192499994</v>
          </cell>
          <cell r="H492">
            <v>0.99317524912999999</v>
          </cell>
          <cell r="I492">
            <v>1.21680917647E-3</v>
          </cell>
          <cell r="J492">
            <v>1.3220481463900001E-3</v>
          </cell>
          <cell r="K492">
            <v>1.40031373881E-3</v>
          </cell>
          <cell r="L492">
            <v>1.20765339419E-3</v>
          </cell>
          <cell r="M492">
            <v>1.6779264140399999E-3</v>
          </cell>
        </row>
        <row r="493">
          <cell r="B493">
            <v>4.9927630650999999E-3</v>
          </cell>
          <cell r="C493">
            <v>3.1626899564899998E-3</v>
          </cell>
          <cell r="D493">
            <v>3.4362235882600001E-3</v>
          </cell>
          <cell r="E493">
            <v>3.6396489139099999E-3</v>
          </cell>
          <cell r="F493">
            <v>3.1388925515900001E-3</v>
          </cell>
          <cell r="G493">
            <v>0.98162978192499994</v>
          </cell>
          <cell r="H493">
            <v>0.28643413178100002</v>
          </cell>
          <cell r="I493">
            <v>1.00972715714E-3</v>
          </cell>
          <cell r="J493">
            <v>1.09705608922E-3</v>
          </cell>
          <cell r="K493">
            <v>0.70906458602199995</v>
          </cell>
          <cell r="L493">
            <v>1.00212954677E-3</v>
          </cell>
          <cell r="M493">
            <v>1.3923694044600001E-3</v>
          </cell>
        </row>
        <row r="494">
          <cell r="B494">
            <v>4.9927630650999999E-3</v>
          </cell>
          <cell r="C494">
            <v>3.1626899564899998E-3</v>
          </cell>
          <cell r="D494">
            <v>3.4362235882600001E-3</v>
          </cell>
          <cell r="E494">
            <v>3.6396489139099999E-3</v>
          </cell>
          <cell r="F494">
            <v>3.1388925515900001E-3</v>
          </cell>
          <cell r="G494">
            <v>0.98162978192499994</v>
          </cell>
          <cell r="H494">
            <v>1.7979942650100001E-3</v>
          </cell>
          <cell r="I494">
            <v>1.13894799424E-3</v>
          </cell>
          <cell r="J494">
            <v>0.99305140992700003</v>
          </cell>
          <cell r="K494">
            <v>1.31071046731E-3</v>
          </cell>
          <cell r="L494">
            <v>1.1303780721299999E-3</v>
          </cell>
          <cell r="M494">
            <v>1.5705592738299999E-3</v>
          </cell>
        </row>
        <row r="495">
          <cell r="B495">
            <v>4.9927630650999999E-3</v>
          </cell>
          <cell r="C495">
            <v>3.1626899564899998E-3</v>
          </cell>
          <cell r="D495">
            <v>3.4362235882600001E-3</v>
          </cell>
          <cell r="E495">
            <v>3.6396489139099999E-3</v>
          </cell>
          <cell r="F495">
            <v>3.1388925515900001E-3</v>
          </cell>
          <cell r="G495">
            <v>0.98162978192499994</v>
          </cell>
          <cell r="H495">
            <v>1.79799407695E-3</v>
          </cell>
          <cell r="I495">
            <v>0.99295290518199997</v>
          </cell>
          <cell r="J495">
            <v>1.2374529332600001E-3</v>
          </cell>
          <cell r="K495">
            <v>1.3107104672799999E-3</v>
          </cell>
          <cell r="L495">
            <v>1.1303780721299999E-3</v>
          </cell>
          <cell r="M495">
            <v>1.5705592683199999E-3</v>
          </cell>
        </row>
        <row r="496">
          <cell r="B496">
            <v>4.9927630650999999E-3</v>
          </cell>
          <cell r="C496">
            <v>3.1626899564899998E-3</v>
          </cell>
          <cell r="D496">
            <v>3.4362235882600001E-3</v>
          </cell>
          <cell r="E496">
            <v>3.6396489139099999E-3</v>
          </cell>
          <cell r="F496">
            <v>3.1388925515900001E-3</v>
          </cell>
          <cell r="G496">
            <v>0.98162978192499994</v>
          </cell>
          <cell r="H496">
            <v>0.990606639708</v>
          </cell>
          <cell r="I496">
            <v>1.67477571269E-3</v>
          </cell>
          <cell r="J496">
            <v>1.81962313353E-3</v>
          </cell>
          <cell r="K496">
            <v>1.9273452939299999E-3</v>
          </cell>
          <cell r="L496">
            <v>1.66217399823E-3</v>
          </cell>
          <cell r="M496">
            <v>2.3094421539599998E-3</v>
          </cell>
        </row>
        <row r="497">
          <cell r="B497">
            <v>4.9927630650999999E-3</v>
          </cell>
          <cell r="C497">
            <v>3.1626899564899998E-3</v>
          </cell>
          <cell r="D497">
            <v>3.4362235882600001E-3</v>
          </cell>
          <cell r="E497">
            <v>3.6396489139099999E-3</v>
          </cell>
          <cell r="F497">
            <v>3.1388925515900001E-3</v>
          </cell>
          <cell r="G497">
            <v>0.98162978192499994</v>
          </cell>
          <cell r="H497">
            <v>0.23372847842</v>
          </cell>
          <cell r="I497">
            <v>0.75775125022400003</v>
          </cell>
          <cell r="J497">
            <v>2.0086173371099999E-3</v>
          </cell>
          <cell r="K497">
            <v>2.1275280034600001E-3</v>
          </cell>
          <cell r="L497">
            <v>1.8348148297800001E-3</v>
          </cell>
          <cell r="M497">
            <v>2.54931118602E-3</v>
          </cell>
        </row>
        <row r="498">
          <cell r="B498">
            <v>4.9927630650999999E-3</v>
          </cell>
          <cell r="C498">
            <v>3.1626899564899998E-3</v>
          </cell>
          <cell r="D498">
            <v>3.4362235882600001E-3</v>
          </cell>
          <cell r="E498">
            <v>3.6396489139099999E-3</v>
          </cell>
          <cell r="F498">
            <v>3.1388925515900001E-3</v>
          </cell>
          <cell r="G498">
            <v>0.98162978192499994</v>
          </cell>
          <cell r="H498">
            <v>1.43157883983E-3</v>
          </cell>
          <cell r="I498">
            <v>9.0684039217399999E-4</v>
          </cell>
          <cell r="J498">
            <v>9.8527088942700005E-4</v>
          </cell>
          <cell r="K498">
            <v>0.99452579985900003</v>
          </cell>
          <cell r="L498">
            <v>9.0001694494999999E-4</v>
          </cell>
          <cell r="M498">
            <v>1.2504930747400001E-3</v>
          </cell>
        </row>
        <row r="499">
          <cell r="B499">
            <v>4.9927630650999999E-3</v>
          </cell>
          <cell r="C499">
            <v>3.1626899564899998E-3</v>
          </cell>
          <cell r="D499">
            <v>3.4362235882600001E-3</v>
          </cell>
          <cell r="E499">
            <v>3.6396489139099999E-3</v>
          </cell>
          <cell r="F499">
            <v>3.1388925515900001E-3</v>
          </cell>
          <cell r="G499">
            <v>0.98162978192499994</v>
          </cell>
          <cell r="H499">
            <v>2.06186326237E-3</v>
          </cell>
          <cell r="I499">
            <v>0.70348429603200002</v>
          </cell>
          <cell r="J499">
            <v>1.4190583349100001E-3</v>
          </cell>
          <cell r="K499">
            <v>0.28993746243700003</v>
          </cell>
          <cell r="L499">
            <v>1.29626944326E-3</v>
          </cell>
          <cell r="M499">
            <v>1.8010504905300001E-3</v>
          </cell>
        </row>
        <row r="500">
          <cell r="B500">
            <v>4.9927630650999999E-3</v>
          </cell>
          <cell r="C500">
            <v>3.1626899564899998E-3</v>
          </cell>
          <cell r="D500">
            <v>3.4362235882600001E-3</v>
          </cell>
          <cell r="E500">
            <v>3.6396489139099999E-3</v>
          </cell>
          <cell r="F500">
            <v>3.1388925515900001E-3</v>
          </cell>
          <cell r="G500">
            <v>0.98162978192499994</v>
          </cell>
          <cell r="H500">
            <v>2.06186294072E-3</v>
          </cell>
          <cell r="I500">
            <v>1.3060970650400001E-3</v>
          </cell>
          <cell r="J500">
            <v>0.99203165310200003</v>
          </cell>
          <cell r="K500">
            <v>1.50306695557E-3</v>
          </cell>
          <cell r="L500">
            <v>1.29626944326E-3</v>
          </cell>
          <cell r="M500">
            <v>1.8010504930300001E-3</v>
          </cell>
        </row>
        <row r="501">
          <cell r="B501">
            <v>4.9927630650999999E-3</v>
          </cell>
          <cell r="C501">
            <v>3.1626899564899998E-3</v>
          </cell>
          <cell r="D501">
            <v>3.4362235882600001E-3</v>
          </cell>
          <cell r="E501">
            <v>3.6396489139099999E-3</v>
          </cell>
          <cell r="F501">
            <v>3.1388925515900001E-3</v>
          </cell>
          <cell r="G501">
            <v>0.98162978192499994</v>
          </cell>
          <cell r="H501">
            <v>2.9184806398200001E-3</v>
          </cell>
          <cell r="I501">
            <v>1.8487254147099999E-3</v>
          </cell>
          <cell r="J501">
            <v>2.0086173370699998E-3</v>
          </cell>
          <cell r="K501">
            <v>0.98884005062500002</v>
          </cell>
          <cell r="L501">
            <v>1.83481482977E-3</v>
          </cell>
          <cell r="M501">
            <v>2.5493111536599999E-3</v>
          </cell>
        </row>
        <row r="502">
          <cell r="B502">
            <v>4.9927630651099997E-3</v>
          </cell>
          <cell r="C502">
            <v>3.1626899564899998E-3</v>
          </cell>
          <cell r="D502">
            <v>3.4362235882600001E-3</v>
          </cell>
          <cell r="E502">
            <v>3.6396489139099999E-3</v>
          </cell>
          <cell r="F502">
            <v>3.1388925516100002E-3</v>
          </cell>
          <cell r="G502">
            <v>0.98162978192499994</v>
          </cell>
          <cell r="H502">
            <v>1.5940002676E-3</v>
          </cell>
          <cell r="I502">
            <v>1.00972715714E-3</v>
          </cell>
          <cell r="J502">
            <v>0.99383977152900005</v>
          </cell>
          <cell r="K502">
            <v>1.16200209382E-3</v>
          </cell>
          <cell r="L502">
            <v>1.00212954677E-3</v>
          </cell>
          <cell r="M502">
            <v>1.39236940545E-3</v>
          </cell>
        </row>
        <row r="503">
          <cell r="B503">
            <v>4.9927630650999999E-3</v>
          </cell>
          <cell r="C503">
            <v>3.1626899564899998E-3</v>
          </cell>
          <cell r="D503">
            <v>3.4362235882600001E-3</v>
          </cell>
          <cell r="E503">
            <v>3.6396489139099999E-3</v>
          </cell>
          <cell r="F503">
            <v>3.1388925515900001E-3</v>
          </cell>
          <cell r="G503">
            <v>0.98162978192499994</v>
          </cell>
          <cell r="H503">
            <v>2.0618629499099999E-3</v>
          </cell>
          <cell r="I503">
            <v>8.31205305113E-2</v>
          </cell>
          <cell r="J503">
            <v>1.4190583349E-3</v>
          </cell>
          <cell r="K503">
            <v>0.910301228267</v>
          </cell>
          <cell r="L503">
            <v>1.29626944326E-3</v>
          </cell>
          <cell r="M503">
            <v>1.80105049328E-3</v>
          </cell>
        </row>
        <row r="504">
          <cell r="B504">
            <v>4.9927630651099997E-3</v>
          </cell>
          <cell r="C504">
            <v>3.1626899564899998E-3</v>
          </cell>
          <cell r="D504">
            <v>3.4362235882600001E-3</v>
          </cell>
          <cell r="E504">
            <v>3.6396489139099999E-3</v>
          </cell>
          <cell r="F504">
            <v>3.13889255162E-3</v>
          </cell>
          <cell r="G504">
            <v>0.98162978192499994</v>
          </cell>
          <cell r="H504">
            <v>6.15393522114E-2</v>
          </cell>
          <cell r="I504">
            <v>1.00972715714E-3</v>
          </cell>
          <cell r="J504">
            <v>1.09705608922E-3</v>
          </cell>
          <cell r="K504">
            <v>0.93395936559100001</v>
          </cell>
          <cell r="L504">
            <v>1.00212954677E-3</v>
          </cell>
          <cell r="M504">
            <v>1.3923694041899999E-3</v>
          </cell>
        </row>
        <row r="505">
          <cell r="B505">
            <v>4.9927630650999999E-3</v>
          </cell>
          <cell r="C505">
            <v>3.1626899564899998E-3</v>
          </cell>
          <cell r="D505">
            <v>3.4362235882600001E-3</v>
          </cell>
          <cell r="E505">
            <v>3.6396489139099999E-3</v>
          </cell>
          <cell r="F505">
            <v>3.1388925515900001E-3</v>
          </cell>
          <cell r="G505">
            <v>0.98162978192499994</v>
          </cell>
          <cell r="H505">
            <v>2.9184802161900001E-3</v>
          </cell>
          <cell r="I505">
            <v>1.8487254147000001E-3</v>
          </cell>
          <cell r="J505">
            <v>2.0086173370100001E-3</v>
          </cell>
          <cell r="K505">
            <v>0.98884005104899997</v>
          </cell>
          <cell r="L505">
            <v>1.83481482977E-3</v>
          </cell>
          <cell r="M505">
            <v>2.54931115347E-3</v>
          </cell>
        </row>
        <row r="506">
          <cell r="B506">
            <v>4.9927630651099997E-3</v>
          </cell>
          <cell r="C506">
            <v>3.1626899564899998E-3</v>
          </cell>
          <cell r="D506">
            <v>3.4362235882600001E-3</v>
          </cell>
          <cell r="E506">
            <v>3.6396489139099999E-3</v>
          </cell>
          <cell r="F506">
            <v>3.1388925515999999E-3</v>
          </cell>
          <cell r="G506">
            <v>0.98162978192499994</v>
          </cell>
          <cell r="H506">
            <v>1.29919619173E-3</v>
          </cell>
          <cell r="I506">
            <v>8.2298212612100003E-4</v>
          </cell>
          <cell r="J506">
            <v>8.9415991873599999E-4</v>
          </cell>
          <cell r="K506">
            <v>0.99503201589099999</v>
          </cell>
          <cell r="L506">
            <v>8.1678966364200003E-4</v>
          </cell>
          <cell r="M506">
            <v>1.13485620839E-3</v>
          </cell>
        </row>
        <row r="507">
          <cell r="B507">
            <v>4.9927630591999998E-3</v>
          </cell>
          <cell r="C507">
            <v>3.1626899565000001E-3</v>
          </cell>
          <cell r="D507">
            <v>3.4362235882999998E-3</v>
          </cell>
          <cell r="E507">
            <v>3.6396489140100002E-3</v>
          </cell>
          <cell r="F507">
            <v>3.1388925515900001E-3</v>
          </cell>
          <cell r="G507">
            <v>0.98162978192999994</v>
          </cell>
          <cell r="H507">
            <v>4.1549292067600001E-4</v>
          </cell>
          <cell r="I507">
            <v>2.63195994972E-4</v>
          </cell>
          <cell r="J507">
            <v>2.85959198884E-4</v>
          </cell>
          <cell r="K507">
            <v>0.99841120056599997</v>
          </cell>
          <cell r="L507">
            <v>2.6121559798400002E-4</v>
          </cell>
          <cell r="M507">
            <v>3.6293572170699998E-4</v>
          </cell>
        </row>
        <row r="508">
          <cell r="B508">
            <v>4.9927630650999999E-3</v>
          </cell>
          <cell r="C508">
            <v>3.1626899564899998E-3</v>
          </cell>
          <cell r="D508">
            <v>3.4362235882600001E-3</v>
          </cell>
          <cell r="E508">
            <v>3.6396489139099999E-3</v>
          </cell>
          <cell r="F508">
            <v>3.1388925515900001E-3</v>
          </cell>
          <cell r="G508">
            <v>0.98162978192499994</v>
          </cell>
          <cell r="H508">
            <v>1.09641803762E-3</v>
          </cell>
          <cell r="I508">
            <v>6.9453131532E-4</v>
          </cell>
          <cell r="J508">
            <v>7.5459969877900005E-4</v>
          </cell>
          <cell r="K508">
            <v>0.99580741739300005</v>
          </cell>
          <cell r="L508">
            <v>6.8930537058399998E-4</v>
          </cell>
          <cell r="M508">
            <v>9.57728184832E-4</v>
          </cell>
        </row>
        <row r="509">
          <cell r="B509">
            <v>4.9927630591999998E-3</v>
          </cell>
          <cell r="C509">
            <v>3.1626899565000001E-3</v>
          </cell>
          <cell r="D509">
            <v>3.4362235882999998E-3</v>
          </cell>
          <cell r="E509">
            <v>3.6396489140100002E-3</v>
          </cell>
          <cell r="F509">
            <v>3.1388925515900001E-3</v>
          </cell>
          <cell r="G509">
            <v>0.98162978192999994</v>
          </cell>
          <cell r="H509">
            <v>4.0943870526000001E-4</v>
          </cell>
          <cell r="I509">
            <v>2.5936088015100003E-4</v>
          </cell>
          <cell r="J509">
            <v>2.8179239398600002E-4</v>
          </cell>
          <cell r="K509">
            <v>0.99843435140900005</v>
          </cell>
          <cell r="L509">
            <v>2.5740934018299999E-4</v>
          </cell>
          <cell r="M509">
            <v>3.5764727183700001E-4</v>
          </cell>
        </row>
        <row r="510">
          <cell r="B510">
            <v>4.9927630591999998E-3</v>
          </cell>
          <cell r="C510">
            <v>3.1626899565000001E-3</v>
          </cell>
          <cell r="D510">
            <v>3.4362235883100001E-3</v>
          </cell>
          <cell r="E510">
            <v>3.6396489140100002E-3</v>
          </cell>
          <cell r="F510">
            <v>3.1388925515900001E-3</v>
          </cell>
          <cell r="G510">
            <v>0.98162978192999994</v>
          </cell>
          <cell r="H510">
            <v>4.7123767990800002E-4</v>
          </cell>
          <cell r="I510">
            <v>0.79464104211499997</v>
          </cell>
          <cell r="J510">
            <v>3.2432500423899998E-4</v>
          </cell>
          <cell r="K510">
            <v>3.43525128434E-4</v>
          </cell>
          <cell r="L510">
            <v>0.20380824096899999</v>
          </cell>
          <cell r="M510">
            <v>4.1162910408799999E-4</v>
          </cell>
        </row>
        <row r="511">
          <cell r="B511">
            <v>4.9927630591999998E-3</v>
          </cell>
          <cell r="C511">
            <v>3.1626899565000001E-3</v>
          </cell>
          <cell r="D511">
            <v>3.4362235883100001E-3</v>
          </cell>
          <cell r="E511">
            <v>3.6396489140100002E-3</v>
          </cell>
          <cell r="F511">
            <v>3.1388925515900001E-3</v>
          </cell>
          <cell r="G511">
            <v>0.98162978192999994</v>
          </cell>
          <cell r="H511">
            <v>5.8996738530600005E-4</v>
          </cell>
          <cell r="I511">
            <v>3.7371769513499999E-4</v>
          </cell>
          <cell r="J511">
            <v>0.99771999162900005</v>
          </cell>
          <cell r="K511">
            <v>4.30077314559E-4</v>
          </cell>
          <cell r="L511">
            <v>3.7090568655E-4</v>
          </cell>
          <cell r="M511">
            <v>5.1534028963299997E-4</v>
          </cell>
        </row>
        <row r="512">
          <cell r="B512">
            <v>4.9927630591999998E-3</v>
          </cell>
          <cell r="C512">
            <v>3.1626899565000001E-3</v>
          </cell>
          <cell r="D512">
            <v>3.4362235883100001E-3</v>
          </cell>
          <cell r="E512">
            <v>3.6396489140100002E-3</v>
          </cell>
          <cell r="F512">
            <v>3.1388925515900001E-3</v>
          </cell>
          <cell r="G512">
            <v>0.98162978192999994</v>
          </cell>
          <cell r="H512">
            <v>3.8688870154499999E-4</v>
          </cell>
          <cell r="I512">
            <v>2.45076520021E-4</v>
          </cell>
          <cell r="J512">
            <v>0.99850481653800005</v>
          </cell>
          <cell r="K512">
            <v>2.8203602066800002E-4</v>
          </cell>
          <cell r="L512">
            <v>2.43232461557E-4</v>
          </cell>
          <cell r="M512">
            <v>3.3794975855399998E-4</v>
          </cell>
        </row>
        <row r="513">
          <cell r="B513">
            <v>2.9184801759400002E-3</v>
          </cell>
          <cell r="C513">
            <v>1.8487254147000001E-3</v>
          </cell>
          <cell r="D513">
            <v>2.0086173370100001E-3</v>
          </cell>
          <cell r="E513">
            <v>2.1275280031999998E-3</v>
          </cell>
          <cell r="F513">
            <v>1.83481482977E-3</v>
          </cell>
          <cell r="G513">
            <v>0.98926183423900005</v>
          </cell>
          <cell r="H513">
            <v>0.20122184267099999</v>
          </cell>
          <cell r="I513">
            <v>8.2298212612400001E-4</v>
          </cell>
          <cell r="J513">
            <v>8.9415991874199996E-4</v>
          </cell>
          <cell r="K513">
            <v>0.79510936940999999</v>
          </cell>
          <cell r="L513">
            <v>8.1678966364400005E-4</v>
          </cell>
          <cell r="M513">
            <v>1.1348562099E-3</v>
          </cell>
        </row>
        <row r="514">
          <cell r="B514">
            <v>2.9184801759400002E-3</v>
          </cell>
          <cell r="C514">
            <v>1.8487254147000001E-3</v>
          </cell>
          <cell r="D514">
            <v>2.0086173370100001E-3</v>
          </cell>
          <cell r="E514">
            <v>2.1275280031999998E-3</v>
          </cell>
          <cell r="F514">
            <v>1.83481482977E-3</v>
          </cell>
          <cell r="G514">
            <v>0.98926183423900005</v>
          </cell>
          <cell r="H514">
            <v>4.9927630818700003E-3</v>
          </cell>
          <cell r="I514">
            <v>3.1626899565000001E-3</v>
          </cell>
          <cell r="J514">
            <v>3.4362235884700001E-3</v>
          </cell>
          <cell r="K514">
            <v>0.98090822025900004</v>
          </cell>
          <cell r="L514">
            <v>3.1388925516100002E-3</v>
          </cell>
          <cell r="M514">
            <v>4.3612105628300004E-3</v>
          </cell>
        </row>
        <row r="515">
          <cell r="B515">
            <v>2.9184801759400002E-3</v>
          </cell>
          <cell r="C515">
            <v>1.8487254147000001E-3</v>
          </cell>
          <cell r="D515">
            <v>2.0086173370100001E-3</v>
          </cell>
          <cell r="E515">
            <v>2.1275280031999998E-3</v>
          </cell>
          <cell r="F515">
            <v>1.83481482977E-3</v>
          </cell>
          <cell r="G515">
            <v>0.98926183423900005</v>
          </cell>
          <cell r="H515">
            <v>4.9927630832600003E-3</v>
          </cell>
          <cell r="I515">
            <v>3.1626899565099999E-3</v>
          </cell>
          <cell r="J515">
            <v>3.4362235883500002E-3</v>
          </cell>
          <cell r="K515">
            <v>0.980908220271</v>
          </cell>
          <cell r="L515">
            <v>3.1388925515900001E-3</v>
          </cell>
          <cell r="M515">
            <v>4.36121054969E-3</v>
          </cell>
        </row>
        <row r="516">
          <cell r="B516">
            <v>2.9184801759400002E-3</v>
          </cell>
          <cell r="C516">
            <v>1.8487254147000001E-3</v>
          </cell>
          <cell r="D516">
            <v>2.0086173370100001E-3</v>
          </cell>
          <cell r="E516">
            <v>2.1275280031999998E-3</v>
          </cell>
          <cell r="F516">
            <v>1.83481482977E-3</v>
          </cell>
          <cell r="G516">
            <v>0.98926183423900005</v>
          </cell>
          <cell r="H516">
            <v>4.2394719578399999E-3</v>
          </cell>
          <cell r="I516">
            <v>2.68551389665E-3</v>
          </cell>
          <cell r="J516">
            <v>0.47207330232799999</v>
          </cell>
          <cell r="K516">
            <v>3.0905108854200002E-3</v>
          </cell>
          <cell r="L516">
            <v>0.51420799520000005</v>
          </cell>
          <cell r="M516">
            <v>3.70320573204E-3</v>
          </cell>
        </row>
        <row r="517">
          <cell r="B517">
            <v>4.9927630591999998E-3</v>
          </cell>
          <cell r="C517">
            <v>3.1626899565000001E-3</v>
          </cell>
          <cell r="D517">
            <v>3.4362235883100001E-3</v>
          </cell>
          <cell r="E517">
            <v>3.6396489140100002E-3</v>
          </cell>
          <cell r="F517">
            <v>3.1388925515900001E-3</v>
          </cell>
          <cell r="G517">
            <v>0.98162978192999994</v>
          </cell>
          <cell r="H517">
            <v>3.1704370134699999E-4</v>
          </cell>
          <cell r="I517">
            <v>0.91146054568199997</v>
          </cell>
          <cell r="J517">
            <v>1.5772550971299999E-2</v>
          </cell>
          <cell r="K517">
            <v>2.3112005903999999E-4</v>
          </cell>
          <cell r="L517">
            <v>7.1941799895099995E-2</v>
          </cell>
          <cell r="M517">
            <v>2.7693969092500002E-4</v>
          </cell>
        </row>
        <row r="518">
          <cell r="B518">
            <v>4.9927630591999998E-3</v>
          </cell>
          <cell r="C518">
            <v>3.1626899565000001E-3</v>
          </cell>
          <cell r="D518">
            <v>3.4362235882999998E-3</v>
          </cell>
          <cell r="E518">
            <v>3.6396489140100002E-3</v>
          </cell>
          <cell r="F518">
            <v>3.1388925515900001E-3</v>
          </cell>
          <cell r="G518">
            <v>0.98162978192999994</v>
          </cell>
          <cell r="H518">
            <v>8.6119241045600002E-4</v>
          </cell>
          <cell r="I518">
            <v>0.95977389848500005</v>
          </cell>
          <cell r="J518">
            <v>5.9270779377700001E-4</v>
          </cell>
          <cell r="K518">
            <v>6.2779624856700001E-4</v>
          </cell>
          <cell r="L518">
            <v>3.7392147992899999E-2</v>
          </cell>
          <cell r="M518">
            <v>7.5225706912499999E-4</v>
          </cell>
        </row>
        <row r="519">
          <cell r="B519">
            <v>4.9927630591999998E-3</v>
          </cell>
          <cell r="C519">
            <v>3.1626899565000001E-3</v>
          </cell>
          <cell r="D519">
            <v>3.4362235882999998E-3</v>
          </cell>
          <cell r="E519">
            <v>3.6396489140100002E-3</v>
          </cell>
          <cell r="F519">
            <v>3.1388925515900001E-3</v>
          </cell>
          <cell r="G519">
            <v>0.98162978192999994</v>
          </cell>
          <cell r="H519">
            <v>1.055242557E-3</v>
          </cell>
          <cell r="I519">
            <v>6.6844850333999998E-4</v>
          </cell>
          <cell r="J519">
            <v>7.2626104560700002E-4</v>
          </cell>
          <cell r="K519">
            <v>0.99596486794799999</v>
          </cell>
          <cell r="L519">
            <v>6.6341881661500005E-4</v>
          </cell>
          <cell r="M519">
            <v>9.2176112972000004E-4</v>
          </cell>
        </row>
        <row r="520">
          <cell r="B520">
            <v>4.9927630591999998E-3</v>
          </cell>
          <cell r="C520">
            <v>3.1626899565000001E-3</v>
          </cell>
          <cell r="D520">
            <v>3.4362235882999998E-3</v>
          </cell>
          <cell r="E520">
            <v>3.6396489140100002E-3</v>
          </cell>
          <cell r="F520">
            <v>3.1388925515900001E-3</v>
          </cell>
          <cell r="G520">
            <v>0.98162978192999994</v>
          </cell>
          <cell r="H520">
            <v>6.5916705122000003E-4</v>
          </cell>
          <cell r="I520">
            <v>4.1755253383800003E-4</v>
          </cell>
          <cell r="J520">
            <v>0.99745256031700003</v>
          </cell>
          <cell r="K520">
            <v>4.8052279777500002E-4</v>
          </cell>
          <cell r="L520">
            <v>4.1441069355199999E-4</v>
          </cell>
          <cell r="M520">
            <v>5.7578660632700001E-4</v>
          </cell>
        </row>
        <row r="521">
          <cell r="B521">
            <v>4.9927630591999998E-3</v>
          </cell>
          <cell r="C521">
            <v>3.1626899565000001E-3</v>
          </cell>
          <cell r="D521">
            <v>3.4362235883100001E-3</v>
          </cell>
          <cell r="E521">
            <v>3.6396489140100002E-3</v>
          </cell>
          <cell r="F521">
            <v>3.1388925515900001E-3</v>
          </cell>
          <cell r="G521">
            <v>0.98162978192999994</v>
          </cell>
          <cell r="H521">
            <v>0.91658352962800005</v>
          </cell>
          <cell r="I521">
            <v>3.0886759740899998E-4</v>
          </cell>
          <cell r="J521">
            <v>8.2019697065899996E-2</v>
          </cell>
          <cell r="K521">
            <v>3.55447303107E-4</v>
          </cell>
          <cell r="L521">
            <v>3.0654354813900001E-4</v>
          </cell>
          <cell r="M521">
            <v>4.2591485718100001E-4</v>
          </cell>
        </row>
        <row r="522">
          <cell r="B522">
            <v>4.9927630591999998E-3</v>
          </cell>
          <cell r="C522">
            <v>3.1626899565000001E-3</v>
          </cell>
          <cell r="D522">
            <v>3.4362235883100001E-3</v>
          </cell>
          <cell r="E522">
            <v>3.6396489140100002E-3</v>
          </cell>
          <cell r="F522">
            <v>3.1388925515900001E-3</v>
          </cell>
          <cell r="G522">
            <v>0.98162978192999994</v>
          </cell>
          <cell r="H522">
            <v>0.98294779507300001</v>
          </cell>
          <cell r="I522">
            <v>2.7974193580000001E-4</v>
          </cell>
          <cell r="J522">
            <v>1.5787144845999999E-2</v>
          </cell>
          <cell r="K522">
            <v>3.2192925864700002E-4</v>
          </cell>
          <cell r="L522">
            <v>2.77637040218E-4</v>
          </cell>
          <cell r="M522">
            <v>3.8575184584300001E-4</v>
          </cell>
        </row>
        <row r="523">
          <cell r="B523">
            <v>4.9927630591999998E-3</v>
          </cell>
          <cell r="C523">
            <v>3.1626899565000001E-3</v>
          </cell>
          <cell r="D523">
            <v>3.4362235883100001E-3</v>
          </cell>
          <cell r="E523">
            <v>3.6396489140100002E-3</v>
          </cell>
          <cell r="F523">
            <v>3.1388925515900001E-3</v>
          </cell>
          <cell r="G523">
            <v>0.98162978192999994</v>
          </cell>
          <cell r="H523">
            <v>0.89450761586399996</v>
          </cell>
          <cell r="I523">
            <v>3.73717695136E-4</v>
          </cell>
          <cell r="J523">
            <v>0.103802343145</v>
          </cell>
          <cell r="K523">
            <v>4.3007731462200001E-4</v>
          </cell>
          <cell r="L523">
            <v>3.7090568654899998E-4</v>
          </cell>
          <cell r="M523">
            <v>5.1534029466499996E-4</v>
          </cell>
        </row>
        <row r="524">
          <cell r="B524">
            <v>4.9927630591999998E-3</v>
          </cell>
          <cell r="C524">
            <v>3.1626899565000001E-3</v>
          </cell>
          <cell r="D524">
            <v>3.4362235882999998E-3</v>
          </cell>
          <cell r="E524">
            <v>3.6396489140100002E-3</v>
          </cell>
          <cell r="F524">
            <v>3.1388925515900001E-3</v>
          </cell>
          <cell r="G524">
            <v>0.98162978192999994</v>
          </cell>
          <cell r="H524">
            <v>3.5287776725999998E-4</v>
          </cell>
          <cell r="I524">
            <v>2.2353212447400001E-4</v>
          </cell>
          <cell r="J524">
            <v>0.98555207496200004</v>
          </cell>
          <cell r="K524">
            <v>2.57242557854E-4</v>
          </cell>
          <cell r="L524">
            <v>1.33060316056E-2</v>
          </cell>
          <cell r="M524">
            <v>3.0824098326299998E-4</v>
          </cell>
        </row>
        <row r="525">
          <cell r="B525">
            <v>4.9927630591999998E-3</v>
          </cell>
          <cell r="C525">
            <v>3.1626899565000001E-3</v>
          </cell>
          <cell r="D525">
            <v>3.4362235883100001E-3</v>
          </cell>
          <cell r="E525">
            <v>3.6396489140100002E-3</v>
          </cell>
          <cell r="F525">
            <v>3.1388925515900001E-3</v>
          </cell>
          <cell r="G525">
            <v>0.98162978192999994</v>
          </cell>
          <cell r="H525">
            <v>6.0262005791399998E-4</v>
          </cell>
          <cell r="I525">
            <v>3.8173258423499997E-4</v>
          </cell>
          <cell r="J525">
            <v>0.97408150746300004</v>
          </cell>
          <cell r="K525">
            <v>4.39300913087E-4</v>
          </cell>
          <cell r="L525">
            <v>2.3968446510500001E-2</v>
          </cell>
          <cell r="M525">
            <v>5.2639247132800005E-4</v>
          </cell>
        </row>
        <row r="526">
          <cell r="B526">
            <v>4.9927630591999998E-3</v>
          </cell>
          <cell r="C526">
            <v>3.1626899565000001E-3</v>
          </cell>
          <cell r="D526">
            <v>3.4362235882999998E-3</v>
          </cell>
          <cell r="E526">
            <v>3.6396489140100002E-3</v>
          </cell>
          <cell r="F526">
            <v>3.1388925515900001E-3</v>
          </cell>
          <cell r="G526">
            <v>0.98162978192999994</v>
          </cell>
          <cell r="H526">
            <v>0.91316640428600004</v>
          </cell>
          <cell r="I526">
            <v>2.6714623012600002E-4</v>
          </cell>
          <cell r="J526">
            <v>6.7159101229200005E-2</v>
          </cell>
          <cell r="K526">
            <v>1.8773829223099999E-2</v>
          </cell>
          <cell r="L526">
            <v>2.6513610991400001E-4</v>
          </cell>
          <cell r="M526">
            <v>3.6838292180699998E-4</v>
          </cell>
        </row>
        <row r="527">
          <cell r="B527">
            <v>4.9927630591999998E-3</v>
          </cell>
          <cell r="C527">
            <v>3.1626899565000001E-3</v>
          </cell>
          <cell r="D527">
            <v>3.4362235883100001E-3</v>
          </cell>
          <cell r="E527">
            <v>3.6396489140100002E-3</v>
          </cell>
          <cell r="F527">
            <v>3.1388925515900001E-3</v>
          </cell>
          <cell r="G527">
            <v>0.98162978192999994</v>
          </cell>
          <cell r="H527">
            <v>0.89460154960600002</v>
          </cell>
          <cell r="I527">
            <v>1.38378969775E-4</v>
          </cell>
          <cell r="J527">
            <v>1.5034704211400001E-4</v>
          </cell>
          <cell r="K527">
            <v>1.5924762592100001E-4</v>
          </cell>
          <cell r="L527">
            <v>6.8800780749800006E-2</v>
          </cell>
          <cell r="M527">
            <v>3.6149696006400001E-2</v>
          </cell>
        </row>
        <row r="528">
          <cell r="B528">
            <v>4.9927630591999998E-3</v>
          </cell>
          <cell r="C528">
            <v>3.1626899565000001E-3</v>
          </cell>
          <cell r="D528">
            <v>3.4362235883199999E-3</v>
          </cell>
          <cell r="E528">
            <v>3.6396489140100002E-3</v>
          </cell>
          <cell r="F528">
            <v>3.1388925515900001E-3</v>
          </cell>
          <cell r="G528">
            <v>0.98162978192999994</v>
          </cell>
          <cell r="H528">
            <v>1.1027075628399999E-2</v>
          </cell>
          <cell r="I528">
            <v>2.38508563036E-4</v>
          </cell>
          <cell r="J528">
            <v>0.93853070224799995</v>
          </cell>
          <cell r="K528">
            <v>4.9638106798000001E-2</v>
          </cell>
          <cell r="L528">
            <v>2.3671392463499999E-4</v>
          </cell>
          <cell r="M528">
            <v>3.2889283800899998E-4</v>
          </cell>
        </row>
        <row r="529">
          <cell r="B529">
            <v>4.9927630591999998E-3</v>
          </cell>
          <cell r="C529">
            <v>3.1626899565000001E-3</v>
          </cell>
          <cell r="D529">
            <v>3.4362235883100001E-3</v>
          </cell>
          <cell r="E529">
            <v>3.6396489140100002E-3</v>
          </cell>
          <cell r="F529">
            <v>3.1388925515900001E-3</v>
          </cell>
          <cell r="G529">
            <v>0.98162978192999994</v>
          </cell>
          <cell r="H529">
            <v>0.962124360718</v>
          </cell>
          <cell r="I529">
            <v>2.4849804172199998E-4</v>
          </cell>
          <cell r="J529">
            <v>2.69990054152E-4</v>
          </cell>
          <cell r="K529">
            <v>2.8597353527299999E-4</v>
          </cell>
          <cell r="L529">
            <v>2.4662823829499998E-4</v>
          </cell>
          <cell r="M529">
            <v>3.6824549412899997E-2</v>
          </cell>
        </row>
        <row r="530">
          <cell r="B530">
            <v>4.9927630591999998E-3</v>
          </cell>
          <cell r="C530">
            <v>3.1626899565000001E-3</v>
          </cell>
          <cell r="D530">
            <v>3.4362235883100001E-3</v>
          </cell>
          <cell r="E530">
            <v>3.6396489140100002E-3</v>
          </cell>
          <cell r="F530">
            <v>3.1388925515900001E-3</v>
          </cell>
          <cell r="G530">
            <v>0.98162978192999994</v>
          </cell>
          <cell r="H530">
            <v>0.976189025067</v>
          </cell>
          <cell r="I530">
            <v>4.3810748332799999E-4</v>
          </cell>
          <cell r="J530">
            <v>4.7599837137800001E-4</v>
          </cell>
          <cell r="K530">
            <v>2.18579271165E-2</v>
          </cell>
          <cell r="L530">
            <v>4.3481097898499999E-4</v>
          </cell>
          <cell r="M530">
            <v>6.0413098313100004E-4</v>
          </cell>
        </row>
        <row r="531">
          <cell r="B531">
            <v>4.9927630591999998E-3</v>
          </cell>
          <cell r="C531">
            <v>3.1626899565000001E-3</v>
          </cell>
          <cell r="D531">
            <v>3.4362235883100001E-3</v>
          </cell>
          <cell r="E531">
            <v>3.6396489140100002E-3</v>
          </cell>
          <cell r="F531">
            <v>3.1388925515900001E-3</v>
          </cell>
          <cell r="G531">
            <v>0.98162978192999994</v>
          </cell>
          <cell r="H531">
            <v>0.99876181884500004</v>
          </cell>
          <cell r="I531">
            <v>2.2075973379000001E-4</v>
          </cell>
          <cell r="J531">
            <v>2.39852725064E-4</v>
          </cell>
          <cell r="K531">
            <v>2.5405206847000001E-4</v>
          </cell>
          <cell r="L531">
            <v>2.19098645019E-4</v>
          </cell>
          <cell r="M531">
            <v>3.0441798231300001E-4</v>
          </cell>
        </row>
        <row r="532">
          <cell r="B532">
            <v>4.9927630591999998E-3</v>
          </cell>
          <cell r="C532">
            <v>3.1626899565000001E-3</v>
          </cell>
          <cell r="D532">
            <v>3.4362235882999998E-3</v>
          </cell>
          <cell r="E532">
            <v>3.6396489140100002E-3</v>
          </cell>
          <cell r="F532">
            <v>3.1388925515900001E-3</v>
          </cell>
          <cell r="G532">
            <v>0.98162978192999994</v>
          </cell>
          <cell r="H532">
            <v>0.12513216766599999</v>
          </cell>
          <cell r="I532">
            <v>5.1401859990200002E-4</v>
          </cell>
          <cell r="J532">
            <v>0.82588798598299995</v>
          </cell>
          <cell r="K532">
            <v>5.9153671863799995E-4</v>
          </cell>
          <cell r="L532">
            <v>4.7165481957099999E-2</v>
          </cell>
          <cell r="M532">
            <v>7.0880907554600003E-4</v>
          </cell>
        </row>
        <row r="533">
          <cell r="B533">
            <v>4.9927630591999998E-3</v>
          </cell>
          <cell r="C533">
            <v>3.1626899565000001E-3</v>
          </cell>
          <cell r="D533">
            <v>3.4362235882999998E-3</v>
          </cell>
          <cell r="E533">
            <v>3.6396489140100002E-3</v>
          </cell>
          <cell r="F533">
            <v>3.1388925515900001E-3</v>
          </cell>
          <cell r="G533">
            <v>0.98162978192999994</v>
          </cell>
          <cell r="H533">
            <v>3.9784441422900001E-4</v>
          </cell>
          <cell r="I533">
            <v>0.99844068047599999</v>
          </cell>
          <cell r="J533">
            <v>2.7381276353200001E-4</v>
          </cell>
          <cell r="K533">
            <v>2.9002255001099998E-4</v>
          </cell>
          <cell r="L533">
            <v>2.5012017463099998E-4</v>
          </cell>
          <cell r="M533">
            <v>3.4751962153599999E-4</v>
          </cell>
        </row>
        <row r="534">
          <cell r="B534">
            <v>4.9927630591999998E-3</v>
          </cell>
          <cell r="C534">
            <v>3.1626899565000001E-3</v>
          </cell>
          <cell r="D534">
            <v>3.4362235883100001E-3</v>
          </cell>
          <cell r="E534">
            <v>3.6396489140100002E-3</v>
          </cell>
          <cell r="F534">
            <v>3.1388925515900001E-3</v>
          </cell>
          <cell r="G534">
            <v>0.98162978192999994</v>
          </cell>
          <cell r="H534">
            <v>3.20661756415E-4</v>
          </cell>
          <cell r="I534">
            <v>0.99874319170899994</v>
          </cell>
          <cell r="J534">
            <v>2.2069252057200001E-4</v>
          </cell>
          <cell r="K534">
            <v>2.33757574922E-4</v>
          </cell>
          <cell r="L534">
            <v>2.01596342965E-4</v>
          </cell>
          <cell r="M534">
            <v>2.8010009578599999E-4</v>
          </cell>
        </row>
        <row r="535">
          <cell r="B535">
            <v>4.9927630591999998E-3</v>
          </cell>
          <cell r="C535">
            <v>3.1626899565000001E-3</v>
          </cell>
          <cell r="D535">
            <v>3.4362235882999998E-3</v>
          </cell>
          <cell r="E535">
            <v>3.6396489140100002E-3</v>
          </cell>
          <cell r="F535">
            <v>3.1388925515900001E-3</v>
          </cell>
          <cell r="G535">
            <v>0.98162978192999994</v>
          </cell>
          <cell r="H535">
            <v>3.3599930434500001E-4</v>
          </cell>
          <cell r="I535">
            <v>7.6957268357600001E-2</v>
          </cell>
          <cell r="J535">
            <v>2.3124844456600001E-4</v>
          </cell>
          <cell r="K535">
            <v>0.92197074747300001</v>
          </cell>
          <cell r="L535">
            <v>2.1123887941300001E-4</v>
          </cell>
          <cell r="M535">
            <v>2.9349754122500002E-4</v>
          </cell>
        </row>
        <row r="536">
          <cell r="B536">
            <v>4.9927630591999998E-3</v>
          </cell>
          <cell r="C536">
            <v>3.1626899565000001E-3</v>
          </cell>
          <cell r="D536">
            <v>3.4362235882999998E-3</v>
          </cell>
          <cell r="E536">
            <v>3.6396489140100002E-3</v>
          </cell>
          <cell r="F536">
            <v>3.1388925515900001E-3</v>
          </cell>
          <cell r="G536">
            <v>0.98162978192999994</v>
          </cell>
          <cell r="H536">
            <v>7.0906873168099995E-4</v>
          </cell>
          <cell r="I536">
            <v>4.49163005866E-4</v>
          </cell>
          <cell r="J536">
            <v>4.88010060112E-4</v>
          </cell>
          <cell r="K536">
            <v>0.99728859880800003</v>
          </cell>
          <cell r="L536">
            <v>4.45783315138E-4</v>
          </cell>
          <cell r="M536">
            <v>6.1937607935300002E-4</v>
          </cell>
        </row>
        <row r="537">
          <cell r="B537">
            <v>4.9927630650999999E-3</v>
          </cell>
          <cell r="C537">
            <v>3.1626899564899998E-3</v>
          </cell>
          <cell r="D537">
            <v>3.4362235882600001E-3</v>
          </cell>
          <cell r="E537">
            <v>3.6396489139099999E-3</v>
          </cell>
          <cell r="F537">
            <v>3.1388925515900001E-3</v>
          </cell>
          <cell r="G537">
            <v>0.98162978192499994</v>
          </cell>
          <cell r="H537">
            <v>1.5940005067200001E-3</v>
          </cell>
          <cell r="I537">
            <v>1.00972715714E-3</v>
          </cell>
          <cell r="J537">
            <v>1.09705608922E-3</v>
          </cell>
          <cell r="K537">
            <v>0.35672408783199999</v>
          </cell>
          <cell r="L537">
            <v>0.63818275900999999</v>
          </cell>
          <cell r="M537">
            <v>1.3923694044799999E-3</v>
          </cell>
        </row>
        <row r="538">
          <cell r="B538">
            <v>2.9184801759400002E-3</v>
          </cell>
          <cell r="C538">
            <v>1.8487254147000001E-3</v>
          </cell>
          <cell r="D538">
            <v>2.0086173370100001E-3</v>
          </cell>
          <cell r="E538">
            <v>2.1275280031999998E-3</v>
          </cell>
          <cell r="F538">
            <v>1.83481482977E-3</v>
          </cell>
          <cell r="G538">
            <v>0.98926183423900005</v>
          </cell>
          <cell r="H538">
            <v>0.755598678222</v>
          </cell>
          <cell r="I538">
            <v>1.00972715714E-3</v>
          </cell>
          <cell r="J538">
            <v>1.09705608923E-3</v>
          </cell>
          <cell r="K538">
            <v>0.16023399683299999</v>
          </cell>
          <cell r="L538">
            <v>8.0668172287999995E-2</v>
          </cell>
          <cell r="M538">
            <v>1.39236941036E-3</v>
          </cell>
        </row>
        <row r="539">
          <cell r="B539">
            <v>2.9184801759400002E-3</v>
          </cell>
          <cell r="C539">
            <v>1.8487254147000001E-3</v>
          </cell>
          <cell r="D539">
            <v>2.0086173370100001E-3</v>
          </cell>
          <cell r="E539">
            <v>2.1275280031999998E-3</v>
          </cell>
          <cell r="F539">
            <v>1.83481482977E-3</v>
          </cell>
          <cell r="G539">
            <v>0.98926183423900005</v>
          </cell>
          <cell r="H539">
            <v>1.59400029325E-3</v>
          </cell>
          <cell r="I539">
            <v>0.99375244257100004</v>
          </cell>
          <cell r="J539">
            <v>1.09705608922E-3</v>
          </cell>
          <cell r="K539">
            <v>1.1620020936300001E-3</v>
          </cell>
          <cell r="L539">
            <v>1.00212954677E-3</v>
          </cell>
          <cell r="M539">
            <v>1.3923694056999999E-3</v>
          </cell>
        </row>
        <row r="540">
          <cell r="B540">
            <v>2.9184801759400002E-3</v>
          </cell>
          <cell r="C540">
            <v>1.8487254147000001E-3</v>
          </cell>
          <cell r="D540">
            <v>2.0086173370100001E-3</v>
          </cell>
          <cell r="E540">
            <v>2.1275280031999998E-3</v>
          </cell>
          <cell r="F540">
            <v>1.83481482977E-3</v>
          </cell>
          <cell r="G540">
            <v>0.98926183423900005</v>
          </cell>
          <cell r="H540">
            <v>0.88763879349300001</v>
          </cell>
          <cell r="I540">
            <v>1.13894799424E-3</v>
          </cell>
          <cell r="J540">
            <v>1.23745293329E-3</v>
          </cell>
          <cell r="K540">
            <v>0.107283868241</v>
          </cell>
          <cell r="L540">
            <v>1.1303780721299999E-3</v>
          </cell>
          <cell r="M540">
            <v>1.57055926633E-3</v>
          </cell>
        </row>
        <row r="541">
          <cell r="B541">
            <v>2.9184801759400002E-3</v>
          </cell>
          <cell r="C541">
            <v>1.8487254147000001E-3</v>
          </cell>
          <cell r="D541">
            <v>2.0086173370100001E-3</v>
          </cell>
          <cell r="E541">
            <v>2.1275280031999998E-3</v>
          </cell>
          <cell r="F541">
            <v>1.83481482977E-3</v>
          </cell>
          <cell r="G541">
            <v>0.98926183423900005</v>
          </cell>
          <cell r="H541">
            <v>1.0964180486699999E-3</v>
          </cell>
          <cell r="I541">
            <v>6.9453131532200003E-4</v>
          </cell>
          <cell r="J541">
            <v>7.5459969879499995E-4</v>
          </cell>
          <cell r="K541">
            <v>0.99580741738599998</v>
          </cell>
          <cell r="L541">
            <v>6.8930537058300002E-4</v>
          </cell>
          <cell r="M541">
            <v>9.5772818101400004E-4</v>
          </cell>
        </row>
        <row r="542">
          <cell r="B542">
            <v>2.9184801759400002E-3</v>
          </cell>
          <cell r="C542">
            <v>1.8487254147000001E-3</v>
          </cell>
          <cell r="D542">
            <v>2.0086173370100001E-3</v>
          </cell>
          <cell r="E542">
            <v>2.1275280031999998E-3</v>
          </cell>
          <cell r="F542">
            <v>1.83481482977E-3</v>
          </cell>
          <cell r="G542">
            <v>0.98926183423900005</v>
          </cell>
          <cell r="H542">
            <v>0.994913779517</v>
          </cell>
          <cell r="I542">
            <v>9.0684039217300003E-4</v>
          </cell>
          <cell r="J542">
            <v>9.8527088946399996E-4</v>
          </cell>
          <cell r="K542">
            <v>1.04359918128E-3</v>
          </cell>
          <cell r="L542">
            <v>9.0001694494900003E-4</v>
          </cell>
          <cell r="M542">
            <v>1.25049307557E-3</v>
          </cell>
        </row>
        <row r="543">
          <cell r="B543">
            <v>2.9184801759400002E-3</v>
          </cell>
          <cell r="C543">
            <v>1.8487254147000001E-3</v>
          </cell>
          <cell r="D543">
            <v>2.0086173370100001E-3</v>
          </cell>
          <cell r="E543">
            <v>2.1275280031999998E-3</v>
          </cell>
          <cell r="F543">
            <v>1.83481482977E-3</v>
          </cell>
          <cell r="G543">
            <v>0.98926183423900005</v>
          </cell>
          <cell r="H543">
            <v>1.79799401286E-3</v>
          </cell>
          <cell r="I543">
            <v>1.13894799424E-3</v>
          </cell>
          <cell r="J543">
            <v>1.2374529332600001E-3</v>
          </cell>
          <cell r="K543">
            <v>1.3107104672500001E-3</v>
          </cell>
          <cell r="L543">
            <v>0.99294433532899995</v>
          </cell>
          <cell r="M543">
            <v>1.57055926357E-3</v>
          </cell>
        </row>
        <row r="544">
          <cell r="B544">
            <v>2.9184801759400002E-3</v>
          </cell>
          <cell r="C544">
            <v>1.8487254147000001E-3</v>
          </cell>
          <cell r="D544">
            <v>2.0086173370100001E-3</v>
          </cell>
          <cell r="E544">
            <v>2.1275280031999998E-3</v>
          </cell>
          <cell r="F544">
            <v>1.83481482977E-3</v>
          </cell>
          <cell r="G544">
            <v>0.98926183423900005</v>
          </cell>
          <cell r="H544">
            <v>1.0170478313800001E-3</v>
          </cell>
          <cell r="I544">
            <v>4.8555959507799999E-2</v>
          </cell>
          <cell r="J544">
            <v>6.99973841992E-4</v>
          </cell>
          <cell r="K544">
            <v>0.94819921486500003</v>
          </cell>
          <cell r="L544">
            <v>6.3940620348099998E-4</v>
          </cell>
          <cell r="M544">
            <v>8.88397750589E-4</v>
          </cell>
        </row>
        <row r="545">
          <cell r="B545">
            <v>2.9184801759400002E-3</v>
          </cell>
          <cell r="C545">
            <v>1.8487254147000001E-3</v>
          </cell>
          <cell r="D545">
            <v>2.0086173370100001E-3</v>
          </cell>
          <cell r="E545">
            <v>2.1275280031999998E-3</v>
          </cell>
          <cell r="F545">
            <v>1.83481482977E-3</v>
          </cell>
          <cell r="G545">
            <v>0.98926183423900005</v>
          </cell>
          <cell r="H545">
            <v>1.2991962032899999E-3</v>
          </cell>
          <cell r="I545">
            <v>8.2298212611999996E-4</v>
          </cell>
          <cell r="J545">
            <v>8.9415991874000004E-4</v>
          </cell>
          <cell r="K545">
            <v>0.99503201588000001</v>
          </cell>
          <cell r="L545">
            <v>8.1678966364400005E-4</v>
          </cell>
          <cell r="M545">
            <v>1.13485620834E-3</v>
          </cell>
        </row>
        <row r="546">
          <cell r="B546">
            <v>2.9184801759400002E-3</v>
          </cell>
          <cell r="C546">
            <v>1.8487254147000001E-3</v>
          </cell>
          <cell r="D546">
            <v>2.0086173370100001E-3</v>
          </cell>
          <cell r="E546">
            <v>2.1275280031999998E-3</v>
          </cell>
          <cell r="F546">
            <v>1.83481482977E-3</v>
          </cell>
          <cell r="G546">
            <v>0.98926183423900005</v>
          </cell>
          <cell r="H546">
            <v>1.5940002158400001E-3</v>
          </cell>
          <cell r="I546">
            <v>1.00972715714E-3</v>
          </cell>
          <cell r="J546">
            <v>0.99383977158199999</v>
          </cell>
          <cell r="K546">
            <v>1.1620020937099999E-3</v>
          </cell>
          <cell r="L546">
            <v>1.00212954677E-3</v>
          </cell>
          <cell r="M546">
            <v>1.39236940408E-3</v>
          </cell>
        </row>
        <row r="547">
          <cell r="B547">
            <v>2.9184801759400002E-3</v>
          </cell>
          <cell r="C547">
            <v>1.8487254147000001E-3</v>
          </cell>
          <cell r="D547">
            <v>2.0086173370100001E-3</v>
          </cell>
          <cell r="E547">
            <v>2.1275280031999998E-3</v>
          </cell>
          <cell r="F547">
            <v>1.83481482977E-3</v>
          </cell>
          <cell r="G547">
            <v>0.98926183423900005</v>
          </cell>
          <cell r="H547">
            <v>0.12774901242299999</v>
          </cell>
          <cell r="I547">
            <v>1.5307452978499999E-3</v>
          </cell>
          <cell r="J547">
            <v>0.86532859047300004</v>
          </cell>
          <cell r="K547">
            <v>1.7615939399599999E-3</v>
          </cell>
          <cell r="L547">
            <v>1.5192273286E-3</v>
          </cell>
          <cell r="M547">
            <v>2.11083053731E-3</v>
          </cell>
        </row>
        <row r="548">
          <cell r="B548">
            <v>2.9184801759400002E-3</v>
          </cell>
          <cell r="C548">
            <v>1.8487254147000001E-3</v>
          </cell>
          <cell r="D548">
            <v>2.0086173370100001E-3</v>
          </cell>
          <cell r="E548">
            <v>2.1275280031999998E-3</v>
          </cell>
          <cell r="F548">
            <v>1.83481482977E-3</v>
          </cell>
          <cell r="G548">
            <v>0.98926183423900005</v>
          </cell>
          <cell r="H548">
            <v>1.29919618923E-3</v>
          </cell>
          <cell r="I548">
            <v>8.2298212611999996E-4</v>
          </cell>
          <cell r="J548">
            <v>0.99497908139500002</v>
          </cell>
          <cell r="K548">
            <v>9.4709441744400004E-4</v>
          </cell>
          <cell r="L548">
            <v>8.1678966364299999E-4</v>
          </cell>
          <cell r="M548">
            <v>1.1348562085000001E-3</v>
          </cell>
        </row>
        <row r="549">
          <cell r="B549">
            <v>2.9184801759400002E-3</v>
          </cell>
          <cell r="C549">
            <v>1.8487254147000001E-3</v>
          </cell>
          <cell r="D549">
            <v>2.0086173370100001E-3</v>
          </cell>
          <cell r="E549">
            <v>2.1275280031999998E-3</v>
          </cell>
          <cell r="F549">
            <v>1.83481482977E-3</v>
          </cell>
          <cell r="G549">
            <v>0.98926183423900005</v>
          </cell>
          <cell r="H549">
            <v>1.7979939627799999E-3</v>
          </cell>
          <cell r="I549">
            <v>1.13894799424E-3</v>
          </cell>
          <cell r="J549">
            <v>1.23745293324E-3</v>
          </cell>
          <cell r="K549">
            <v>0.99312466777399999</v>
          </cell>
          <cell r="L549">
            <v>1.1303780721299999E-3</v>
          </cell>
          <cell r="M549">
            <v>1.5705592638199999E-3</v>
          </cell>
        </row>
        <row r="550">
          <cell r="B550">
            <v>2.9184801759400002E-3</v>
          </cell>
          <cell r="C550">
            <v>1.8487254147000001E-3</v>
          </cell>
          <cell r="D550">
            <v>2.0086173370100001E-3</v>
          </cell>
          <cell r="E550">
            <v>2.1275280031999998E-3</v>
          </cell>
          <cell r="F550">
            <v>1.83481482977E-3</v>
          </cell>
          <cell r="G550">
            <v>0.98926183423900005</v>
          </cell>
          <cell r="H550">
            <v>2.91848072653E-3</v>
          </cell>
          <cell r="I550">
            <v>0.98856124794900002</v>
          </cell>
          <cell r="J550">
            <v>2.0086173370100001E-3</v>
          </cell>
          <cell r="K550">
            <v>2.1275280031699999E-3</v>
          </cell>
          <cell r="L550">
            <v>1.8348148297800001E-3</v>
          </cell>
          <cell r="M550">
            <v>2.54931115491E-3</v>
          </cell>
        </row>
        <row r="551">
          <cell r="B551">
            <v>2.9184801759400002E-3</v>
          </cell>
          <cell r="C551">
            <v>1.8487254147000001E-3</v>
          </cell>
          <cell r="D551">
            <v>2.0086173370100001E-3</v>
          </cell>
          <cell r="E551">
            <v>2.1275280031999998E-3</v>
          </cell>
          <cell r="F551">
            <v>1.83481482977E-3</v>
          </cell>
          <cell r="G551">
            <v>0.98926183423900005</v>
          </cell>
          <cell r="H551">
            <v>1.18922503422E-3</v>
          </cell>
          <cell r="I551">
            <v>0.86593759626599998</v>
          </cell>
          <cell r="J551">
            <v>0.13021980396800001</v>
          </cell>
          <cell r="K551">
            <v>8.6692705776400005E-4</v>
          </cell>
          <cell r="L551">
            <v>7.4765202592400005E-4</v>
          </cell>
          <cell r="M551">
            <v>1.0387956481300001E-3</v>
          </cell>
        </row>
        <row r="552">
          <cell r="B552">
            <v>2.9184801759400002E-3</v>
          </cell>
          <cell r="C552">
            <v>1.8487254147000001E-3</v>
          </cell>
          <cell r="D552">
            <v>2.0086173370100001E-3</v>
          </cell>
          <cell r="E552">
            <v>2.1275280031999998E-3</v>
          </cell>
          <cell r="F552">
            <v>1.83481482977E-3</v>
          </cell>
          <cell r="G552">
            <v>0.98926183423900005</v>
          </cell>
          <cell r="H552">
            <v>1.29919620431E-3</v>
          </cell>
          <cell r="I552">
            <v>8.2298212611999996E-4</v>
          </cell>
          <cell r="J552">
            <v>8.9415991873599999E-4</v>
          </cell>
          <cell r="K552">
            <v>0.99503201587900003</v>
          </cell>
          <cell r="L552">
            <v>8.1678966364200003E-4</v>
          </cell>
          <cell r="M552">
            <v>1.13485620789E-3</v>
          </cell>
        </row>
        <row r="553">
          <cell r="B553">
            <v>2.9184801759400002E-3</v>
          </cell>
          <cell r="C553">
            <v>1.8487254147000001E-3</v>
          </cell>
          <cell r="D553">
            <v>2.0086173370100001E-3</v>
          </cell>
          <cell r="E553">
            <v>2.1275280031999998E-3</v>
          </cell>
          <cell r="F553">
            <v>1.83481482977E-3</v>
          </cell>
          <cell r="G553">
            <v>0.98926183423900005</v>
          </cell>
          <cell r="H553">
            <v>2.91848175294E-3</v>
          </cell>
          <cell r="I553">
            <v>1.8487254147199999E-3</v>
          </cell>
          <cell r="J553">
            <v>2.0086173370199999E-3</v>
          </cell>
          <cell r="K553">
            <v>0.988840049512</v>
          </cell>
          <cell r="L553">
            <v>1.8348148297800001E-3</v>
          </cell>
          <cell r="M553">
            <v>2.5493111531600002E-3</v>
          </cell>
        </row>
        <row r="554">
          <cell r="B554">
            <v>2.9184801759400002E-3</v>
          </cell>
          <cell r="C554">
            <v>1.8487254147000001E-3</v>
          </cell>
          <cell r="D554">
            <v>2.0086173370100001E-3</v>
          </cell>
          <cell r="E554">
            <v>2.1275280031999998E-3</v>
          </cell>
          <cell r="F554">
            <v>1.83481482977E-3</v>
          </cell>
          <cell r="G554">
            <v>0.98926183423900005</v>
          </cell>
          <cell r="H554">
            <v>1.29919622104E-3</v>
          </cell>
          <cell r="I554">
            <v>8.2298212612199999E-4</v>
          </cell>
          <cell r="J554">
            <v>0.99497908135900004</v>
          </cell>
          <cell r="K554">
            <v>9.4709441735399999E-4</v>
          </cell>
          <cell r="L554">
            <v>8.1678966364200003E-4</v>
          </cell>
          <cell r="M554">
            <v>1.1348562129399999E-3</v>
          </cell>
        </row>
        <row r="555">
          <cell r="B555">
            <v>2.9184801759400002E-3</v>
          </cell>
          <cell r="C555">
            <v>1.8487254147000001E-3</v>
          </cell>
          <cell r="D555">
            <v>2.0086173370100001E-3</v>
          </cell>
          <cell r="E555">
            <v>2.1275280031999998E-3</v>
          </cell>
          <cell r="F555">
            <v>1.83481482977E-3</v>
          </cell>
          <cell r="G555">
            <v>0.98926183423900005</v>
          </cell>
          <cell r="H555">
            <v>1.29919621048E-3</v>
          </cell>
          <cell r="I555">
            <v>0.88330307643600003</v>
          </cell>
          <cell r="J555">
            <v>0.112498987065</v>
          </cell>
          <cell r="K555">
            <v>9.4709441732300005E-4</v>
          </cell>
          <cell r="L555">
            <v>8.1678966364299999E-4</v>
          </cell>
          <cell r="M555">
            <v>1.1348562075700001E-3</v>
          </cell>
        </row>
        <row r="556">
          <cell r="B556">
            <v>2.9184801759400002E-3</v>
          </cell>
          <cell r="C556">
            <v>1.8487254147000001E-3</v>
          </cell>
          <cell r="D556">
            <v>2.0086173370100001E-3</v>
          </cell>
          <cell r="E556">
            <v>2.1275280031999998E-3</v>
          </cell>
          <cell r="F556">
            <v>1.83481482977E-3</v>
          </cell>
          <cell r="G556">
            <v>0.98926183423900005</v>
          </cell>
          <cell r="H556">
            <v>2.4165029180300002E-3</v>
          </cell>
          <cell r="I556">
            <v>0.990528709407</v>
          </cell>
          <cell r="J556">
            <v>1.6631358661600001E-3</v>
          </cell>
          <cell r="K556">
            <v>1.76159393992E-3</v>
          </cell>
          <cell r="L556">
            <v>1.5192273286E-3</v>
          </cell>
          <cell r="M556">
            <v>2.1108305407799999E-3</v>
          </cell>
        </row>
        <row r="557">
          <cell r="B557">
            <v>2.9184801759400002E-3</v>
          </cell>
          <cell r="C557">
            <v>1.8487254147000001E-3</v>
          </cell>
          <cell r="D557">
            <v>2.0086173370100001E-3</v>
          </cell>
          <cell r="E557">
            <v>2.1275280031999998E-3</v>
          </cell>
          <cell r="F557">
            <v>1.83481482977E-3</v>
          </cell>
          <cell r="G557">
            <v>0.98926183423900005</v>
          </cell>
          <cell r="H557">
            <v>0.88764955473100005</v>
          </cell>
          <cell r="I557">
            <v>1.13894799424E-3</v>
          </cell>
          <cell r="J557">
            <v>1.23745293329E-3</v>
          </cell>
          <cell r="K557">
            <v>0.107273107003</v>
          </cell>
          <cell r="L557">
            <v>1.1303780721299999E-3</v>
          </cell>
          <cell r="M557">
            <v>1.57055926633E-3</v>
          </cell>
        </row>
        <row r="558">
          <cell r="B558">
            <v>2.9184801759400002E-3</v>
          </cell>
          <cell r="C558">
            <v>1.8487254147000001E-3</v>
          </cell>
          <cell r="D558">
            <v>2.0086173370100001E-3</v>
          </cell>
          <cell r="E558">
            <v>2.1275280031999998E-3</v>
          </cell>
          <cell r="F558">
            <v>1.83481482977E-3</v>
          </cell>
          <cell r="G558">
            <v>0.98926183423900005</v>
          </cell>
          <cell r="H558">
            <v>1.79799401286E-3</v>
          </cell>
          <cell r="I558">
            <v>1.13894799424E-3</v>
          </cell>
          <cell r="J558">
            <v>1.2374529332600001E-3</v>
          </cell>
          <cell r="K558">
            <v>1.31071046723E-3</v>
          </cell>
          <cell r="L558">
            <v>0.99294433532899995</v>
          </cell>
          <cell r="M558">
            <v>1.57055926357E-3</v>
          </cell>
        </row>
        <row r="559">
          <cell r="B559">
            <v>2.9184801759400002E-3</v>
          </cell>
          <cell r="C559">
            <v>1.8487254147000001E-3</v>
          </cell>
          <cell r="D559">
            <v>2.0086173370100001E-3</v>
          </cell>
          <cell r="E559">
            <v>2.1275280031999998E-3</v>
          </cell>
          <cell r="F559">
            <v>1.83481482977E-3</v>
          </cell>
          <cell r="G559">
            <v>0.98926183423900005</v>
          </cell>
          <cell r="H559">
            <v>1.5940002158400001E-3</v>
          </cell>
          <cell r="I559">
            <v>1.00972715714E-3</v>
          </cell>
          <cell r="J559">
            <v>0.99383977158199999</v>
          </cell>
          <cell r="K559">
            <v>1.1620020937199999E-3</v>
          </cell>
          <cell r="L559">
            <v>1.00212954677E-3</v>
          </cell>
          <cell r="M559">
            <v>1.39236940408E-3</v>
          </cell>
        </row>
        <row r="560">
          <cell r="B560">
            <v>2.9184801759400002E-3</v>
          </cell>
          <cell r="C560">
            <v>1.8487254147000001E-3</v>
          </cell>
          <cell r="D560">
            <v>2.0086173370100001E-3</v>
          </cell>
          <cell r="E560">
            <v>2.1275280031999998E-3</v>
          </cell>
          <cell r="F560">
            <v>1.83481482977E-3</v>
          </cell>
          <cell r="G560">
            <v>0.98926183423900005</v>
          </cell>
          <cell r="H560">
            <v>0.87237792837999995</v>
          </cell>
          <cell r="I560">
            <v>1.13894799424E-3</v>
          </cell>
          <cell r="J560">
            <v>0.12247147581999999</v>
          </cell>
          <cell r="K560">
            <v>1.31071046752E-3</v>
          </cell>
          <cell r="L560">
            <v>1.1303780721299999E-3</v>
          </cell>
          <cell r="M560">
            <v>1.5705592658199999E-3</v>
          </cell>
        </row>
        <row r="561">
          <cell r="B561">
            <v>2.9184801759400002E-3</v>
          </cell>
          <cell r="C561">
            <v>1.8487254147000001E-3</v>
          </cell>
          <cell r="D561">
            <v>2.0086173370100001E-3</v>
          </cell>
          <cell r="E561">
            <v>2.1275280031999998E-3</v>
          </cell>
          <cell r="F561">
            <v>1.83481482977E-3</v>
          </cell>
          <cell r="G561">
            <v>0.98926183423900005</v>
          </cell>
          <cell r="H561">
            <v>0.95038671990099999</v>
          </cell>
          <cell r="I561">
            <v>6.0076421191599999E-4</v>
          </cell>
          <cell r="J561">
            <v>4.6896480349500003E-2</v>
          </cell>
          <cell r="K561">
            <v>6.91364263589E-4</v>
          </cell>
          <cell r="L561">
            <v>5.9624381016900002E-4</v>
          </cell>
          <cell r="M561">
            <v>8.2842746418199998E-4</v>
          </cell>
        </row>
        <row r="562">
          <cell r="B562">
            <v>2.9184801759400002E-3</v>
          </cell>
          <cell r="C562">
            <v>1.8487254147000001E-3</v>
          </cell>
          <cell r="D562">
            <v>2.0086173370100001E-3</v>
          </cell>
          <cell r="E562">
            <v>2.1275280031999998E-3</v>
          </cell>
          <cell r="F562">
            <v>1.83481482977E-3</v>
          </cell>
          <cell r="G562">
            <v>0.98926183423900005</v>
          </cell>
          <cell r="H562">
            <v>0.67632542754799996</v>
          </cell>
          <cell r="I562">
            <v>0.31949519236000001</v>
          </cell>
          <cell r="J562">
            <v>9.852708894789999E-4</v>
          </cell>
          <cell r="K562">
            <v>1.04359918113E-3</v>
          </cell>
          <cell r="L562">
            <v>9.0001694494999999E-4</v>
          </cell>
          <cell r="M562">
            <v>1.2504930765399999E-3</v>
          </cell>
        </row>
        <row r="563">
          <cell r="B563">
            <v>2.9184801759400002E-3</v>
          </cell>
          <cell r="C563">
            <v>1.8487254147000001E-3</v>
          </cell>
          <cell r="D563">
            <v>2.0086173370100001E-3</v>
          </cell>
          <cell r="E563">
            <v>2.1275280031999998E-3</v>
          </cell>
          <cell r="F563">
            <v>1.83481482977E-3</v>
          </cell>
          <cell r="G563">
            <v>0.98926183423900005</v>
          </cell>
          <cell r="H563">
            <v>9.2983983434600001E-2</v>
          </cell>
          <cell r="I563">
            <v>0.185041117694</v>
          </cell>
          <cell r="J563">
            <v>0.60301556782499999</v>
          </cell>
          <cell r="K563">
            <v>0.117007685175</v>
          </cell>
          <cell r="L563">
            <v>8.1678966364400005E-4</v>
          </cell>
          <cell r="M563">
            <v>1.1348562082800001E-3</v>
          </cell>
        </row>
        <row r="564">
          <cell r="B564">
            <v>2.9184801759400002E-3</v>
          </cell>
          <cell r="C564">
            <v>1.8487254147000001E-3</v>
          </cell>
          <cell r="D564">
            <v>2.0086173370100001E-3</v>
          </cell>
          <cell r="E564">
            <v>2.1275280031999998E-3</v>
          </cell>
          <cell r="F564">
            <v>1.83481482977E-3</v>
          </cell>
          <cell r="G564">
            <v>0.98926183423900005</v>
          </cell>
          <cell r="H564">
            <v>9.4839317910100005E-4</v>
          </cell>
          <cell r="I564">
            <v>0.99628284838500003</v>
          </cell>
          <cell r="J564">
            <v>6.5272289866800004E-4</v>
          </cell>
          <cell r="K564">
            <v>6.9136426319300003E-4</v>
          </cell>
          <cell r="L564">
            <v>5.9624381016799995E-4</v>
          </cell>
          <cell r="M564">
            <v>8.2842746368400001E-4</v>
          </cell>
        </row>
        <row r="565">
          <cell r="B565">
            <v>2.9184801759400002E-3</v>
          </cell>
          <cell r="C565">
            <v>1.8487254147000001E-3</v>
          </cell>
          <cell r="D565">
            <v>2.0086173370100001E-3</v>
          </cell>
          <cell r="E565">
            <v>2.1275280031999998E-3</v>
          </cell>
          <cell r="F565">
            <v>1.83481482977E-3</v>
          </cell>
          <cell r="G565">
            <v>0.98926183423900005</v>
          </cell>
          <cell r="H565">
            <v>1.29919621804E-3</v>
          </cell>
          <cell r="I565">
            <v>8.2298212612400001E-4</v>
          </cell>
          <cell r="J565">
            <v>0.12500398305999999</v>
          </cell>
          <cell r="K565">
            <v>0.87092219272299998</v>
          </cell>
          <cell r="L565">
            <v>8.1678966364299999E-4</v>
          </cell>
          <cell r="M565">
            <v>1.1348562091E-3</v>
          </cell>
        </row>
        <row r="566">
          <cell r="B566">
            <v>2.9184801759400002E-3</v>
          </cell>
          <cell r="C566">
            <v>1.8487254147000001E-3</v>
          </cell>
          <cell r="D566">
            <v>2.0086173370100001E-3</v>
          </cell>
          <cell r="E566">
            <v>2.1275280031999998E-3</v>
          </cell>
          <cell r="F566">
            <v>1.83481482977E-3</v>
          </cell>
          <cell r="G566">
            <v>0.98926183423900005</v>
          </cell>
          <cell r="H566">
            <v>1.0170478217300001E-3</v>
          </cell>
          <cell r="I566">
            <v>0.99601376190799995</v>
          </cell>
          <cell r="J566">
            <v>6.9997384215500003E-4</v>
          </cell>
          <cell r="K566">
            <v>7.4141247459E-4</v>
          </cell>
          <cell r="L566">
            <v>6.3940620348099998E-4</v>
          </cell>
          <cell r="M566">
            <v>8.8839775020499998E-4</v>
          </cell>
        </row>
        <row r="567">
          <cell r="B567">
            <v>2.9184801759400002E-3</v>
          </cell>
          <cell r="C567">
            <v>1.8487254147000001E-3</v>
          </cell>
          <cell r="D567">
            <v>2.0086173370100001E-3</v>
          </cell>
          <cell r="E567">
            <v>2.1275280031999998E-3</v>
          </cell>
          <cell r="F567">
            <v>1.83481482977E-3</v>
          </cell>
          <cell r="G567">
            <v>0.98926183423900005</v>
          </cell>
          <cell r="H567">
            <v>0.859899540021</v>
          </cell>
          <cell r="I567">
            <v>6.0076421191399996E-4</v>
          </cell>
          <cell r="J567">
            <v>0.101962997338</v>
          </cell>
          <cell r="K567">
            <v>6.9136426319199996E-4</v>
          </cell>
          <cell r="L567">
            <v>5.9624381016799995E-4</v>
          </cell>
          <cell r="M567">
            <v>3.6249090356300001E-2</v>
          </cell>
        </row>
        <row r="568">
          <cell r="B568">
            <v>2.9184801759400002E-3</v>
          </cell>
          <cell r="C568">
            <v>1.8487254147000001E-3</v>
          </cell>
          <cell r="D568">
            <v>2.0086173370100001E-3</v>
          </cell>
          <cell r="E568">
            <v>2.1275280031999998E-3</v>
          </cell>
          <cell r="F568">
            <v>1.83481482977E-3</v>
          </cell>
          <cell r="G568">
            <v>0.98926183423900005</v>
          </cell>
          <cell r="H568">
            <v>0.91714664753200004</v>
          </cell>
          <cell r="I568">
            <v>7.9060452259599998E-2</v>
          </cell>
          <cell r="J568">
            <v>8.9415991874000004E-4</v>
          </cell>
          <cell r="K568">
            <v>9.4709441732600003E-4</v>
          </cell>
          <cell r="L568">
            <v>8.1678966364299999E-4</v>
          </cell>
          <cell r="M568">
            <v>1.13485620839E-3</v>
          </cell>
        </row>
        <row r="569">
          <cell r="B569">
            <v>2.9184801759400002E-3</v>
          </cell>
          <cell r="C569">
            <v>1.8487254147000001E-3</v>
          </cell>
          <cell r="D569">
            <v>2.0086173370100001E-3</v>
          </cell>
          <cell r="E569">
            <v>2.1275280031999998E-3</v>
          </cell>
          <cell r="F569">
            <v>1.83481482977E-3</v>
          </cell>
          <cell r="G569">
            <v>0.98926183423900005</v>
          </cell>
          <cell r="H569">
            <v>1.1892249687900001E-3</v>
          </cell>
          <cell r="I569">
            <v>7.5332032380100004E-4</v>
          </cell>
          <cell r="J569">
            <v>8.1847323063300001E-4</v>
          </cell>
          <cell r="K569">
            <v>0.99545253380900001</v>
          </cell>
          <cell r="L569">
            <v>7.4765202592299998E-4</v>
          </cell>
          <cell r="M569">
            <v>1.03879564174E-3</v>
          </cell>
        </row>
        <row r="570">
          <cell r="B570">
            <v>2.9184801759400002E-3</v>
          </cell>
          <cell r="C570">
            <v>1.8487254147000001E-3</v>
          </cell>
          <cell r="D570">
            <v>2.0086173370100001E-3</v>
          </cell>
          <cell r="E570">
            <v>2.1275280031999998E-3</v>
          </cell>
          <cell r="F570">
            <v>1.83481482977E-3</v>
          </cell>
          <cell r="G570">
            <v>0.98926183423900005</v>
          </cell>
          <cell r="H570">
            <v>1.7979939749999999E-3</v>
          </cell>
          <cell r="I570">
            <v>1.13894799424E-3</v>
          </cell>
          <cell r="J570">
            <v>0.99305141022800003</v>
          </cell>
          <cell r="K570">
            <v>1.31071046737E-3</v>
          </cell>
          <cell r="L570">
            <v>1.1303780721299999E-3</v>
          </cell>
          <cell r="M570">
            <v>1.5705592633799999E-3</v>
          </cell>
        </row>
        <row r="571">
          <cell r="B571">
            <v>2.9184801759400002E-3</v>
          </cell>
          <cell r="C571">
            <v>1.8487254147000001E-3</v>
          </cell>
          <cell r="D571">
            <v>2.0086173370100001E-3</v>
          </cell>
          <cell r="E571">
            <v>2.1275280031999998E-3</v>
          </cell>
          <cell r="F571">
            <v>1.83481482977E-3</v>
          </cell>
          <cell r="G571">
            <v>0.98926183423900005</v>
          </cell>
          <cell r="H571">
            <v>1.79799401286E-3</v>
          </cell>
          <cell r="I571">
            <v>1.13894799424E-3</v>
          </cell>
          <cell r="J571">
            <v>1.2374529332600001E-3</v>
          </cell>
          <cell r="K571">
            <v>1.3107104672600001E-3</v>
          </cell>
          <cell r="L571">
            <v>0.99294433532899995</v>
          </cell>
          <cell r="M571">
            <v>1.57055926357E-3</v>
          </cell>
        </row>
        <row r="572">
          <cell r="B572">
            <v>2.9184801759400002E-3</v>
          </cell>
          <cell r="C572">
            <v>1.8487254147000001E-3</v>
          </cell>
          <cell r="D572">
            <v>2.0086173370100001E-3</v>
          </cell>
          <cell r="E572">
            <v>2.1275280031999998E-3</v>
          </cell>
          <cell r="F572">
            <v>1.83481482977E-3</v>
          </cell>
          <cell r="G572">
            <v>0.98926183423900005</v>
          </cell>
          <cell r="H572">
            <v>1.5940002158400001E-3</v>
          </cell>
          <cell r="I572">
            <v>1.00972715714E-3</v>
          </cell>
          <cell r="J572">
            <v>0.99383977158199999</v>
          </cell>
          <cell r="K572">
            <v>1.1620020937199999E-3</v>
          </cell>
          <cell r="L572">
            <v>1.00212954677E-3</v>
          </cell>
          <cell r="M572">
            <v>1.39236940408E-3</v>
          </cell>
        </row>
        <row r="573">
          <cell r="B573">
            <v>2.9184801759400002E-3</v>
          </cell>
          <cell r="C573">
            <v>1.8487254147000001E-3</v>
          </cell>
          <cell r="D573">
            <v>2.0086173370100001E-3</v>
          </cell>
          <cell r="E573">
            <v>2.1275280031999998E-3</v>
          </cell>
          <cell r="F573">
            <v>1.83481482977E-3</v>
          </cell>
          <cell r="G573">
            <v>0.98926183423900005</v>
          </cell>
          <cell r="H573">
            <v>1.59400025329E-3</v>
          </cell>
          <cell r="I573">
            <v>1.00972715714E-3</v>
          </cell>
          <cell r="J573">
            <v>0.15228636575999999</v>
          </cell>
          <cell r="K573">
            <v>0.84271540786499999</v>
          </cell>
          <cell r="L573">
            <v>1.00212954677E-3</v>
          </cell>
          <cell r="M573">
            <v>1.39236941796E-3</v>
          </cell>
        </row>
        <row r="574">
          <cell r="B574">
            <v>2.9184801759400002E-3</v>
          </cell>
          <cell r="C574">
            <v>1.8487254147000001E-3</v>
          </cell>
          <cell r="D574">
            <v>2.0086173370100001E-3</v>
          </cell>
          <cell r="E574">
            <v>2.1275280031999998E-3</v>
          </cell>
          <cell r="F574">
            <v>1.83481482977E-3</v>
          </cell>
          <cell r="G574">
            <v>0.98926183423900005</v>
          </cell>
          <cell r="H574">
            <v>1.2991962142299999E-3</v>
          </cell>
          <cell r="I574">
            <v>8.2298212611999996E-4</v>
          </cell>
          <cell r="J574">
            <v>8.9415991876200002E-4</v>
          </cell>
          <cell r="K574">
            <v>0.99503201586699996</v>
          </cell>
          <cell r="L574">
            <v>8.1678966364299999E-4</v>
          </cell>
          <cell r="M574">
            <v>1.1348562101E-3</v>
          </cell>
        </row>
        <row r="575">
          <cell r="B575">
            <v>2.9184801759400002E-3</v>
          </cell>
          <cell r="C575">
            <v>1.8487254147000001E-3</v>
          </cell>
          <cell r="D575">
            <v>2.0086173370100001E-3</v>
          </cell>
          <cell r="E575">
            <v>2.1275280031999998E-3</v>
          </cell>
          <cell r="F575">
            <v>1.83481482977E-3</v>
          </cell>
          <cell r="G575">
            <v>0.98926183423900005</v>
          </cell>
          <cell r="H575">
            <v>0.21652586973900001</v>
          </cell>
          <cell r="I575">
            <v>1.13894799424E-3</v>
          </cell>
          <cell r="J575">
            <v>0.778323534461</v>
          </cell>
          <cell r="K575">
            <v>1.31071046722E-3</v>
          </cell>
          <cell r="L575">
            <v>1.1303780721299999E-3</v>
          </cell>
          <cell r="M575">
            <v>1.57055926614E-3</v>
          </cell>
        </row>
        <row r="576">
          <cell r="B576">
            <v>2.9184801759400002E-3</v>
          </cell>
          <cell r="C576">
            <v>1.8487254147000001E-3</v>
          </cell>
          <cell r="D576">
            <v>2.0086173370100001E-3</v>
          </cell>
          <cell r="E576">
            <v>2.1275280031999998E-3</v>
          </cell>
          <cell r="F576">
            <v>1.83481482977E-3</v>
          </cell>
          <cell r="G576">
            <v>0.98926183423900005</v>
          </cell>
          <cell r="H576">
            <v>9.4839321045800005E-4</v>
          </cell>
          <cell r="I576">
            <v>0.99628284835299996</v>
          </cell>
          <cell r="J576">
            <v>6.5272289867100003E-4</v>
          </cell>
          <cell r="K576">
            <v>6.9136426322200005E-4</v>
          </cell>
          <cell r="L576">
            <v>5.9624381016799995E-4</v>
          </cell>
          <cell r="M576">
            <v>8.2842746455400005E-4</v>
          </cell>
        </row>
        <row r="577">
          <cell r="B577">
            <v>2.9184801759400002E-3</v>
          </cell>
          <cell r="C577">
            <v>1.8487254147000001E-3</v>
          </cell>
          <cell r="D577">
            <v>2.0086173370100001E-3</v>
          </cell>
          <cell r="E577">
            <v>2.1275280031999998E-3</v>
          </cell>
          <cell r="F577">
            <v>1.83481482977E-3</v>
          </cell>
          <cell r="G577">
            <v>0.98926183423900005</v>
          </cell>
          <cell r="H577">
            <v>9.4839318478799996E-4</v>
          </cell>
          <cell r="I577">
            <v>0.99628284837900005</v>
          </cell>
          <cell r="J577">
            <v>6.5272289867100003E-4</v>
          </cell>
          <cell r="K577">
            <v>6.9136426320900004E-4</v>
          </cell>
          <cell r="L577">
            <v>5.9624381016799995E-4</v>
          </cell>
          <cell r="M577">
            <v>8.2842746455400005E-4</v>
          </cell>
        </row>
        <row r="578">
          <cell r="B578">
            <v>2.9184801759400002E-3</v>
          </cell>
          <cell r="C578">
            <v>1.8487254147000001E-3</v>
          </cell>
          <cell r="D578">
            <v>2.0086173370100001E-3</v>
          </cell>
          <cell r="E578">
            <v>2.1275280031999998E-3</v>
          </cell>
          <cell r="F578">
            <v>1.83481482977E-3</v>
          </cell>
          <cell r="G578">
            <v>0.98926183423900005</v>
          </cell>
          <cell r="H578">
            <v>1.4315786740799999E-3</v>
          </cell>
          <cell r="I578">
            <v>0.99438904123500005</v>
          </cell>
          <cell r="J578">
            <v>9.8527088941700001E-4</v>
          </cell>
          <cell r="K578">
            <v>1.04359918121E-3</v>
          </cell>
          <cell r="L578">
            <v>9.0001694494999999E-4</v>
          </cell>
          <cell r="M578">
            <v>1.25049307514E-3</v>
          </cell>
        </row>
        <row r="579">
          <cell r="B579">
            <v>2.9184801759400002E-3</v>
          </cell>
          <cell r="C579">
            <v>1.8487254147000001E-3</v>
          </cell>
          <cell r="D579">
            <v>2.0086173370100001E-3</v>
          </cell>
          <cell r="E579">
            <v>2.1275280031999998E-3</v>
          </cell>
          <cell r="F579">
            <v>1.83481482977E-3</v>
          </cell>
          <cell r="G579">
            <v>0.98926183423900005</v>
          </cell>
          <cell r="H579">
            <v>8.8842123673599997E-4</v>
          </cell>
          <cell r="I579">
            <v>0.64936218510999999</v>
          </cell>
          <cell r="J579">
            <v>6.1144780542E-4</v>
          </cell>
          <cell r="K579">
            <v>0.34780336401099998</v>
          </cell>
          <cell r="L579">
            <v>5.5854018599600002E-4</v>
          </cell>
          <cell r="M579">
            <v>7.7604165005199996E-4</v>
          </cell>
        </row>
        <row r="580">
          <cell r="B580">
            <v>2.9184801759400002E-3</v>
          </cell>
          <cell r="C580">
            <v>1.8487254147000001E-3</v>
          </cell>
          <cell r="D580">
            <v>2.0086173370100001E-3</v>
          </cell>
          <cell r="E580">
            <v>2.1275280031999998E-3</v>
          </cell>
          <cell r="F580">
            <v>1.83481482977E-3</v>
          </cell>
          <cell r="G580">
            <v>0.98926183423900005</v>
          </cell>
          <cell r="H580">
            <v>6.7874742706499999E-2</v>
          </cell>
          <cell r="I580">
            <v>0.92968583918400005</v>
          </cell>
          <cell r="J580">
            <v>5.7508233249800003E-4</v>
          </cell>
          <cell r="K580">
            <v>6.0912735544300001E-4</v>
          </cell>
          <cell r="L580">
            <v>5.2532136040200005E-4</v>
          </cell>
          <cell r="M580">
            <v>7.2988706083699996E-4</v>
          </cell>
        </row>
        <row r="581">
          <cell r="B581">
            <v>2.9184801759400002E-3</v>
          </cell>
          <cell r="C581">
            <v>1.8487254147000001E-3</v>
          </cell>
          <cell r="D581">
            <v>2.0086173370100001E-3</v>
          </cell>
          <cell r="E581">
            <v>2.1275280031999998E-3</v>
          </cell>
          <cell r="F581">
            <v>1.83481482977E-3</v>
          </cell>
          <cell r="G581">
            <v>0.98926183423900005</v>
          </cell>
          <cell r="H581">
            <v>0.824561435211</v>
          </cell>
          <cell r="I581">
            <v>6.9453131532399995E-4</v>
          </cell>
          <cell r="J581">
            <v>0.17229772772099999</v>
          </cell>
          <cell r="K581">
            <v>7.9927219622499997E-4</v>
          </cell>
          <cell r="L581">
            <v>6.8930537058500005E-4</v>
          </cell>
          <cell r="M581">
            <v>9.5772818621099999E-4</v>
          </cell>
        </row>
        <row r="582">
          <cell r="B582">
            <v>2.9184801759400002E-3</v>
          </cell>
          <cell r="C582">
            <v>1.8487254147000001E-3</v>
          </cell>
          <cell r="D582">
            <v>2.0086173370100001E-3</v>
          </cell>
          <cell r="E582">
            <v>2.1275280031999998E-3</v>
          </cell>
          <cell r="F582">
            <v>1.83481482977E-3</v>
          </cell>
          <cell r="G582">
            <v>0.98926183423900005</v>
          </cell>
          <cell r="H582">
            <v>0.99577483171199999</v>
          </cell>
          <cell r="I582">
            <v>7.5332032380299996E-4</v>
          </cell>
          <cell r="J582">
            <v>8.1847323063699996E-4</v>
          </cell>
          <cell r="K582">
            <v>8.6692705770099999E-4</v>
          </cell>
          <cell r="L582">
            <v>7.4765202592299998E-4</v>
          </cell>
          <cell r="M582">
            <v>1.0387956498E-3</v>
          </cell>
        </row>
        <row r="583">
          <cell r="B583">
            <v>2.9184801759400002E-3</v>
          </cell>
          <cell r="C583">
            <v>1.8487254147000001E-3</v>
          </cell>
          <cell r="D583">
            <v>2.0086173370100001E-3</v>
          </cell>
          <cell r="E583">
            <v>2.1275280031999998E-3</v>
          </cell>
          <cell r="F583">
            <v>1.83481482977E-3</v>
          </cell>
          <cell r="G583">
            <v>0.98926183423900005</v>
          </cell>
          <cell r="H583">
            <v>0.12798093268300001</v>
          </cell>
          <cell r="I583">
            <v>0.867839687227</v>
          </cell>
          <cell r="J583">
            <v>9.8527088942E-4</v>
          </cell>
          <cell r="K583">
            <v>1.04359918114E-3</v>
          </cell>
          <cell r="L583">
            <v>9.0001694495100005E-4</v>
          </cell>
          <cell r="M583">
            <v>1.25049307427E-3</v>
          </cell>
        </row>
        <row r="584">
          <cell r="B584">
            <v>2.9184801759400002E-3</v>
          </cell>
          <cell r="C584">
            <v>1.8487254147000001E-3</v>
          </cell>
          <cell r="D584">
            <v>2.0086173370100001E-3</v>
          </cell>
          <cell r="E584">
            <v>2.1275280031999998E-3</v>
          </cell>
          <cell r="F584">
            <v>1.83481482977E-3</v>
          </cell>
          <cell r="G584">
            <v>0.98926183423900005</v>
          </cell>
          <cell r="H584">
            <v>5.4425826300100004E-4</v>
          </cell>
          <cell r="I584">
            <v>3.4476300424900002E-4</v>
          </cell>
          <cell r="J584">
            <v>3.7458074735799998E-4</v>
          </cell>
          <cell r="K584">
            <v>0.99791881607999999</v>
          </cell>
          <cell r="L584">
            <v>3.4216886289499998E-4</v>
          </cell>
          <cell r="M584">
            <v>4.7541304242999999E-4</v>
          </cell>
        </row>
        <row r="585">
          <cell r="B585">
            <v>2.9184801759400002E-3</v>
          </cell>
          <cell r="C585">
            <v>1.8487254147000001E-3</v>
          </cell>
          <cell r="D585">
            <v>2.0086173370100001E-3</v>
          </cell>
          <cell r="E585">
            <v>2.1275280031999998E-3</v>
          </cell>
          <cell r="F585">
            <v>1.83481482977E-3</v>
          </cell>
          <cell r="G585">
            <v>0.98926183423900005</v>
          </cell>
          <cell r="H585">
            <v>1.79799416007E-3</v>
          </cell>
          <cell r="I585">
            <v>1.13894799424E-3</v>
          </cell>
          <cell r="J585">
            <v>1.2374529332799999E-3</v>
          </cell>
          <cell r="K585">
            <v>0.99312466757700002</v>
          </cell>
          <cell r="L585">
            <v>1.1303780721299999E-3</v>
          </cell>
          <cell r="M585">
            <v>1.57055926311E-3</v>
          </cell>
        </row>
        <row r="586">
          <cell r="B586">
            <v>2.9184801759400002E-3</v>
          </cell>
          <cell r="C586">
            <v>1.8487254147000001E-3</v>
          </cell>
          <cell r="D586">
            <v>2.0086173370100001E-3</v>
          </cell>
          <cell r="E586">
            <v>2.1275280031999998E-3</v>
          </cell>
          <cell r="F586">
            <v>1.83481482977E-3</v>
          </cell>
          <cell r="G586">
            <v>0.98926183423900005</v>
          </cell>
          <cell r="H586">
            <v>1.0964180248E-3</v>
          </cell>
          <cell r="I586">
            <v>6.9453131531900004E-4</v>
          </cell>
          <cell r="J586">
            <v>7.5459969877900005E-4</v>
          </cell>
          <cell r="K586">
            <v>0.99580741740800005</v>
          </cell>
          <cell r="L586">
            <v>6.8930537058600001E-4</v>
          </cell>
          <cell r="M586">
            <v>9.5772818243999999E-4</v>
          </cell>
        </row>
        <row r="587">
          <cell r="B587">
            <v>2.9184801759400002E-3</v>
          </cell>
          <cell r="C587">
            <v>1.8487254147000001E-3</v>
          </cell>
          <cell r="D587">
            <v>2.0086173370100001E-3</v>
          </cell>
          <cell r="E587">
            <v>2.1275280031999998E-3</v>
          </cell>
          <cell r="F587">
            <v>1.83481482977E-3</v>
          </cell>
          <cell r="G587">
            <v>0.98926183423900005</v>
          </cell>
          <cell r="H587">
            <v>8.8842129748400002E-4</v>
          </cell>
          <cell r="I587">
            <v>0.99651790338299995</v>
          </cell>
          <cell r="J587">
            <v>6.1144780544499996E-4</v>
          </cell>
          <cell r="K587">
            <v>6.4764567374799996E-4</v>
          </cell>
          <cell r="L587">
            <v>5.5854018599699998E-4</v>
          </cell>
          <cell r="M587">
            <v>7.7604165385299995E-4</v>
          </cell>
        </row>
        <row r="588">
          <cell r="B588">
            <v>2.9184801759400002E-3</v>
          </cell>
          <cell r="C588">
            <v>1.8487254147000001E-3</v>
          </cell>
          <cell r="D588">
            <v>2.0086173370100001E-3</v>
          </cell>
          <cell r="E588">
            <v>2.1275280031999998E-3</v>
          </cell>
          <cell r="F588">
            <v>1.83481482977E-3</v>
          </cell>
          <cell r="G588">
            <v>0.98926183423900005</v>
          </cell>
          <cell r="H588">
            <v>0.99491377951899995</v>
          </cell>
          <cell r="I588">
            <v>9.06840392171E-4</v>
          </cell>
          <cell r="J588">
            <v>9.8527088942299999E-4</v>
          </cell>
          <cell r="K588">
            <v>1.0435991810900001E-3</v>
          </cell>
          <cell r="L588">
            <v>9.0001694495100005E-4</v>
          </cell>
          <cell r="M588">
            <v>1.2504930738299999E-3</v>
          </cell>
        </row>
        <row r="589">
          <cell r="B589">
            <v>2.9184801759400002E-3</v>
          </cell>
          <cell r="C589">
            <v>1.8487254147000001E-3</v>
          </cell>
          <cell r="D589">
            <v>2.0086173370100001E-3</v>
          </cell>
          <cell r="E589">
            <v>2.1275280031999998E-3</v>
          </cell>
          <cell r="F589">
            <v>1.83481482977E-3</v>
          </cell>
          <cell r="G589">
            <v>0.98926183423900005</v>
          </cell>
          <cell r="H589">
            <v>1.59400021545E-3</v>
          </cell>
          <cell r="I589">
            <v>1.00972715714E-3</v>
          </cell>
          <cell r="J589">
            <v>1.09705608922E-3</v>
          </cell>
          <cell r="K589">
            <v>0.99390471758700005</v>
          </cell>
          <cell r="L589">
            <v>1.00212954677E-3</v>
          </cell>
          <cell r="M589">
            <v>1.3923694045E-3</v>
          </cell>
        </row>
        <row r="590">
          <cell r="B590">
            <v>2.9184801759400002E-3</v>
          </cell>
          <cell r="C590">
            <v>1.8487254147000001E-3</v>
          </cell>
          <cell r="D590">
            <v>2.0086173370100001E-3</v>
          </cell>
          <cell r="E590">
            <v>2.1275280031999998E-3</v>
          </cell>
          <cell r="F590">
            <v>1.83481482977E-3</v>
          </cell>
          <cell r="G590">
            <v>0.98926183423900005</v>
          </cell>
          <cell r="H590">
            <v>1.01704778558E-3</v>
          </cell>
          <cell r="I590">
            <v>6.4425383941400002E-4</v>
          </cell>
          <cell r="J590">
            <v>0.99606948194699996</v>
          </cell>
          <cell r="K590">
            <v>7.4141247456699995E-4</v>
          </cell>
          <cell r="L590">
            <v>6.3940620348099998E-4</v>
          </cell>
          <cell r="M590">
            <v>8.8839774973199998E-4</v>
          </cell>
        </row>
        <row r="591">
          <cell r="B591">
            <v>2.9184801759400002E-3</v>
          </cell>
          <cell r="C591">
            <v>1.8487254147000001E-3</v>
          </cell>
          <cell r="D591">
            <v>2.0086173370100001E-3</v>
          </cell>
          <cell r="E591">
            <v>2.1275280031999998E-3</v>
          </cell>
          <cell r="F591">
            <v>1.83481482977E-3</v>
          </cell>
          <cell r="G591">
            <v>0.98926183423900005</v>
          </cell>
          <cell r="H591">
            <v>9.4839313157499998E-4</v>
          </cell>
          <cell r="I591">
            <v>6.0076421191699995E-4</v>
          </cell>
          <cell r="J591">
            <v>0.99633480711900002</v>
          </cell>
          <cell r="K591">
            <v>6.9136426324499999E-4</v>
          </cell>
          <cell r="L591">
            <v>5.9624381016999998E-4</v>
          </cell>
          <cell r="M591">
            <v>8.2842746421399999E-4</v>
          </cell>
        </row>
        <row r="592">
          <cell r="B592">
            <v>2.9184801759400002E-3</v>
          </cell>
          <cell r="C592">
            <v>1.8487254147000001E-3</v>
          </cell>
          <cell r="D592">
            <v>2.0086173370100001E-3</v>
          </cell>
          <cell r="E592">
            <v>2.1275280031999998E-3</v>
          </cell>
          <cell r="F592">
            <v>1.83481482977E-3</v>
          </cell>
          <cell r="G592">
            <v>0.98926183423900005</v>
          </cell>
          <cell r="H592">
            <v>2.0618629518899998E-3</v>
          </cell>
          <cell r="I592">
            <v>1.3060970650400001E-3</v>
          </cell>
          <cell r="J592">
            <v>0.99203165309300001</v>
          </cell>
          <cell r="K592">
            <v>1.5030669555900001E-3</v>
          </cell>
          <cell r="L592">
            <v>1.29626944326E-3</v>
          </cell>
          <cell r="M592">
            <v>1.80105049078E-3</v>
          </cell>
        </row>
        <row r="593">
          <cell r="B593">
            <v>2.9184801759400002E-3</v>
          </cell>
          <cell r="C593">
            <v>1.8487254147000001E-3</v>
          </cell>
          <cell r="D593">
            <v>2.0086173370100001E-3</v>
          </cell>
          <cell r="E593">
            <v>2.1275280031999998E-3</v>
          </cell>
          <cell r="F593">
            <v>1.83481482977E-3</v>
          </cell>
          <cell r="G593">
            <v>0.98926183423900005</v>
          </cell>
          <cell r="H593">
            <v>1.0964180248E-3</v>
          </cell>
          <cell r="I593">
            <v>6.9453131531900004E-4</v>
          </cell>
          <cell r="J593">
            <v>7.5459969877900005E-4</v>
          </cell>
          <cell r="K593">
            <v>0.99580741740800005</v>
          </cell>
          <cell r="L593">
            <v>6.8930537058600001E-4</v>
          </cell>
          <cell r="M593">
            <v>9.5772818243999999E-4</v>
          </cell>
        </row>
        <row r="594">
          <cell r="B594">
            <v>2.9184801759400002E-3</v>
          </cell>
          <cell r="C594">
            <v>1.8487254147000001E-3</v>
          </cell>
          <cell r="D594">
            <v>2.0086173370100001E-3</v>
          </cell>
          <cell r="E594">
            <v>2.1275280031999998E-3</v>
          </cell>
          <cell r="F594">
            <v>1.83481482977E-3</v>
          </cell>
          <cell r="G594">
            <v>0.98926183423900005</v>
          </cell>
          <cell r="H594">
            <v>1.5940002158400001E-3</v>
          </cell>
          <cell r="I594">
            <v>1.00972715714E-3</v>
          </cell>
          <cell r="J594">
            <v>0.99383977158199999</v>
          </cell>
          <cell r="K594">
            <v>1.1620020937199999E-3</v>
          </cell>
          <cell r="L594">
            <v>1.00212954677E-3</v>
          </cell>
          <cell r="M594">
            <v>1.39236940408E-3</v>
          </cell>
        </row>
        <row r="595">
          <cell r="B595">
            <v>2.9184801759400002E-3</v>
          </cell>
          <cell r="C595">
            <v>1.8487254147000001E-3</v>
          </cell>
          <cell r="D595">
            <v>2.0086173370100001E-3</v>
          </cell>
          <cell r="E595">
            <v>2.1275280031999998E-3</v>
          </cell>
          <cell r="F595">
            <v>1.83481482977E-3</v>
          </cell>
          <cell r="G595">
            <v>0.98926183423900005</v>
          </cell>
          <cell r="H595">
            <v>1.2991962121E-3</v>
          </cell>
          <cell r="I595">
            <v>8.2298212611999996E-4</v>
          </cell>
          <cell r="J595">
            <v>8.9415991874999996E-4</v>
          </cell>
          <cell r="K595">
            <v>0.99503201586900003</v>
          </cell>
          <cell r="L595">
            <v>8.1678966364299999E-4</v>
          </cell>
          <cell r="M595">
            <v>1.1348562101499999E-3</v>
          </cell>
        </row>
        <row r="596">
          <cell r="B596">
            <v>2.9184801759400002E-3</v>
          </cell>
          <cell r="C596">
            <v>1.8487254147000001E-3</v>
          </cell>
          <cell r="D596">
            <v>2.0086173370100001E-3</v>
          </cell>
          <cell r="E596">
            <v>2.1275280031999998E-3</v>
          </cell>
          <cell r="F596">
            <v>1.83481482977E-3</v>
          </cell>
          <cell r="G596">
            <v>0.98926183423900005</v>
          </cell>
          <cell r="H596">
            <v>2.91848021629E-3</v>
          </cell>
          <cell r="I596">
            <v>1.8487254147099999E-3</v>
          </cell>
          <cell r="J596">
            <v>0.98872114034400005</v>
          </cell>
          <cell r="K596">
            <v>2.12752800319E-3</v>
          </cell>
          <cell r="L596">
            <v>1.8348148297800001E-3</v>
          </cell>
          <cell r="M596">
            <v>2.5493111920499999E-3</v>
          </cell>
        </row>
        <row r="597">
          <cell r="B597">
            <v>2.9184801759400002E-3</v>
          </cell>
          <cell r="C597">
            <v>1.8487254147000001E-3</v>
          </cell>
          <cell r="D597">
            <v>2.0086173370100001E-3</v>
          </cell>
          <cell r="E597">
            <v>2.1275280031999998E-3</v>
          </cell>
          <cell r="F597">
            <v>1.83481482977E-3</v>
          </cell>
          <cell r="G597">
            <v>0.98926183423900005</v>
          </cell>
          <cell r="H597">
            <v>1.4315786008499999E-3</v>
          </cell>
          <cell r="I597">
            <v>0.67439121719299999</v>
          </cell>
          <cell r="J597">
            <v>9.8527088944499997E-4</v>
          </cell>
          <cell r="K597">
            <v>0.32104142329399998</v>
          </cell>
          <cell r="L597">
            <v>9.0001694494999999E-4</v>
          </cell>
          <cell r="M597">
            <v>1.2504930772500001E-3</v>
          </cell>
        </row>
        <row r="598">
          <cell r="B598">
            <v>2.9184801759400002E-3</v>
          </cell>
          <cell r="C598">
            <v>1.8487254147000001E-3</v>
          </cell>
          <cell r="D598">
            <v>2.0086173370100001E-3</v>
          </cell>
          <cell r="E598">
            <v>2.1275280031999998E-3</v>
          </cell>
          <cell r="F598">
            <v>1.83481482977E-3</v>
          </cell>
          <cell r="G598">
            <v>0.98926183423900005</v>
          </cell>
          <cell r="H598">
            <v>1.1892250230299999E-3</v>
          </cell>
          <cell r="I598">
            <v>0.56694587106100003</v>
          </cell>
          <cell r="J598">
            <v>8.1847323066599998E-4</v>
          </cell>
          <cell r="K598">
            <v>0.42925998301500001</v>
          </cell>
          <cell r="L598">
            <v>7.4765202592400005E-4</v>
          </cell>
          <cell r="M598">
            <v>1.03879564439E-3</v>
          </cell>
        </row>
        <row r="599">
          <cell r="B599">
            <v>2.9184801759400002E-3</v>
          </cell>
          <cell r="C599">
            <v>1.8487254147000001E-3</v>
          </cell>
          <cell r="D599">
            <v>2.0086173370100001E-3</v>
          </cell>
          <cell r="E599">
            <v>2.1275280031999998E-3</v>
          </cell>
          <cell r="F599">
            <v>1.83481482977E-3</v>
          </cell>
          <cell r="G599">
            <v>0.98926183423900005</v>
          </cell>
          <cell r="H599">
            <v>7.7451655834400003E-3</v>
          </cell>
          <cell r="I599">
            <v>0.969643438084</v>
          </cell>
          <cell r="J599">
            <v>5.3305394802900001E-3</v>
          </cell>
          <cell r="K599">
            <v>5.6461087994600003E-3</v>
          </cell>
          <cell r="L599">
            <v>4.8692962609300002E-3</v>
          </cell>
          <cell r="M599">
            <v>6.7654517916000004E-3</v>
          </cell>
        </row>
        <row r="600">
          <cell r="B600">
            <v>2.9184801759400002E-3</v>
          </cell>
          <cell r="C600">
            <v>1.8487254147000001E-3</v>
          </cell>
          <cell r="D600">
            <v>2.0086173370100001E-3</v>
          </cell>
          <cell r="E600">
            <v>2.1275280031999998E-3</v>
          </cell>
          <cell r="F600">
            <v>1.83481482977E-3</v>
          </cell>
          <cell r="G600">
            <v>0.98926183423900005</v>
          </cell>
          <cell r="H600">
            <v>2.41650276726E-3</v>
          </cell>
          <cell r="I600">
            <v>1.5307452978499999E-3</v>
          </cell>
          <cell r="J600">
            <v>0.888673722891</v>
          </cell>
          <cell r="K600">
            <v>0.10374897115499999</v>
          </cell>
          <cell r="L600">
            <v>1.5192273286100001E-3</v>
          </cell>
          <cell r="M600">
            <v>2.11083056003E-3</v>
          </cell>
        </row>
        <row r="601">
          <cell r="B601">
            <v>2.9184801759400002E-3</v>
          </cell>
          <cell r="C601">
            <v>1.8487254147000001E-3</v>
          </cell>
          <cell r="D601">
            <v>2.0086173370100001E-3</v>
          </cell>
          <cell r="E601">
            <v>2.1275280031999998E-3</v>
          </cell>
          <cell r="F601">
            <v>1.83481482977E-3</v>
          </cell>
          <cell r="G601">
            <v>0.98926183423900005</v>
          </cell>
          <cell r="H601">
            <v>2.4165026409399999E-3</v>
          </cell>
          <cell r="I601">
            <v>1.5307452978499999E-3</v>
          </cell>
          <cell r="J601">
            <v>1.66313586613E-3</v>
          </cell>
          <cell r="K601">
            <v>0.990759558328</v>
          </cell>
          <cell r="L601">
            <v>1.5192273286E-3</v>
          </cell>
          <cell r="M601">
            <v>2.1108305381700001E-3</v>
          </cell>
        </row>
        <row r="602">
          <cell r="B602">
            <v>2.9184801759400002E-3</v>
          </cell>
          <cell r="C602">
            <v>1.8487254147000001E-3</v>
          </cell>
          <cell r="D602">
            <v>2.0086173370100001E-3</v>
          </cell>
          <cell r="E602">
            <v>2.1275280031999998E-3</v>
          </cell>
          <cell r="F602">
            <v>1.83481482977E-3</v>
          </cell>
          <cell r="G602">
            <v>0.98926183423900005</v>
          </cell>
          <cell r="H602">
            <v>2.9184802528499998E-3</v>
          </cell>
          <cell r="I602">
            <v>0.98856124842299997</v>
          </cell>
          <cell r="J602">
            <v>2.0086173371700001E-3</v>
          </cell>
          <cell r="K602">
            <v>2.12752800319E-3</v>
          </cell>
          <cell r="L602">
            <v>1.83481482977E-3</v>
          </cell>
          <cell r="M602">
            <v>2.54931115389E-3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2"/>
  <sheetViews>
    <sheetView tabSelected="1" workbookViewId="0">
      <selection activeCell="I5" sqref="I5"/>
    </sheetView>
  </sheetViews>
  <sheetFormatPr defaultRowHeight="15" x14ac:dyDescent="0.25"/>
  <sheetData>
    <row r="1" spans="1:13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  <c r="J1" s="1"/>
      <c r="K1" s="1"/>
      <c r="L1" s="1"/>
      <c r="M1" s="1"/>
    </row>
    <row r="2" spans="1:13" x14ac:dyDescent="0.25">
      <c r="A2" s="1" t="s">
        <v>6</v>
      </c>
      <c r="B2">
        <f>[1]Sheet2!B2+[1]Sheet2!H2</f>
        <v>4.1077051800700003E-3</v>
      </c>
      <c r="C2">
        <f>[1]Sheet2!C2+[1]Sheet2!I2</f>
        <v>2.602045738503E-3</v>
      </c>
      <c r="D2">
        <f>[1]Sheet2!D2+[1]Sheet2!J2</f>
        <v>2.8270905676530001E-3</v>
      </c>
      <c r="E2">
        <f>[1]Sheet2!E2+[1]Sheet2!K2</f>
        <v>2.9944550609239998E-3</v>
      </c>
      <c r="F2">
        <f>[1]Sheet2!F2+[1]Sheet2!L2</f>
        <v>1.860841110707</v>
      </c>
      <c r="G2">
        <f>[1]Sheet2!G2+[1]Sheet2!M2</f>
        <v>0.12662759274579999</v>
      </c>
    </row>
    <row r="3" spans="1:13" x14ac:dyDescent="0.25">
      <c r="A3" s="1" t="s">
        <v>7</v>
      </c>
      <c r="B3">
        <f>[1]Sheet2!B3+[1]Sheet2!H3</f>
        <v>4.8393892899299996E-3</v>
      </c>
      <c r="C3">
        <f>[1]Sheet2!C3+[1]Sheet2!I3</f>
        <v>3.0655345911700001E-3</v>
      </c>
      <c r="D3">
        <f>[1]Sheet2!D3+[1]Sheet2!J3</f>
        <v>3.33066548341E-3</v>
      </c>
      <c r="E3">
        <f>[1]Sheet2!E3+[1]Sheet2!K3</f>
        <v>3.5278417419599998E-3</v>
      </c>
      <c r="F3">
        <f>[1]Sheet2!F3+[1]Sheet2!L3</f>
        <v>1.212253968228</v>
      </c>
      <c r="G3">
        <f>[1]Sheet2!G3+[1]Sheet2!M3</f>
        <v>0.77298260066570001</v>
      </c>
    </row>
    <row r="4" spans="1:13" x14ac:dyDescent="0.25">
      <c r="A4" s="1" t="s">
        <v>8</v>
      </c>
      <c r="B4">
        <f>[1]Sheet2!B4+[1]Sheet2!H4</f>
        <v>4.8393897175999998E-3</v>
      </c>
      <c r="C4">
        <f>[1]Sheet2!C4+[1]Sheet2!I4</f>
        <v>3.0655345911799999E-3</v>
      </c>
      <c r="D4">
        <f>[1]Sheet2!D4+[1]Sheet2!J4</f>
        <v>3.33066548341E-3</v>
      </c>
      <c r="E4">
        <f>[1]Sheet2!E4+[1]Sheet2!K4</f>
        <v>3.5278417420199996E-3</v>
      </c>
      <c r="F4">
        <f>[1]Sheet2!F4+[1]Sheet2!L4</f>
        <v>1.981009330854</v>
      </c>
      <c r="G4">
        <f>[1]Sheet2!G4+[1]Sheet2!M4</f>
        <v>4.2272376113699998E-3</v>
      </c>
    </row>
    <row r="5" spans="1:13" x14ac:dyDescent="0.25">
      <c r="A5" s="1" t="s">
        <v>9</v>
      </c>
      <c r="B5">
        <f>[1]Sheet2!B5+[1]Sheet2!H5</f>
        <v>4.98034313257E-3</v>
      </c>
      <c r="C5">
        <f>[1]Sheet2!C5+[1]Sheet2!I5</f>
        <v>3.1548224797400002E-3</v>
      </c>
      <c r="D5">
        <f>[1]Sheet2!D5+[1]Sheet2!J5</f>
        <v>3.4276756719300002E-3</v>
      </c>
      <c r="E5">
        <f>[1]Sheet2!E5+[1]Sheet2!K5</f>
        <v>3.6305949587299999E-3</v>
      </c>
      <c r="F5">
        <f>[1]Sheet2!F5+[1]Sheet2!L5</f>
        <v>0.98984360733625998</v>
      </c>
      <c r="G5">
        <f>[1]Sheet2!G5+[1]Sheet2!M5</f>
        <v>0.99496295642072008</v>
      </c>
    </row>
    <row r="6" spans="1:13" x14ac:dyDescent="0.25">
      <c r="A6" s="1" t="s">
        <v>10</v>
      </c>
      <c r="B6">
        <f>[1]Sheet2!B6+[1]Sheet2!H6</f>
        <v>4.3500587996900004E-3</v>
      </c>
      <c r="C6">
        <f>[1]Sheet2!C6+[1]Sheet2!I6</f>
        <v>2.7555658068740001E-3</v>
      </c>
      <c r="D6">
        <f>[1]Sheet2!D6+[1]Sheet2!J6</f>
        <v>2.9938882264520001E-3</v>
      </c>
      <c r="E6">
        <f>[1]Sheet2!E6+[1]Sheet2!K6</f>
        <v>0.57879044175514993</v>
      </c>
      <c r="F6">
        <f>[1]Sheet2!F6+[1]Sheet2!L6</f>
        <v>1.1939134941609999</v>
      </c>
      <c r="G6">
        <f>[1]Sheet2!G6+[1]Sheet2!M6</f>
        <v>0.21719655125104001</v>
      </c>
    </row>
    <row r="7" spans="1:13" x14ac:dyDescent="0.25">
      <c r="A7" s="1" t="s">
        <v>11</v>
      </c>
      <c r="B7">
        <f>[1]Sheet2!B7+[1]Sheet2!H7</f>
        <v>4.8393897251000004E-3</v>
      </c>
      <c r="C7">
        <f>[1]Sheet2!C7+[1]Sheet2!I7</f>
        <v>3.0655345911799999E-3</v>
      </c>
      <c r="D7">
        <f>[1]Sheet2!D7+[1]Sheet2!J7</f>
        <v>3.33066548341E-3</v>
      </c>
      <c r="E7">
        <f>[1]Sheet2!E7+[1]Sheet2!K7</f>
        <v>3.5278417420199996E-3</v>
      </c>
      <c r="F7">
        <f>[1]Sheet2!F7+[1]Sheet2!L7</f>
        <v>1.981009330849</v>
      </c>
      <c r="G7">
        <f>[1]Sheet2!G7+[1]Sheet2!M7</f>
        <v>4.2272376090600004E-3</v>
      </c>
    </row>
    <row r="8" spans="1:13" x14ac:dyDescent="0.25">
      <c r="A8" s="1" t="s">
        <v>12</v>
      </c>
      <c r="B8">
        <f>[1]Sheet2!B8+[1]Sheet2!H8</f>
        <v>5.1436211071199996E-3</v>
      </c>
      <c r="C8">
        <f>[1]Sheet2!C8+[1]Sheet2!I8</f>
        <v>3.2582517013900001E-3</v>
      </c>
      <c r="D8">
        <f>[1]Sheet2!D8+[1]Sheet2!J8</f>
        <v>3.5400502442300003E-3</v>
      </c>
      <c r="E8">
        <f>[1]Sheet2!E8+[1]Sheet2!K8</f>
        <v>3.74962213477E-3</v>
      </c>
      <c r="F8">
        <f>[1]Sheet2!F8+[1]Sheet2!L8</f>
        <v>0.98994625831310001</v>
      </c>
      <c r="G8">
        <f>[1]Sheet2!G8+[1]Sheet2!M8</f>
        <v>0.99436219649981994</v>
      </c>
    </row>
    <row r="9" spans="1:13" x14ac:dyDescent="0.25">
      <c r="A9" s="1" t="s">
        <v>13</v>
      </c>
      <c r="B9">
        <f>[1]Sheet2!B9+[1]Sheet2!H9</f>
        <v>4.2176764204900005E-3</v>
      </c>
      <c r="C9">
        <f>[1]Sheet2!C9+[1]Sheet2!I9</f>
        <v>2.6717075408220002E-3</v>
      </c>
      <c r="D9">
        <f>[1]Sheet2!D9+[1]Sheet2!J9</f>
        <v>2.9027772557730001E-3</v>
      </c>
      <c r="E9">
        <f>[1]Sheet2!E9+[1]Sheet2!K9</f>
        <v>0.56507166177714996</v>
      </c>
      <c r="F9">
        <f>[1]Sheet2!F9+[1]Sheet2!L9</f>
        <v>1.249858330018</v>
      </c>
      <c r="G9">
        <f>[1]Sheet2!G9+[1]Sheet2!M9</f>
        <v>0.17527784698820001</v>
      </c>
    </row>
    <row r="10" spans="1:13" x14ac:dyDescent="0.25">
      <c r="A10" s="1" t="s">
        <v>14</v>
      </c>
      <c r="B10">
        <f>[1]Sheet2!B10+[1]Sheet2!H10</f>
        <v>3.835908459036E-3</v>
      </c>
      <c r="C10">
        <f>[1]Sheet2!C10+[1]Sheet2!I10</f>
        <v>2.429874713236E-3</v>
      </c>
      <c r="D10">
        <f>[1]Sheet2!D10+[1]Sheet2!J10</f>
        <v>2.6400288744890003E-3</v>
      </c>
      <c r="E10">
        <f>[1]Sheet2!E10+[1]Sheet2!K10</f>
        <v>2.796319267222E-3</v>
      </c>
      <c r="F10">
        <f>[1]Sheet2!F10+[1]Sheet2!L10</f>
        <v>1.8697776187250001</v>
      </c>
      <c r="G10">
        <f>[1]Sheet2!G10+[1]Sheet2!M10</f>
        <v>0.11852024996048</v>
      </c>
    </row>
    <row r="11" spans="1:13" x14ac:dyDescent="0.25">
      <c r="A11" s="1" t="s">
        <v>15</v>
      </c>
      <c r="B11">
        <f>[1]Sheet2!B11+[1]Sheet2!H11</f>
        <v>4.8393897251000004E-3</v>
      </c>
      <c r="C11">
        <f>[1]Sheet2!C11+[1]Sheet2!I11</f>
        <v>3.0655345911799999E-3</v>
      </c>
      <c r="D11">
        <f>[1]Sheet2!D11+[1]Sheet2!J11</f>
        <v>3.33066548341E-3</v>
      </c>
      <c r="E11">
        <f>[1]Sheet2!E11+[1]Sheet2!K11</f>
        <v>3.5278417420199996E-3</v>
      </c>
      <c r="F11">
        <f>[1]Sheet2!F11+[1]Sheet2!L11</f>
        <v>1.981009330849</v>
      </c>
      <c r="G11">
        <f>[1]Sheet2!G11+[1]Sheet2!M11</f>
        <v>4.2272376090399999E-3</v>
      </c>
    </row>
    <row r="12" spans="1:13" x14ac:dyDescent="0.25">
      <c r="A12" s="1" t="s">
        <v>16</v>
      </c>
      <c r="B12">
        <f>[1]Sheet2!B12+[1]Sheet2!H12</f>
        <v>4.9803431440700006E-3</v>
      </c>
      <c r="C12">
        <f>[1]Sheet2!C12+[1]Sheet2!I12</f>
        <v>3.1548224797400002E-3</v>
      </c>
      <c r="D12">
        <f>[1]Sheet2!D12+[1]Sheet2!J12</f>
        <v>3.42767567194E-3</v>
      </c>
      <c r="E12">
        <f>[1]Sheet2!E12+[1]Sheet2!K12</f>
        <v>3.6305949587299999E-3</v>
      </c>
      <c r="F12">
        <f>[1]Sheet2!F12+[1]Sheet2!L12</f>
        <v>0.98984360733526</v>
      </c>
      <c r="G12">
        <f>[1]Sheet2!G12+[1]Sheet2!M12</f>
        <v>0.99496295640985</v>
      </c>
    </row>
    <row r="13" spans="1:13" x14ac:dyDescent="0.25">
      <c r="A13" s="1" t="s">
        <v>17</v>
      </c>
      <c r="B13">
        <f>[1]Sheet2!B13+[1]Sheet2!H13</f>
        <v>4.2176764204900005E-3</v>
      </c>
      <c r="C13">
        <f>[1]Sheet2!C13+[1]Sheet2!I13</f>
        <v>2.6717075408220002E-3</v>
      </c>
      <c r="D13">
        <f>[1]Sheet2!D13+[1]Sheet2!J13</f>
        <v>2.9027772557730001E-3</v>
      </c>
      <c r="E13">
        <f>[1]Sheet2!E13+[1]Sheet2!K13</f>
        <v>0.56507161472114997</v>
      </c>
      <c r="F13">
        <f>[1]Sheet2!F13+[1]Sheet2!L13</f>
        <v>1.249882689761</v>
      </c>
      <c r="G13">
        <f>[1]Sheet2!G13+[1]Sheet2!M13</f>
        <v>0.17525353430098001</v>
      </c>
    </row>
    <row r="14" spans="1:13" x14ac:dyDescent="0.25">
      <c r="A14" s="1" t="s">
        <v>18</v>
      </c>
      <c r="B14">
        <f>[1]Sheet2!B14+[1]Sheet2!H14</f>
        <v>4.5124804877299998E-3</v>
      </c>
      <c r="C14">
        <f>[1]Sheet2!C14+[1]Sheet2!I14</f>
        <v>2.8584525718399999E-3</v>
      </c>
      <c r="D14">
        <f>[1]Sheet2!D14+[1]Sheet2!J14</f>
        <v>3.10567342636E-3</v>
      </c>
      <c r="E14">
        <f>[1]Sheet2!E14+[1]Sheet2!K14</f>
        <v>0.14218019971515</v>
      </c>
      <c r="F14">
        <f>[1]Sheet2!F14+[1]Sheet2!L14</f>
        <v>1.6850810907090001</v>
      </c>
      <c r="G14">
        <f>[1]Sheet2!G14+[1]Sheet2!M14</f>
        <v>0.16226210308991998</v>
      </c>
    </row>
    <row r="15" spans="1:13" x14ac:dyDescent="0.25">
      <c r="A15" s="1" t="s">
        <v>19</v>
      </c>
      <c r="B15">
        <f>[1]Sheet2!B15+[1]Sheet2!H15</f>
        <v>5.3349831743400005E-3</v>
      </c>
      <c r="C15">
        <f>[1]Sheet2!C15+[1]Sheet2!I15</f>
        <v>3.3794707125499998E-3</v>
      </c>
      <c r="D15">
        <f>[1]Sheet2!D15+[1]Sheet2!J15</f>
        <v>3.6717532031500001E-3</v>
      </c>
      <c r="E15">
        <f>[1]Sheet2!E15+[1]Sheet2!K15</f>
        <v>3.8891219430300002E-3</v>
      </c>
      <c r="F15">
        <f>[1]Sheet2!F15+[1]Sheet2!L15</f>
        <v>1.9790645292310001</v>
      </c>
      <c r="G15">
        <f>[1]Sheet2!G15+[1]Sheet2!M15</f>
        <v>4.6601417363399998E-3</v>
      </c>
    </row>
    <row r="16" spans="1:13" x14ac:dyDescent="0.25">
      <c r="A16" s="1" t="s">
        <v>20</v>
      </c>
      <c r="B16">
        <f>[1]Sheet2!B16+[1]Sheet2!H16</f>
        <v>4.9803431342600006E-3</v>
      </c>
      <c r="C16">
        <f>[1]Sheet2!C16+[1]Sheet2!I16</f>
        <v>3.1548224797400002E-3</v>
      </c>
      <c r="D16">
        <f>[1]Sheet2!D16+[1]Sheet2!J16</f>
        <v>3.4276756719300002E-3</v>
      </c>
      <c r="E16">
        <f>[1]Sheet2!E16+[1]Sheet2!K16</f>
        <v>3.6305949587200001E-3</v>
      </c>
      <c r="F16">
        <f>[1]Sheet2!F16+[1]Sheet2!L16</f>
        <v>0.98984360733526</v>
      </c>
      <c r="G16">
        <f>[1]Sheet2!G16+[1]Sheet2!M16</f>
        <v>0.99496295641934995</v>
      </c>
    </row>
    <row r="17" spans="1:7" x14ac:dyDescent="0.25">
      <c r="A17" s="1" t="s">
        <v>21</v>
      </c>
      <c r="B17">
        <f>[1]Sheet2!B17+[1]Sheet2!H17</f>
        <v>0.40341584110536</v>
      </c>
      <c r="C17">
        <f>[1]Sheet2!C17+[1]Sheet2!I17</f>
        <v>2.9876734089400001E-3</v>
      </c>
      <c r="D17">
        <f>[1]Sheet2!D17+[1]Sheet2!J17</f>
        <v>0.18427507547201</v>
      </c>
      <c r="E17">
        <f>[1]Sheet2!E17+[1]Sheet2!K17</f>
        <v>0.11733773638615</v>
      </c>
      <c r="F17">
        <f>[1]Sheet2!F17+[1]Sheet2!L17</f>
        <v>1.28786380314</v>
      </c>
      <c r="G17">
        <f>[1]Sheet2!G17+[1]Sheet2!M17</f>
        <v>4.1198704867099999E-3</v>
      </c>
    </row>
    <row r="18" spans="1:7" x14ac:dyDescent="0.25">
      <c r="A18" s="1" t="s">
        <v>22</v>
      </c>
      <c r="B18">
        <f>[1]Sheet2!B18+[1]Sheet2!H18</f>
        <v>4.2806587855300001E-3</v>
      </c>
      <c r="C18">
        <f>[1]Sheet2!C18+[1]Sheet2!I18</f>
        <v>2.7116040350330002E-3</v>
      </c>
      <c r="D18">
        <f>[1]Sheet2!D18+[1]Sheet2!J18</f>
        <v>0.33660722222000999</v>
      </c>
      <c r="E18">
        <f>[1]Sheet2!E18+[1]Sheet2!K18</f>
        <v>0.29639397894915004</v>
      </c>
      <c r="F18">
        <f>[1]Sheet2!F18+[1]Sheet2!L18</f>
        <v>1.1734481859149999</v>
      </c>
      <c r="G18">
        <f>[1]Sheet2!G18+[1]Sheet2!M18</f>
        <v>0.18655835009568</v>
      </c>
    </row>
    <row r="19" spans="1:7" x14ac:dyDescent="0.25">
      <c r="A19" s="1" t="s">
        <v>23</v>
      </c>
      <c r="B19">
        <f>[1]Sheet2!B19+[1]Sheet2!H19</f>
        <v>4.71647453621E-3</v>
      </c>
      <c r="C19">
        <f>[1]Sheet2!C19+[1]Sheet2!I19</f>
        <v>2.9876734089400001E-3</v>
      </c>
      <c r="D19">
        <f>[1]Sheet2!D19+[1]Sheet2!J19</f>
        <v>3.2460702702600003E-3</v>
      </c>
      <c r="E19">
        <f>[1]Sheet2!E19+[1]Sheet2!K19</f>
        <v>3.43823847035E-3</v>
      </c>
      <c r="F19">
        <f>[1]Sheet2!F19+[1]Sheet2!L19</f>
        <v>1.9814916728580001</v>
      </c>
      <c r="G19">
        <f>[1]Sheet2!G19+[1]Sheet2!M19</f>
        <v>4.1198704570100005E-3</v>
      </c>
    </row>
    <row r="20" spans="1:7" x14ac:dyDescent="0.25">
      <c r="A20" s="1" t="s">
        <v>24</v>
      </c>
      <c r="B20">
        <f>[1]Sheet2!B20+[1]Sheet2!H20</f>
        <v>5.1436210951000001E-3</v>
      </c>
      <c r="C20">
        <f>[1]Sheet2!C20+[1]Sheet2!I20</f>
        <v>3.2582517013900001E-3</v>
      </c>
      <c r="D20">
        <f>[1]Sheet2!D20+[1]Sheet2!J20</f>
        <v>3.5400502442300003E-3</v>
      </c>
      <c r="E20">
        <f>[1]Sheet2!E20+[1]Sheet2!K20</f>
        <v>3.74962213477E-3</v>
      </c>
      <c r="F20">
        <f>[1]Sheet2!F20+[1]Sheet2!L20</f>
        <v>0.98994625831310001</v>
      </c>
      <c r="G20">
        <f>[1]Sheet2!G20+[1]Sheet2!M20</f>
        <v>0.99436219651168001</v>
      </c>
    </row>
    <row r="21" spans="1:7" x14ac:dyDescent="0.25">
      <c r="A21" s="1" t="s">
        <v>25</v>
      </c>
      <c r="B21">
        <f>[1]Sheet2!B21+[1]Sheet2!H21</f>
        <v>4.8393893276799998E-3</v>
      </c>
      <c r="C21">
        <f>[1]Sheet2!C21+[1]Sheet2!I21</f>
        <v>3.0655345911799999E-3</v>
      </c>
      <c r="D21">
        <f>[1]Sheet2!D21+[1]Sheet2!J21</f>
        <v>0.41939692168701004</v>
      </c>
      <c r="E21">
        <f>[1]Sheet2!E21+[1]Sheet2!K21</f>
        <v>3.5278417420099998E-3</v>
      </c>
      <c r="F21">
        <f>[1]Sheet2!F21+[1]Sheet2!L21</f>
        <v>1.564943075043</v>
      </c>
      <c r="G21">
        <f>[1]Sheet2!G21+[1]Sheet2!M21</f>
        <v>4.2272376095400001E-3</v>
      </c>
    </row>
    <row r="22" spans="1:7" x14ac:dyDescent="0.25">
      <c r="A22" s="1" t="s">
        <v>26</v>
      </c>
      <c r="B22">
        <f>[1]Sheet2!B22+[1]Sheet2!H22</f>
        <v>4.6083433555000001E-3</v>
      </c>
      <c r="C22">
        <f>[1]Sheet2!C22+[1]Sheet2!I22</f>
        <v>2.91917733445E-3</v>
      </c>
      <c r="D22">
        <f>[1]Sheet2!D22+[1]Sheet2!J22</f>
        <v>0.42620102974701002</v>
      </c>
      <c r="E22">
        <f>[1]Sheet2!E22+[1]Sheet2!K22</f>
        <v>4.5041160970549998E-2</v>
      </c>
      <c r="F22">
        <f>[1]Sheet2!F22+[1]Sheet2!L22</f>
        <v>1.241520628388</v>
      </c>
      <c r="G22">
        <f>[1]Sheet2!G22+[1]Sheet2!M22</f>
        <v>0.27970966020450999</v>
      </c>
    </row>
    <row r="23" spans="1:7" x14ac:dyDescent="0.25">
      <c r="A23" s="1" t="s">
        <v>27</v>
      </c>
      <c r="B23">
        <f>[1]Sheet2!B23+[1]Sheet2!H23</f>
        <v>4.42691037513E-3</v>
      </c>
      <c r="C23">
        <f>[1]Sheet2!C23+[1]Sheet2!I23</f>
        <v>0.22414662717771</v>
      </c>
      <c r="D23">
        <f>[1]Sheet2!D23+[1]Sheet2!J23</f>
        <v>1.411288681764</v>
      </c>
      <c r="E23">
        <f>[1]Sheet2!E23+[1]Sheet2!K23</f>
        <v>3.2271505392000004E-3</v>
      </c>
      <c r="F23">
        <f>[1]Sheet2!F23+[1]Sheet2!L23</f>
        <v>0.274609542504272</v>
      </c>
      <c r="G23">
        <f>[1]Sheet2!G23+[1]Sheet2!M23</f>
        <v>8.230108764013E-2</v>
      </c>
    </row>
    <row r="24" spans="1:7" x14ac:dyDescent="0.25">
      <c r="A24" s="1" t="s">
        <v>28</v>
      </c>
      <c r="B24">
        <f>[1]Sheet2!B24+[1]Sheet2!H24</f>
        <v>3.5776477036550004E-3</v>
      </c>
      <c r="C24">
        <f>[1]Sheet2!C24+[1]Sheet2!I24</f>
        <v>0.17126270118571002</v>
      </c>
      <c r="D24">
        <f>[1]Sheet2!D24+[1]Sheet2!J24</f>
        <v>0.717380062037551</v>
      </c>
      <c r="E24">
        <f>[1]Sheet2!E24+[1]Sheet2!K24</f>
        <v>7.1668758502069996E-2</v>
      </c>
      <c r="F24">
        <f>[1]Sheet2!F24+[1]Sheet2!L24</f>
        <v>0.27404396916655405</v>
      </c>
      <c r="G24">
        <f>[1]Sheet2!G24+[1]Sheet2!M24</f>
        <v>0.76206686140554003</v>
      </c>
    </row>
    <row r="25" spans="1:7" x14ac:dyDescent="0.25">
      <c r="A25" s="1" t="s">
        <v>29</v>
      </c>
      <c r="B25">
        <f>[1]Sheet2!B25+[1]Sheet2!H25</f>
        <v>3.5934823335330001E-3</v>
      </c>
      <c r="C25">
        <f>[1]Sheet2!C25+[1]Sheet2!I25</f>
        <v>2.276308534377E-3</v>
      </c>
      <c r="D25">
        <f>[1]Sheet2!D25+[1]Sheet2!J25</f>
        <v>1.7142985884690001</v>
      </c>
      <c r="E25">
        <f>[1]Sheet2!E25+[1]Sheet2!K25</f>
        <v>2.61959407953E-3</v>
      </c>
      <c r="F25">
        <f>[1]Sheet2!F25+[1]Sheet2!L25</f>
        <v>0.274073097058051</v>
      </c>
      <c r="G25">
        <f>[1]Sheet2!G25+[1]Sheet2!M25</f>
        <v>3.1389295258459999E-3</v>
      </c>
    </row>
    <row r="26" spans="1:7" x14ac:dyDescent="0.25">
      <c r="A26" s="1" t="s">
        <v>30</v>
      </c>
      <c r="B26">
        <f>[1]Sheet2!B26+[1]Sheet2!H26</f>
        <v>3.3532605345539999E-3</v>
      </c>
      <c r="C26">
        <f>[1]Sheet2!C26+[1]Sheet2!I26</f>
        <v>2.1262328258310002E-2</v>
      </c>
      <c r="D26">
        <f>[1]Sheet2!D26+[1]Sheet2!J26</f>
        <v>0.78458129525510001</v>
      </c>
      <c r="E26">
        <f>[1]Sheet2!E26+[1]Sheet2!K26</f>
        <v>2.4444759906450003E-3</v>
      </c>
      <c r="F26">
        <f>[1]Sheet2!F26+[1]Sheet2!L26</f>
        <v>0.27395074443163597</v>
      </c>
      <c r="G26">
        <f>[1]Sheet2!G26+[1]Sheet2!M26</f>
        <v>0.91440789553052992</v>
      </c>
    </row>
    <row r="27" spans="1:7" x14ac:dyDescent="0.25">
      <c r="A27" s="1" t="s">
        <v>31</v>
      </c>
      <c r="B27">
        <f>[1]Sheet2!B27+[1]Sheet2!H27</f>
        <v>0.91471257625946001</v>
      </c>
      <c r="C27">
        <f>[1]Sheet2!C27+[1]Sheet2!I27</f>
        <v>2.2763085343819999E-3</v>
      </c>
      <c r="D27">
        <f>[1]Sheet2!D27+[1]Sheet2!J27</f>
        <v>0.71737734680923193</v>
      </c>
      <c r="E27">
        <f>[1]Sheet2!E27+[1]Sheet2!K27</f>
        <v>2.6195940795970003E-3</v>
      </c>
      <c r="F27">
        <f>[1]Sheet2!F27+[1]Sheet2!L27</f>
        <v>0.3598752447718</v>
      </c>
      <c r="G27">
        <f>[1]Sheet2!G27+[1]Sheet2!M27</f>
        <v>3.138929545683E-3</v>
      </c>
    </row>
    <row r="28" spans="1:7" x14ac:dyDescent="0.25">
      <c r="A28" s="1" t="s">
        <v>32</v>
      </c>
      <c r="B28">
        <f>[1]Sheet2!B28+[1]Sheet2!H28</f>
        <v>3.4328501248830001E-3</v>
      </c>
      <c r="C28">
        <f>[1]Sheet2!C28+[1]Sheet2!I28</f>
        <v>2.1745550821959999E-3</v>
      </c>
      <c r="D28">
        <f>[1]Sheet2!D28+[1]Sheet2!J28</f>
        <v>1.7149010003530001</v>
      </c>
      <c r="E28">
        <f>[1]Sheet2!E28+[1]Sheet2!K28</f>
        <v>2.5024953924000001E-3</v>
      </c>
      <c r="F28">
        <f>[1]Sheet2!F28+[1]Sheet2!L28</f>
        <v>0.27399048306249102</v>
      </c>
      <c r="G28">
        <f>[1]Sheet2!G28+[1]Sheet2!M28</f>
        <v>2.9986159851639999E-3</v>
      </c>
    </row>
    <row r="29" spans="1:7" x14ac:dyDescent="0.25">
      <c r="A29" s="1" t="s">
        <v>33</v>
      </c>
      <c r="B29">
        <f>[1]Sheet2!B29+[1]Sheet2!H29</f>
        <v>3.4963157935730001E-3</v>
      </c>
      <c r="C29">
        <f>[1]Sheet2!C29+[1]Sheet2!I29</f>
        <v>0.99958394644071002</v>
      </c>
      <c r="D29">
        <f>[1]Sheet2!D29+[1]Sheet2!J29</f>
        <v>0.71731522285177096</v>
      </c>
      <c r="E29">
        <f>[1]Sheet2!E29+[1]Sheet2!K29</f>
        <v>2.5487610733020004E-3</v>
      </c>
      <c r="F29">
        <f>[1]Sheet2!F29+[1]Sheet2!L29</f>
        <v>0.27400169998685603</v>
      </c>
      <c r="G29">
        <f>[1]Sheet2!G29+[1]Sheet2!M29</f>
        <v>3.0540538542039998E-3</v>
      </c>
    </row>
    <row r="30" spans="1:7" x14ac:dyDescent="0.25">
      <c r="A30" s="1" t="s">
        <v>34</v>
      </c>
      <c r="B30">
        <f>[1]Sheet2!B30+[1]Sheet2!H30</f>
        <v>3.9000020754630001E-3</v>
      </c>
      <c r="C30">
        <f>[1]Sheet2!C30+[1]Sheet2!I30</f>
        <v>2.4704748739999998E-3</v>
      </c>
      <c r="D30">
        <f>[1]Sheet2!D30+[1]Sheet2!J30</f>
        <v>0.90347625417900002</v>
      </c>
      <c r="E30">
        <f>[1]Sheet2!E30+[1]Sheet2!K30</f>
        <v>2.8430422572760005E-3</v>
      </c>
      <c r="F30">
        <f>[1]Sheet2!F30+[1]Sheet2!L30</f>
        <v>0.27424652437874497</v>
      </c>
      <c r="G30">
        <f>[1]Sheet2!G30+[1]Sheet2!M30</f>
        <v>0.81306370223554003</v>
      </c>
    </row>
    <row r="31" spans="1:7" x14ac:dyDescent="0.25">
      <c r="A31" s="1" t="s">
        <v>35</v>
      </c>
      <c r="B31">
        <f>[1]Sheet2!B31+[1]Sheet2!H31</f>
        <v>3.5084479937929998E-3</v>
      </c>
      <c r="C31">
        <f>[1]Sheet2!C31+[1]Sheet2!I31</f>
        <v>2.2224431098479998E-3</v>
      </c>
      <c r="D31">
        <f>[1]Sheet2!D31+[1]Sheet2!J31</f>
        <v>1.7146158948479999</v>
      </c>
      <c r="E31">
        <f>[1]Sheet2!E31+[1]Sheet2!K31</f>
        <v>2.5576053179580003E-3</v>
      </c>
      <c r="F31">
        <f>[1]Sheet2!F31+[1]Sheet2!L31</f>
        <v>0.27403095725855103</v>
      </c>
      <c r="G31">
        <f>[1]Sheet2!G31+[1]Sheet2!M31</f>
        <v>3.0646514718230002E-3</v>
      </c>
    </row>
    <row r="32" spans="1:7" x14ac:dyDescent="0.25">
      <c r="A32" s="1" t="s">
        <v>36</v>
      </c>
      <c r="B32">
        <f>[1]Sheet2!B32+[1]Sheet2!H32</f>
        <v>3.8359089426959997E-3</v>
      </c>
      <c r="C32">
        <f>[1]Sheet2!C32+[1]Sheet2!I32</f>
        <v>0.74354258627071002</v>
      </c>
      <c r="D32">
        <f>[1]Sheet2!D32+[1]Sheet2!J32</f>
        <v>0.80883948587229992</v>
      </c>
      <c r="E32">
        <f>[1]Sheet2!E32+[1]Sheet2!K32</f>
        <v>5.8181951299869999E-2</v>
      </c>
      <c r="F32">
        <f>[1]Sheet2!F32+[1]Sheet2!L32</f>
        <v>0.38224937706199996</v>
      </c>
      <c r="G32">
        <f>[1]Sheet2!G32+[1]Sheet2!M32</f>
        <v>3.350690552779E-3</v>
      </c>
    </row>
    <row r="33" spans="1:7" x14ac:dyDescent="0.25">
      <c r="A33" s="1" t="s">
        <v>37</v>
      </c>
      <c r="B33">
        <f>[1]Sheet2!B33+[1]Sheet2!H33</f>
        <v>0.27805964025850999</v>
      </c>
      <c r="C33">
        <f>[1]Sheet2!C33+[1]Sheet2!I33</f>
        <v>2.6717075408369999E-3</v>
      </c>
      <c r="D33">
        <f>[1]Sheet2!D33+[1]Sheet2!J33</f>
        <v>0.94270343841600002</v>
      </c>
      <c r="E33">
        <f>[1]Sheet2!E33+[1]Sheet2!K33</f>
        <v>3.0746224206930003E-3</v>
      </c>
      <c r="F33">
        <f>[1]Sheet2!F33+[1]Sheet2!L33</f>
        <v>0.36333427892379999</v>
      </c>
      <c r="G33">
        <f>[1]Sheet2!G33+[1]Sheet2!M33</f>
        <v>0.41015631243952999</v>
      </c>
    </row>
    <row r="34" spans="1:7" x14ac:dyDescent="0.25">
      <c r="A34" s="1" t="s">
        <v>38</v>
      </c>
      <c r="B34">
        <f>[1]Sheet2!B34+[1]Sheet2!H34</f>
        <v>0.72484331783285005</v>
      </c>
      <c r="C34">
        <f>[1]Sheet2!C34+[1]Sheet2!I34</f>
        <v>2.4929792541290002E-3</v>
      </c>
      <c r="D34">
        <f>[1]Sheet2!D34+[1]Sheet2!J34</f>
        <v>0.86311457866500008</v>
      </c>
      <c r="E34">
        <f>[1]Sheet2!E34+[1]Sheet2!K34</f>
        <v>2.8689404778420003E-3</v>
      </c>
      <c r="F34">
        <f>[1]Sheet2!F34+[1]Sheet2!L34</f>
        <v>0.40324247482999998</v>
      </c>
      <c r="G34">
        <f>[1]Sheet2!G34+[1]Sheet2!M34</f>
        <v>3.4377089396619999E-3</v>
      </c>
    </row>
    <row r="35" spans="1:7" x14ac:dyDescent="0.25">
      <c r="A35" s="1" t="s">
        <v>39</v>
      </c>
      <c r="B35">
        <f>[1]Sheet2!B35+[1]Sheet2!H35</f>
        <v>4.2806593504800001E-3</v>
      </c>
      <c r="C35">
        <f>[1]Sheet2!C35+[1]Sheet2!I35</f>
        <v>0.71714850929771001</v>
      </c>
      <c r="D35">
        <f>[1]Sheet2!D35+[1]Sheet2!J35</f>
        <v>0.71782287575411707</v>
      </c>
      <c r="E35">
        <f>[1]Sheet2!E35+[1]Sheet2!K35</f>
        <v>3.1205356255700001E-3</v>
      </c>
      <c r="F35">
        <f>[1]Sheet2!F35+[1]Sheet2!L35</f>
        <v>0.55388823705899992</v>
      </c>
      <c r="G35">
        <f>[1]Sheet2!G35+[1]Sheet2!M35</f>
        <v>3.7391829129000001E-3</v>
      </c>
    </row>
    <row r="36" spans="1:7" x14ac:dyDescent="0.25">
      <c r="A36" s="1" t="s">
        <v>40</v>
      </c>
      <c r="B36">
        <f>[1]Sheet2!B36+[1]Sheet2!H36</f>
        <v>8.167698644002E-2</v>
      </c>
      <c r="C36">
        <f>[1]Sheet2!C36+[1]Sheet2!I36</f>
        <v>2.492979254126E-3</v>
      </c>
      <c r="D36">
        <f>[1]Sheet2!D36+[1]Sheet2!J36</f>
        <v>0.83268613473300002</v>
      </c>
      <c r="E36">
        <f>[1]Sheet2!E36+[1]Sheet2!K36</f>
        <v>2.8689404779010004E-3</v>
      </c>
      <c r="F36">
        <f>[1]Sheet2!F36+[1]Sheet2!L36</f>
        <v>1.076837250159</v>
      </c>
      <c r="G36">
        <f>[1]Sheet2!G36+[1]Sheet2!M36</f>
        <v>3.4377089356919998E-3</v>
      </c>
    </row>
    <row r="37" spans="1:7" x14ac:dyDescent="0.25">
      <c r="A37" s="1" t="s">
        <v>41</v>
      </c>
      <c r="B37">
        <f>[1]Sheet2!B37+[1]Sheet2!H37</f>
        <v>0.59383010376265999</v>
      </c>
      <c r="C37">
        <f>[1]Sheet2!C37+[1]Sheet2!I37</f>
        <v>2.4298747132490001E-3</v>
      </c>
      <c r="D37">
        <f>[1]Sheet2!D37+[1]Sheet2!J37</f>
        <v>0.99528661043699995</v>
      </c>
      <c r="E37">
        <f>[1]Sheet2!E37+[1]Sheet2!K37</f>
        <v>0.13088022819927</v>
      </c>
      <c r="F37">
        <f>[1]Sheet2!F37+[1]Sheet2!L37</f>
        <v>0.27422249233261703</v>
      </c>
      <c r="G37">
        <f>[1]Sheet2!G37+[1]Sheet2!M37</f>
        <v>3.3506905560380003E-3</v>
      </c>
    </row>
    <row r="38" spans="1:7" x14ac:dyDescent="0.25">
      <c r="A38" s="1" t="s">
        <v>42</v>
      </c>
      <c r="B38">
        <f>[1]Sheet2!B38+[1]Sheet2!H38</f>
        <v>1.7826706503242001E-2</v>
      </c>
      <c r="C38">
        <f>[1]Sheet2!C38+[1]Sheet2!I38</f>
        <v>0.11179441821739999</v>
      </c>
      <c r="D38">
        <f>[1]Sheet2!D38+[1]Sheet2!J38</f>
        <v>1.2269068014710999E-2</v>
      </c>
      <c r="E38">
        <f>[1]Sheet2!E38+[1]Sheet2!K38</f>
        <v>3.3084173029500001E-2</v>
      </c>
      <c r="F38">
        <f>[1]Sheet2!F38+[1]Sheet2!L38</f>
        <v>1.1207444805955001E-2</v>
      </c>
      <c r="G38">
        <f>[1]Sheet2!G38+[1]Sheet2!M38</f>
        <v>1.8138181894300001</v>
      </c>
    </row>
    <row r="39" spans="1:7" x14ac:dyDescent="0.25">
      <c r="A39" s="1" t="s">
        <v>43</v>
      </c>
      <c r="B39">
        <f>[1]Sheet2!B39+[1]Sheet2!H39</f>
        <v>0.80691328755236003</v>
      </c>
      <c r="C39">
        <f>[1]Sheet2!C39+[1]Sheet2!I39</f>
        <v>1.0436554157304001</v>
      </c>
      <c r="D39">
        <f>[1]Sheet2!D39+[1]Sheet2!J39</f>
        <v>3.8509713278510002E-3</v>
      </c>
      <c r="E39">
        <f>[1]Sheet2!E39+[1]Sheet2!K39</f>
        <v>4.0789498270379998E-3</v>
      </c>
      <c r="F39">
        <f>[1]Sheet2!F39+[1]Sheet2!L39</f>
        <v>3.5177528198629998E-3</v>
      </c>
      <c r="G39">
        <f>[1]Sheet2!G39+[1]Sheet2!M39</f>
        <v>0.13798362274158002</v>
      </c>
    </row>
    <row r="40" spans="1:7" x14ac:dyDescent="0.25">
      <c r="A40" s="1" t="s">
        <v>44</v>
      </c>
      <c r="B40">
        <f>[1]Sheet2!B40+[1]Sheet2!H40</f>
        <v>5.6843791151990003E-3</v>
      </c>
      <c r="C40">
        <f>[1]Sheet2!C40+[1]Sheet2!I40</f>
        <v>0.98086936862532692</v>
      </c>
      <c r="D40">
        <f>[1]Sheet2!D40+[1]Sheet2!J40</f>
        <v>0.73727725958327994</v>
      </c>
      <c r="E40">
        <f>[1]Sheet2!E40+[1]Sheet2!K40</f>
        <v>4.1438265121329998E-3</v>
      </c>
      <c r="F40">
        <f>[1]Sheet2!F40+[1]Sheet2!L40</f>
        <v>3.5737035305859997E-3</v>
      </c>
      <c r="G40">
        <f>[1]Sheet2!G40+[1]Sheet2!M40</f>
        <v>0.26845146263341002</v>
      </c>
    </row>
    <row r="41" spans="1:7" x14ac:dyDescent="0.25">
      <c r="A41" s="1" t="s">
        <v>45</v>
      </c>
      <c r="B41">
        <f>[1]Sheet2!B41+[1]Sheet2!H41</f>
        <v>5.558954887994E-3</v>
      </c>
      <c r="C41">
        <f>[1]Sheet2!C41+[1]Sheet2!I41</f>
        <v>1.0589803454407001</v>
      </c>
      <c r="D41">
        <f>[1]Sheet2!D41+[1]Sheet2!J41</f>
        <v>5.5589926410380006E-2</v>
      </c>
      <c r="E41">
        <f>[1]Sheet2!E41+[1]Sheet2!K41</f>
        <v>4.0523941613640002E-3</v>
      </c>
      <c r="F41">
        <f>[1]Sheet2!F41+[1]Sheet2!L41</f>
        <v>0.78844028921460008</v>
      </c>
      <c r="G41">
        <f>[1]Sheet2!G41+[1]Sheet2!M41</f>
        <v>8.7378089884850005E-2</v>
      </c>
    </row>
    <row r="42" spans="1:7" x14ac:dyDescent="0.25">
      <c r="A42" s="1" t="s">
        <v>46</v>
      </c>
      <c r="B42">
        <f>[1]Sheet2!B42+[1]Sheet2!H42</f>
        <v>5.7201883148470002E-3</v>
      </c>
      <c r="C42">
        <f>[1]Sheet2!C42+[1]Sheet2!I42</f>
        <v>0.98089205215521402</v>
      </c>
      <c r="D42">
        <f>[1]Sheet2!D42+[1]Sheet2!J42</f>
        <v>5.7740779732380003E-2</v>
      </c>
      <c r="E42">
        <f>[1]Sheet2!E42+[1]Sheet2!K42</f>
        <v>4.1699308146930002E-3</v>
      </c>
      <c r="F42">
        <f>[1]Sheet2!F42+[1]Sheet2!L42</f>
        <v>3.59621630664E-3</v>
      </c>
      <c r="G42">
        <f>[1]Sheet2!G42+[1]Sheet2!M42</f>
        <v>0.94788083267557999</v>
      </c>
    </row>
    <row r="43" spans="1:7" x14ac:dyDescent="0.25">
      <c r="A43" s="1" t="s">
        <v>47</v>
      </c>
      <c r="B43">
        <f>[1]Sheet2!B43+[1]Sheet2!H43</f>
        <v>1.9058508943810001E-2</v>
      </c>
      <c r="C43">
        <f>[1]Sheet2!C43+[1]Sheet2!I43</f>
        <v>0.39713349190539998</v>
      </c>
      <c r="D43">
        <f>[1]Sheet2!D43+[1]Sheet2!J43</f>
        <v>1.311684463888E-2</v>
      </c>
      <c r="E43">
        <f>[1]Sheet2!E43+[1]Sheet2!K43</f>
        <v>0.46702784456970003</v>
      </c>
      <c r="F43">
        <f>[1]Sheet2!F43+[1]Sheet2!L43</f>
        <v>1.1981864648740001E-2</v>
      </c>
      <c r="G43">
        <f>[1]Sheet2!G43+[1]Sheet2!M43</f>
        <v>1.091681445294</v>
      </c>
    </row>
    <row r="44" spans="1:7" x14ac:dyDescent="0.25">
      <c r="A44" s="1" t="s">
        <v>48</v>
      </c>
      <c r="B44">
        <f>[1]Sheet2!B44+[1]Sheet2!H44</f>
        <v>5.9101913585109999E-3</v>
      </c>
      <c r="C44">
        <f>[1]Sheet2!C44+[1]Sheet2!I44</f>
        <v>0.98101241051454002</v>
      </c>
      <c r="D44">
        <f>[1]Sheet2!D44+[1]Sheet2!J44</f>
        <v>4.067635125766E-3</v>
      </c>
      <c r="E44">
        <f>[1]Sheet2!E44+[1]Sheet2!K44</f>
        <v>4.3084401779120004E-3</v>
      </c>
      <c r="F44">
        <f>[1]Sheet2!F44+[1]Sheet2!L44</f>
        <v>0.99953873279260008</v>
      </c>
      <c r="G44">
        <f>[1]Sheet2!G44+[1]Sheet2!M44</f>
        <v>5.1625900299259999E-3</v>
      </c>
    </row>
    <row r="45" spans="1:7" x14ac:dyDescent="0.25">
      <c r="A45" s="1" t="s">
        <v>49</v>
      </c>
      <c r="B45">
        <f>[1]Sheet2!B45+[1]Sheet2!H45</f>
        <v>5.45622812953E-3</v>
      </c>
      <c r="C45">
        <f>[1]Sheet2!C45+[1]Sheet2!I45</f>
        <v>0.98072484538251603</v>
      </c>
      <c r="D45">
        <f>[1]Sheet2!D45+[1]Sheet2!J45</f>
        <v>3.755199160362E-3</v>
      </c>
      <c r="E45">
        <f>[1]Sheet2!E45+[1]Sheet2!K45</f>
        <v>6.0256367008299998E-2</v>
      </c>
      <c r="F45">
        <f>[1]Sheet2!F45+[1]Sheet2!L45</f>
        <v>3.430267667787E-3</v>
      </c>
      <c r="G45">
        <f>[1]Sheet2!G45+[1]Sheet2!M45</f>
        <v>0.94637709265162007</v>
      </c>
    </row>
    <row r="46" spans="1:7" x14ac:dyDescent="0.25">
      <c r="A46" s="1" t="s">
        <v>50</v>
      </c>
      <c r="B46">
        <f>[1]Sheet2!B46+[1]Sheet2!H46</f>
        <v>2.601891183726E-2</v>
      </c>
      <c r="C46">
        <f>[1]Sheet2!C46+[1]Sheet2!I46</f>
        <v>0.98083010113980995</v>
      </c>
      <c r="D46">
        <f>[1]Sheet2!D46+[1]Sheet2!J46</f>
        <v>3.8695582410740001E-3</v>
      </c>
      <c r="E46">
        <f>[1]Sheet2!E46+[1]Sheet2!K46</f>
        <v>4.0986370903139998E-3</v>
      </c>
      <c r="F46">
        <f>[1]Sheet2!F46+[1]Sheet2!L46</f>
        <v>3.5347314366420001E-3</v>
      </c>
      <c r="G46">
        <f>[1]Sheet2!G46+[1]Sheet2!M46</f>
        <v>0.98164806025457996</v>
      </c>
    </row>
    <row r="47" spans="1:7" x14ac:dyDescent="0.25">
      <c r="A47" s="1" t="s">
        <v>51</v>
      </c>
      <c r="B47">
        <f>[1]Sheet2!B47+[1]Sheet2!H47</f>
        <v>1.8950377773890002E-2</v>
      </c>
      <c r="C47">
        <f>[1]Sheet2!C47+[1]Sheet2!I47</f>
        <v>1.2004208665159999E-2</v>
      </c>
      <c r="D47">
        <f>[1]Sheet2!D47+[1]Sheet2!J47</f>
        <v>1.304242449969E-2</v>
      </c>
      <c r="E47">
        <f>[1]Sheet2!E47+[1]Sheet2!K47</f>
        <v>0.32346423521270001</v>
      </c>
      <c r="F47">
        <f>[1]Sheet2!F47+[1]Sheet2!L47</f>
        <v>0.52529107192559998</v>
      </c>
      <c r="G47">
        <f>[1]Sheet2!G47+[1]Sheet2!M47</f>
        <v>1.1072476819229999</v>
      </c>
    </row>
    <row r="48" spans="1:7" x14ac:dyDescent="0.25">
      <c r="A48" s="1" t="s">
        <v>52</v>
      </c>
      <c r="B48">
        <f>[1]Sheet2!B48+[1]Sheet2!H48</f>
        <v>5.4275429877059999E-3</v>
      </c>
      <c r="C48">
        <f>[1]Sheet2!C48+[1]Sheet2!I48</f>
        <v>0.98070667465277894</v>
      </c>
      <c r="D48">
        <f>[1]Sheet2!D48+[1]Sheet2!J48</f>
        <v>0.56766979568828002</v>
      </c>
      <c r="E48">
        <f>[1]Sheet2!E48+[1]Sheet2!K48</f>
        <v>3.6340268588199998E-2</v>
      </c>
      <c r="F48">
        <f>[1]Sheet2!F48+[1]Sheet2!L48</f>
        <v>3.4122336622379999E-3</v>
      </c>
      <c r="G48">
        <f>[1]Sheet2!G48+[1]Sheet2!M48</f>
        <v>0.40644348441958</v>
      </c>
    </row>
    <row r="49" spans="1:7" x14ac:dyDescent="0.25">
      <c r="A49" s="1" t="s">
        <v>53</v>
      </c>
      <c r="B49">
        <f>[1]Sheet2!B49+[1]Sheet2!H49</f>
        <v>1.7627207745554003E-2</v>
      </c>
      <c r="C49">
        <f>[1]Sheet2!C49+[1]Sheet2!I49</f>
        <v>1.1166040200792999E-2</v>
      </c>
      <c r="D49">
        <f>[1]Sheet2!D49+[1]Sheet2!J49</f>
        <v>0.31047937830259997</v>
      </c>
      <c r="E49">
        <f>[1]Sheet2!E49+[1]Sheet2!K49</f>
        <v>0.49300743056470003</v>
      </c>
      <c r="F49">
        <f>[1]Sheet2!F49+[1]Sheet2!L49</f>
        <v>1.1082022233812001E-2</v>
      </c>
      <c r="G49">
        <f>[1]Sheet2!G49+[1]Sheet2!M49</f>
        <v>1.1566379209519999</v>
      </c>
    </row>
    <row r="50" spans="1:7" x14ac:dyDescent="0.25">
      <c r="A50" s="1" t="s">
        <v>54</v>
      </c>
      <c r="B50">
        <f>[1]Sheet2!B50+[1]Sheet2!H50</f>
        <v>1.8768944551350003E-2</v>
      </c>
      <c r="C50">
        <f>[1]Sheet2!C50+[1]Sheet2!I50</f>
        <v>4.8331366051899999E-2</v>
      </c>
      <c r="D50">
        <f>[1]Sheet2!D50+[1]Sheet2!J50</f>
        <v>0.96960777452660007</v>
      </c>
      <c r="E50">
        <f>[1]Sheet2!E50+[1]Sheet2!K50</f>
        <v>1.368227730463E-2</v>
      </c>
      <c r="F50">
        <f>[1]Sheet2!F50+[1]Sheet2!L50</f>
        <v>1.179981897588E-2</v>
      </c>
      <c r="G50">
        <f>[1]Sheet2!G50+[1]Sheet2!M50</f>
        <v>0.93780981859045998</v>
      </c>
    </row>
    <row r="51" spans="1:7" x14ac:dyDescent="0.25">
      <c r="A51" s="1" t="s">
        <v>55</v>
      </c>
      <c r="B51">
        <f>[1]Sheet2!B51+[1]Sheet2!H51</f>
        <v>5.4144920198510001E-3</v>
      </c>
      <c r="C51">
        <f>[1]Sheet2!C51+[1]Sheet2!I51</f>
        <v>1.8098634658970001</v>
      </c>
      <c r="D51">
        <f>[1]Sheet2!D51+[1]Sheet2!J51</f>
        <v>3.7264746688970003E-3</v>
      </c>
      <c r="E51">
        <f>[1]Sheet2!E51+[1]Sheet2!K51</f>
        <v>3.9470829335899998E-3</v>
      </c>
      <c r="F51">
        <f>[1]Sheet2!F51+[1]Sheet2!L51</f>
        <v>3.4040286615130001E-3</v>
      </c>
      <c r="G51">
        <f>[1]Sheet2!G51+[1]Sheet2!M51</f>
        <v>0.17364445581897001</v>
      </c>
    </row>
    <row r="52" spans="1:7" x14ac:dyDescent="0.25">
      <c r="A52" s="1" t="s">
        <v>56</v>
      </c>
      <c r="B52">
        <f>[1]Sheet2!B52+[1]Sheet2!H52</f>
        <v>1.885451506576E-2</v>
      </c>
      <c r="C52">
        <f>[1]Sheet2!C52+[1]Sheet2!I52</f>
        <v>1.1943483902839998E-2</v>
      </c>
      <c r="D52">
        <f>[1]Sheet2!D52+[1]Sheet2!J52</f>
        <v>7.6303723169600005E-2</v>
      </c>
      <c r="E52">
        <f>[1]Sheet2!E52+[1]Sheet2!K52</f>
        <v>0.90368372486070003</v>
      </c>
      <c r="F52">
        <f>[1]Sheet2!F52+[1]Sheet2!L52</f>
        <v>5.13299880933E-2</v>
      </c>
      <c r="G52">
        <f>[1]Sheet2!G52+[1]Sheet2!M52</f>
        <v>0.93788456490730998</v>
      </c>
    </row>
    <row r="53" spans="1:7" x14ac:dyDescent="0.25">
      <c r="A53" s="1" t="s">
        <v>57</v>
      </c>
      <c r="B53">
        <f>[1]Sheet2!B53+[1]Sheet2!H53</f>
        <v>1.8950377781190002E-2</v>
      </c>
      <c r="C53">
        <f>[1]Sheet2!C53+[1]Sheet2!I53</f>
        <v>1.200420866515E-2</v>
      </c>
      <c r="D53">
        <f>[1]Sheet2!D53+[1]Sheet2!J53</f>
        <v>0.32313937754159999</v>
      </c>
      <c r="E53">
        <f>[1]Sheet2!E53+[1]Sheet2!K53</f>
        <v>1.381453940519E-2</v>
      </c>
      <c r="F53">
        <f>[1]Sheet2!F53+[1]Sheet2!L53</f>
        <v>0.69412319491959995</v>
      </c>
      <c r="G53">
        <f>[1]Sheet2!G53+[1]Sheet2!M53</f>
        <v>0.93796830168809997</v>
      </c>
    </row>
    <row r="54" spans="1:7" x14ac:dyDescent="0.25">
      <c r="A54" s="1" t="s">
        <v>58</v>
      </c>
      <c r="B54">
        <f>[1]Sheet2!B54+[1]Sheet2!H54</f>
        <v>1.9181424026190001E-2</v>
      </c>
      <c r="C54">
        <f>[1]Sheet2!C54+[1]Sheet2!I54</f>
        <v>1.215056592189E-2</v>
      </c>
      <c r="D54">
        <f>[1]Sheet2!D54+[1]Sheet2!J54</f>
        <v>0.6626066725966</v>
      </c>
      <c r="E54">
        <f>[1]Sheet2!E54+[1]Sheet2!K54</f>
        <v>1.398296850823E-2</v>
      </c>
      <c r="F54">
        <f>[1]Sheet2!F54+[1]Sheet2!L54</f>
        <v>1.2059139970800001E-2</v>
      </c>
      <c r="G54">
        <f>[1]Sheet2!G54+[1]Sheet2!M54</f>
        <v>1.280019228976</v>
      </c>
    </row>
    <row r="55" spans="1:7" x14ac:dyDescent="0.25">
      <c r="A55" s="1" t="s">
        <v>59</v>
      </c>
      <c r="B55">
        <f>[1]Sheet2!B55+[1]Sheet2!H55</f>
        <v>1.7622484043435003E-2</v>
      </c>
      <c r="C55">
        <f>[1]Sheet2!C55+[1]Sheet2!I55</f>
        <v>1.1163047934416E-2</v>
      </c>
      <c r="D55">
        <f>[1]Sheet2!D55+[1]Sheet2!J55</f>
        <v>0.15697192015960001</v>
      </c>
      <c r="E55">
        <f>[1]Sheet2!E55+[1]Sheet2!K55</f>
        <v>4.1834090571299998E-2</v>
      </c>
      <c r="F55">
        <f>[1]Sheet2!F55+[1]Sheet2!L55</f>
        <v>1.1079052482403E-2</v>
      </c>
      <c r="G55">
        <f>[1]Sheet2!G55+[1]Sheet2!M55</f>
        <v>1.7613294048079999</v>
      </c>
    </row>
    <row r="56" spans="1:7" x14ac:dyDescent="0.25">
      <c r="A56" s="1" t="s">
        <v>60</v>
      </c>
      <c r="B56">
        <f>[1]Sheet2!B56+[1]Sheet2!H56</f>
        <v>1.8401452099180003E-2</v>
      </c>
      <c r="C56">
        <f>[1]Sheet2!C56+[1]Sheet2!I56</f>
        <v>1.1656489021568E-2</v>
      </c>
      <c r="D56">
        <f>[1]Sheet2!D56+[1]Sheet2!J56</f>
        <v>1.2664631400153E-2</v>
      </c>
      <c r="E56">
        <f>[1]Sheet2!E56+[1]Sheet2!K56</f>
        <v>1.3414380856416001E-2</v>
      </c>
      <c r="F56">
        <f>[1]Sheet2!F56+[1]Sheet2!L56</f>
        <v>0.22800872758060001</v>
      </c>
      <c r="G56">
        <f>[1]Sheet2!G56+[1]Sheet2!M56</f>
        <v>1.7158543190420001</v>
      </c>
    </row>
    <row r="57" spans="1:7" x14ac:dyDescent="0.25">
      <c r="A57" s="1" t="s">
        <v>61</v>
      </c>
      <c r="B57">
        <f>[1]Sheet2!B57+[1]Sheet2!H57</f>
        <v>1.8449739928230003E-2</v>
      </c>
      <c r="C57">
        <f>[1]Sheet2!C57+[1]Sheet2!I57</f>
        <v>4.0619461629099997E-2</v>
      </c>
      <c r="D57">
        <f>[1]Sheet2!D57+[1]Sheet2!J57</f>
        <v>1.2697864936266E-2</v>
      </c>
      <c r="E57">
        <f>[1]Sheet2!E57+[1]Sheet2!K57</f>
        <v>1.3449581826624001E-2</v>
      </c>
      <c r="F57">
        <f>[1]Sheet2!F57+[1]Sheet2!L57</f>
        <v>0.97725236054659992</v>
      </c>
      <c r="G57">
        <f>[1]Sheet2!G57+[1]Sheet2!M57</f>
        <v>0.93753099113286997</v>
      </c>
    </row>
    <row r="58" spans="1:7" x14ac:dyDescent="0.25">
      <c r="A58" s="1" t="s">
        <v>62</v>
      </c>
      <c r="B58">
        <f>[1]Sheet2!B58+[1]Sheet2!H58</f>
        <v>1.862269338302E-2</v>
      </c>
      <c r="C58">
        <f>[1]Sheet2!C58+[1]Sheet2!I58</f>
        <v>1.1796635365734999E-2</v>
      </c>
      <c r="D58">
        <f>[1]Sheet2!D58+[1]Sheet2!J58</f>
        <v>1.2816898672767E-2</v>
      </c>
      <c r="E58">
        <f>[1]Sheet2!E58+[1]Sheet2!K58</f>
        <v>1.35756623911E-2</v>
      </c>
      <c r="F58">
        <f>[1]Sheet2!F58+[1]Sheet2!L58</f>
        <v>0.40891129930760001</v>
      </c>
      <c r="G58">
        <f>[1]Sheet2!G58+[1]Sheet2!M58</f>
        <v>1.5342768108809999</v>
      </c>
    </row>
    <row r="59" spans="1:7" x14ac:dyDescent="0.25">
      <c r="A59" s="1" t="s">
        <v>63</v>
      </c>
      <c r="B59">
        <f>[1]Sheet2!B59+[1]Sheet2!H59</f>
        <v>1.9058509461340002E-2</v>
      </c>
      <c r="C59">
        <f>[1]Sheet2!C59+[1]Sheet2!I59</f>
        <v>1.2072704739669999E-2</v>
      </c>
      <c r="D59">
        <f>[1]Sheet2!D59+[1]Sheet2!J59</f>
        <v>1.3116844638869999E-2</v>
      </c>
      <c r="E59">
        <f>[1]Sheet2!E59+[1]Sheet2!K59</f>
        <v>0.4091018666697</v>
      </c>
      <c r="F59">
        <f>[1]Sheet2!F59+[1]Sheet2!L59</f>
        <v>0.60858731971559998</v>
      </c>
      <c r="G59">
        <f>[1]Sheet2!G59+[1]Sheet2!M59</f>
        <v>0.93806275477536993</v>
      </c>
    </row>
    <row r="60" spans="1:7" x14ac:dyDescent="0.25">
      <c r="A60" s="1" t="s">
        <v>64</v>
      </c>
      <c r="B60">
        <f>[1]Sheet2!B60+[1]Sheet2!H60</f>
        <v>1.8449739763350001E-2</v>
      </c>
      <c r="C60">
        <f>[1]Sheet2!C60+[1]Sheet2!I60</f>
        <v>1.1687077069203E-2</v>
      </c>
      <c r="D60">
        <f>[1]Sheet2!D60+[1]Sheet2!J60</f>
        <v>1.2697864936242999E-2</v>
      </c>
      <c r="E60">
        <f>[1]Sheet2!E60+[1]Sheet2!K60</f>
        <v>1.3449581826714E-2</v>
      </c>
      <c r="F60">
        <f>[1]Sheet2!F60+[1]Sheet2!L60</f>
        <v>1.0061847452656001</v>
      </c>
      <c r="G60">
        <f>[1]Sheet2!G60+[1]Sheet2!M60</f>
        <v>0.93753099113919003</v>
      </c>
    </row>
    <row r="61" spans="1:7" x14ac:dyDescent="0.25">
      <c r="A61" s="1" t="s">
        <v>65</v>
      </c>
      <c r="B61">
        <f>[1]Sheet2!B61+[1]Sheet2!H61</f>
        <v>0.39820297289509998</v>
      </c>
      <c r="C61">
        <f>[1]Sheet2!C61+[1]Sheet2!I61</f>
        <v>0.1777449232985</v>
      </c>
      <c r="D61">
        <f>[1]Sheet2!D61+[1]Sheet2!J61</f>
        <v>1.2697864936272001E-2</v>
      </c>
      <c r="E61">
        <f>[1]Sheet2!E61+[1]Sheet2!K61</f>
        <v>1.3449581826458E-2</v>
      </c>
      <c r="F61">
        <f>[1]Sheet2!F61+[1]Sheet2!L61</f>
        <v>0.4603736659016</v>
      </c>
      <c r="G61">
        <f>[1]Sheet2!G61+[1]Sheet2!M61</f>
        <v>0.93753099114184002</v>
      </c>
    </row>
    <row r="62" spans="1:7" x14ac:dyDescent="0.25">
      <c r="A62" s="1" t="s">
        <v>66</v>
      </c>
      <c r="B62">
        <f>[1]Sheet2!B62+[1]Sheet2!H62</f>
        <v>1.8401452086460001E-2</v>
      </c>
      <c r="C62">
        <f>[1]Sheet2!C62+[1]Sheet2!I62</f>
        <v>1.1656489021568999E-2</v>
      </c>
      <c r="D62">
        <f>[1]Sheet2!D62+[1]Sheet2!J62</f>
        <v>0.69485751069360002</v>
      </c>
      <c r="E62">
        <f>[1]Sheet2!E62+[1]Sheet2!K62</f>
        <v>1.3414380856441E-2</v>
      </c>
      <c r="F62">
        <f>[1]Sheet2!F62+[1]Sheet2!L62</f>
        <v>0.32418135577860002</v>
      </c>
      <c r="G62">
        <f>[1]Sheet2!G62+[1]Sheet2!M62</f>
        <v>0.93748881156427399</v>
      </c>
    </row>
    <row r="63" spans="1:7" x14ac:dyDescent="0.25">
      <c r="A63" s="1" t="s">
        <v>67</v>
      </c>
      <c r="B63">
        <f>[1]Sheet2!B63+[1]Sheet2!H63</f>
        <v>1.8071967863869002E-2</v>
      </c>
      <c r="C63">
        <f>[1]Sheet2!C63+[1]Sheet2!I63</f>
        <v>1.1447775345305E-2</v>
      </c>
      <c r="D63">
        <f>[1]Sheet2!D63+[1]Sheet2!J63</f>
        <v>1.2437866567915E-2</v>
      </c>
      <c r="E63">
        <f>[1]Sheet2!E63+[1]Sheet2!K63</f>
        <v>1.3174191487594E-2</v>
      </c>
      <c r="F63">
        <f>[1]Sheet2!F63+[1]Sheet2!L63</f>
        <v>1.1361637485111001E-2</v>
      </c>
      <c r="G63">
        <f>[1]Sheet2!G63+[1]Sheet2!M63</f>
        <v>1.9335065612509998</v>
      </c>
    </row>
    <row r="64" spans="1:7" x14ac:dyDescent="0.25">
      <c r="A64" s="1" t="s">
        <v>68</v>
      </c>
      <c r="B64">
        <f>[1]Sheet2!B64+[1]Sheet2!H64</f>
        <v>1.8007271954181003E-2</v>
      </c>
      <c r="C64">
        <f>[1]Sheet2!C64+[1]Sheet2!I64</f>
        <v>1.1406793665935E-2</v>
      </c>
      <c r="D64">
        <f>[1]Sheet2!D64+[1]Sheet2!J64</f>
        <v>1.239334047923E-2</v>
      </c>
      <c r="E64">
        <f>[1]Sheet2!E64+[1]Sheet2!K64</f>
        <v>1.3127029442856E-2</v>
      </c>
      <c r="F64">
        <f>[1]Sheet2!F64+[1]Sheet2!L64</f>
        <v>0.31045887136860001</v>
      </c>
      <c r="G64">
        <f>[1]Sheet2!G64+[1]Sheet2!M64</f>
        <v>1.6346066930899998</v>
      </c>
    </row>
    <row r="65" spans="1:7" x14ac:dyDescent="0.25">
      <c r="A65" s="1" t="s">
        <v>69</v>
      </c>
      <c r="B65">
        <f>[1]Sheet2!B65+[1]Sheet2!H65</f>
        <v>1.8177942874593001E-2</v>
      </c>
      <c r="C65">
        <f>[1]Sheet2!C65+[1]Sheet2!I65</f>
        <v>1.1514906043937999E-2</v>
      </c>
      <c r="D65">
        <f>[1]Sheet2!D65+[1]Sheet2!J65</f>
        <v>1.2510803243064E-2</v>
      </c>
      <c r="E65">
        <f>[1]Sheet2!E65+[1]Sheet2!K65</f>
        <v>1.3251446032827E-2</v>
      </c>
      <c r="F65">
        <f>[1]Sheet2!F65+[1]Sheet2!L65</f>
        <v>0.2049134555446</v>
      </c>
      <c r="G65">
        <f>[1]Sheet2!G65+[1]Sheet2!M65</f>
        <v>1.7396314462619999</v>
      </c>
    </row>
    <row r="66" spans="1:7" x14ac:dyDescent="0.25">
      <c r="A66" s="1" t="s">
        <v>70</v>
      </c>
      <c r="B66">
        <f>[1]Sheet2!B66+[1]Sheet2!H66</f>
        <v>1.7784475393563003E-2</v>
      </c>
      <c r="C66">
        <f>[1]Sheet2!C66+[1]Sheet2!I66</f>
        <v>1.1265662158527999E-2</v>
      </c>
      <c r="D66">
        <f>[1]Sheet2!D66+[1]Sheet2!J66</f>
        <v>0.1219150474926</v>
      </c>
      <c r="E66">
        <f>[1]Sheet2!E66+[1]Sheet2!K66</f>
        <v>1.2964614174523E-2</v>
      </c>
      <c r="F66">
        <f>[1]Sheet2!F66+[1]Sheet2!L66</f>
        <v>0.89912032230659999</v>
      </c>
      <c r="G66">
        <f>[1]Sheet2!G66+[1]Sheet2!M66</f>
        <v>0.93694987847511302</v>
      </c>
    </row>
    <row r="67" spans="1:7" x14ac:dyDescent="0.25">
      <c r="A67" s="1" t="s">
        <v>71</v>
      </c>
      <c r="B67">
        <f>[1]Sheet2!B67+[1]Sheet2!H67</f>
        <v>1.8027659526719003E-2</v>
      </c>
      <c r="C67">
        <f>[1]Sheet2!C67+[1]Sheet2!I67</f>
        <v>1.1419708316381999E-2</v>
      </c>
      <c r="D67">
        <f>[1]Sheet2!D67+[1]Sheet2!J67</f>
        <v>0.1809952249116</v>
      </c>
      <c r="E67">
        <f>[1]Sheet2!E67+[1]Sheet2!K67</f>
        <v>1.3141891725781001E-2</v>
      </c>
      <c r="F67">
        <f>[1]Sheet2!F67+[1]Sheet2!L67</f>
        <v>0.77679754256360001</v>
      </c>
      <c r="G67">
        <f>[1]Sheet2!G67+[1]Sheet2!M67</f>
        <v>0.99961797295480004</v>
      </c>
    </row>
    <row r="68" spans="1:7" x14ac:dyDescent="0.25">
      <c r="A68" s="1" t="s">
        <v>72</v>
      </c>
      <c r="B68">
        <f>[1]Sheet2!B68+[1]Sheet2!H68</f>
        <v>1.8277562543500003E-2</v>
      </c>
      <c r="C68">
        <f>[1]Sheet2!C68+[1]Sheet2!I68</f>
        <v>1.1578010584815999E-2</v>
      </c>
      <c r="D68">
        <f>[1]Sheet2!D68+[1]Sheet2!J68</f>
        <v>1.25793655476E-2</v>
      </c>
      <c r="E68">
        <f>[1]Sheet2!E68+[1]Sheet2!K68</f>
        <v>0.15824761303569998</v>
      </c>
      <c r="F68">
        <f>[1]Sheet2!F68+[1]Sheet2!L68</f>
        <v>0.86193685502459993</v>
      </c>
      <c r="G68">
        <f>[1]Sheet2!G68+[1]Sheet2!M68</f>
        <v>0.93738059326416001</v>
      </c>
    </row>
    <row r="69" spans="1:7" x14ac:dyDescent="0.25">
      <c r="A69" s="1" t="s">
        <v>73</v>
      </c>
      <c r="B69">
        <f>[1]Sheet2!B69+[1]Sheet2!H69</f>
        <v>1.8208907867865002E-2</v>
      </c>
      <c r="C69">
        <f>[1]Sheet2!C69+[1]Sheet2!I69</f>
        <v>1.1534520957416E-2</v>
      </c>
      <c r="D69">
        <f>[1]Sheet2!D69+[1]Sheet2!J69</f>
        <v>0.62626571892860006</v>
      </c>
      <c r="E69">
        <f>[1]Sheet2!E69+[1]Sheet2!K69</f>
        <v>1.3274019032071E-2</v>
      </c>
      <c r="F69">
        <f>[1]Sheet2!F69+[1]Sheet2!L69</f>
        <v>0.39339621025060001</v>
      </c>
      <c r="G69">
        <f>[1]Sheet2!G69+[1]Sheet2!M69</f>
        <v>0.93732062296292296</v>
      </c>
    </row>
    <row r="70" spans="1:7" x14ac:dyDescent="0.25">
      <c r="A70" s="1" t="s">
        <v>74</v>
      </c>
      <c r="B70">
        <f>[1]Sheet2!B70+[1]Sheet2!H70</f>
        <v>1.8559710949090001E-2</v>
      </c>
      <c r="C70">
        <f>[1]Sheet2!C70+[1]Sheet2!I70</f>
        <v>1.1756738871522E-2</v>
      </c>
      <c r="D70">
        <f>[1]Sheet2!D70+[1]Sheet2!J70</f>
        <v>0.58076829334360003</v>
      </c>
      <c r="E70">
        <f>[1]Sheet2!E70+[1]Sheet2!K70</f>
        <v>1.3529749186226001E-2</v>
      </c>
      <c r="F70">
        <f>[1]Sheet2!F70+[1]Sheet2!L70</f>
        <v>0.4377584559396</v>
      </c>
      <c r="G70">
        <f>[1]Sheet2!G70+[1]Sheet2!M70</f>
        <v>0.93762705170975003</v>
      </c>
    </row>
    <row r="71" spans="1:7" x14ac:dyDescent="0.25">
      <c r="A71" s="1" t="s">
        <v>75</v>
      </c>
      <c r="B71">
        <f>[1]Sheet2!B71+[1]Sheet2!H71</f>
        <v>1.850229580822E-2</v>
      </c>
      <c r="C71">
        <f>[1]Sheet2!C71+[1]Sheet2!I71</f>
        <v>6.5352976143700003E-2</v>
      </c>
      <c r="D71">
        <f>[1]Sheet2!D71+[1]Sheet2!J71</f>
        <v>0.23384729845260002</v>
      </c>
      <c r="E71">
        <f>[1]Sheet2!E71+[1]Sheet2!K71</f>
        <v>4.1197093897300002E-2</v>
      </c>
      <c r="F71">
        <f>[1]Sheet2!F71+[1]Sheet2!L71</f>
        <v>0.2721370865726</v>
      </c>
      <c r="G71">
        <f>[1]Sheet2!G71+[1]Sheet2!M71</f>
        <v>1.368963249124</v>
      </c>
    </row>
    <row r="72" spans="1:7" x14ac:dyDescent="0.25">
      <c r="A72" s="1" t="s">
        <v>76</v>
      </c>
      <c r="B72">
        <f>[1]Sheet2!B72+[1]Sheet2!H72</f>
        <v>1.8401452064910003E-2</v>
      </c>
      <c r="C72">
        <f>[1]Sheet2!C72+[1]Sheet2!I72</f>
        <v>1.1656489021566999E-2</v>
      </c>
      <c r="D72">
        <f>[1]Sheet2!D72+[1]Sheet2!J72</f>
        <v>1.2664631400158E-2</v>
      </c>
      <c r="E72">
        <f>[1]Sheet2!E72+[1]Sheet2!K72</f>
        <v>1.341438085643E-2</v>
      </c>
      <c r="F72">
        <f>[1]Sheet2!F72+[1]Sheet2!L72</f>
        <v>1.0063742350966001</v>
      </c>
      <c r="G72">
        <f>[1]Sheet2!G72+[1]Sheet2!M72</f>
        <v>0.93748881156107799</v>
      </c>
    </row>
    <row r="73" spans="1:7" x14ac:dyDescent="0.25">
      <c r="A73" s="1" t="s">
        <v>77</v>
      </c>
      <c r="B73">
        <f>[1]Sheet2!B73+[1]Sheet2!H73</f>
        <v>1.8148935981934001E-2</v>
      </c>
      <c r="C73">
        <f>[1]Sheet2!C73+[1]Sheet2!I73</f>
        <v>1.1496531484428E-2</v>
      </c>
      <c r="D73">
        <f>[1]Sheet2!D73+[1]Sheet2!J73</f>
        <v>1.2490839511062999E-2</v>
      </c>
      <c r="E73">
        <f>[1]Sheet2!E73+[1]Sheet2!K73</f>
        <v>1.3230300442599E-2</v>
      </c>
      <c r="F73">
        <f>[1]Sheet2!F73+[1]Sheet2!L73</f>
        <v>1.0073651554395999</v>
      </c>
      <c r="G73">
        <f>[1]Sheet2!G73+[1]Sheet2!M73</f>
        <v>0.93726823714067897</v>
      </c>
    </row>
    <row r="74" spans="1:7" x14ac:dyDescent="0.25">
      <c r="A74" s="1" t="s">
        <v>78</v>
      </c>
      <c r="B74">
        <f>[1]Sheet2!B74+[1]Sheet2!H74</f>
        <v>1.8027659508855001E-2</v>
      </c>
      <c r="C74">
        <f>[1]Sheet2!C74+[1]Sheet2!I74</f>
        <v>1.1419708316281E-2</v>
      </c>
      <c r="D74">
        <f>[1]Sheet2!D74+[1]Sheet2!J74</f>
        <v>9.0122745645999994E-2</v>
      </c>
      <c r="E74">
        <f>[1]Sheet2!E74+[1]Sheet2!K74</f>
        <v>1.3141891725788E-2</v>
      </c>
      <c r="F74">
        <f>[1]Sheet2!F74+[1]Sheet2!L74</f>
        <v>0.93012569343859997</v>
      </c>
      <c r="G74">
        <f>[1]Sheet2!G74+[1]Sheet2!M74</f>
        <v>0.93716230136474599</v>
      </c>
    </row>
    <row r="75" spans="1:7" x14ac:dyDescent="0.25">
      <c r="A75" s="1" t="s">
        <v>79</v>
      </c>
      <c r="B75">
        <f>[1]Sheet2!B75+[1]Sheet2!H75</f>
        <v>1.8854515053740001E-2</v>
      </c>
      <c r="C75">
        <f>[1]Sheet2!C75+[1]Sheet2!I75</f>
        <v>1.1943483902539999E-2</v>
      </c>
      <c r="D75">
        <f>[1]Sheet2!D75+[1]Sheet2!J75</f>
        <v>0.1392403174606</v>
      </c>
      <c r="E75">
        <f>[1]Sheet2!E75+[1]Sheet2!K75</f>
        <v>1.3744656862440001E-2</v>
      </c>
      <c r="F75">
        <f>[1]Sheet2!F75+[1]Sheet2!L75</f>
        <v>0.87833246181960001</v>
      </c>
      <c r="G75">
        <f>[1]Sheet2!G75+[1]Sheet2!M75</f>
        <v>0.93788456490105998</v>
      </c>
    </row>
    <row r="76" spans="1:7" x14ac:dyDescent="0.25">
      <c r="A76" s="1" t="s">
        <v>80</v>
      </c>
      <c r="B76">
        <f>[1]Sheet2!B76+[1]Sheet2!H76</f>
        <v>1.8502295347740002E-2</v>
      </c>
      <c r="C76">
        <f>[1]Sheet2!C76+[1]Sheet2!I76</f>
        <v>1.1720368682421999E-2</v>
      </c>
      <c r="D76">
        <f>[1]Sheet2!D76+[1]Sheet2!J76</f>
        <v>1.2734035862951E-2</v>
      </c>
      <c r="E76">
        <f>[1]Sheet2!E76+[1]Sheet2!K76</f>
        <v>1.3487894081469999E-2</v>
      </c>
      <c r="F76">
        <f>[1]Sheet2!F76+[1]Sheet2!L76</f>
        <v>0.40095951859259998</v>
      </c>
      <c r="G76">
        <f>[1]Sheet2!G76+[1]Sheet2!M76</f>
        <v>1.5425958874329999</v>
      </c>
    </row>
    <row r="77" spans="1:7" x14ac:dyDescent="0.25">
      <c r="A77" s="1" t="s">
        <v>81</v>
      </c>
      <c r="B77">
        <f>[1]Sheet2!B77+[1]Sheet2!H77</f>
        <v>1.8950377813250003E-2</v>
      </c>
      <c r="C77">
        <f>[1]Sheet2!C77+[1]Sheet2!I77</f>
        <v>1.200420866515E-2</v>
      </c>
      <c r="D77">
        <f>[1]Sheet2!D77+[1]Sheet2!J77</f>
        <v>1.3042424499650001E-2</v>
      </c>
      <c r="E77">
        <f>[1]Sheet2!E77+[1]Sheet2!K77</f>
        <v>1.381453940521E-2</v>
      </c>
      <c r="F77">
        <f>[1]Sheet2!F77+[1]Sheet2!L77</f>
        <v>1.0042201479356001</v>
      </c>
      <c r="G77">
        <f>[1]Sheet2!G77+[1]Sheet2!M77</f>
        <v>0.93796830168029</v>
      </c>
    </row>
    <row r="78" spans="1:7" x14ac:dyDescent="0.25">
      <c r="A78" s="1" t="s">
        <v>82</v>
      </c>
      <c r="B78">
        <f>[1]Sheet2!B78+[1]Sheet2!H78</f>
        <v>1.850229533024E-2</v>
      </c>
      <c r="C78">
        <f>[1]Sheet2!C78+[1]Sheet2!I78</f>
        <v>1.1720368682421999E-2</v>
      </c>
      <c r="D78">
        <f>[1]Sheet2!D78+[1]Sheet2!J78</f>
        <v>1.2734035862946001E-2</v>
      </c>
      <c r="E78">
        <f>[1]Sheet2!E78+[1]Sheet2!K78</f>
        <v>1.3487894081595999E-2</v>
      </c>
      <c r="F78">
        <f>[1]Sheet2!F78+[1]Sheet2!L78</f>
        <v>1.0059785072406</v>
      </c>
      <c r="G78">
        <f>[1]Sheet2!G78+[1]Sheet2!M78</f>
        <v>0.93757689880272999</v>
      </c>
    </row>
    <row r="79" spans="1:7" x14ac:dyDescent="0.25">
      <c r="A79" s="1" t="s">
        <v>83</v>
      </c>
      <c r="B79">
        <f>[1]Sheet2!B79+[1]Sheet2!H79</f>
        <v>1.8768944631980002E-2</v>
      </c>
      <c r="C79">
        <f>[1]Sheet2!C79+[1]Sheet2!I79</f>
        <v>1.1889278894033E-2</v>
      </c>
      <c r="D79">
        <f>[1]Sheet2!D79+[1]Sheet2!J79</f>
        <v>1.2917554722150001E-2</v>
      </c>
      <c r="E79">
        <f>[1]Sheet2!E79+[1]Sheet2!K79</f>
        <v>1.368227730454E-2</v>
      </c>
      <c r="F79">
        <f>[1]Sheet2!F79+[1]Sheet2!L79</f>
        <v>1.0049321258726001</v>
      </c>
      <c r="G79">
        <f>[1]Sheet2!G79+[1]Sheet2!M79</f>
        <v>0.93780981857411005</v>
      </c>
    </row>
    <row r="80" spans="1:7" x14ac:dyDescent="0.25">
      <c r="A80" s="1" t="s">
        <v>84</v>
      </c>
      <c r="B80">
        <f>[1]Sheet2!B80+[1]Sheet2!H80</f>
        <v>1.8854515641060002E-2</v>
      </c>
      <c r="C80">
        <f>[1]Sheet2!C80+[1]Sheet2!I80</f>
        <v>1.194348390255E-2</v>
      </c>
      <c r="D80">
        <f>[1]Sheet2!D80+[1]Sheet2!J80</f>
        <v>4.30169901264E-2</v>
      </c>
      <c r="E80">
        <f>[1]Sheet2!E80+[1]Sheet2!K80</f>
        <v>1.3744656862750001E-2</v>
      </c>
      <c r="F80">
        <f>[1]Sheet2!F80+[1]Sheet2!L80</f>
        <v>0.97455578856859992</v>
      </c>
      <c r="G80">
        <f>[1]Sheet2!G80+[1]Sheet2!M80</f>
        <v>0.93788456489912997</v>
      </c>
    </row>
    <row r="81" spans="1:7" x14ac:dyDescent="0.25">
      <c r="A81" s="1" t="s">
        <v>85</v>
      </c>
      <c r="B81">
        <f>[1]Sheet2!B81+[1]Sheet2!H81</f>
        <v>1.8854515322880003E-2</v>
      </c>
      <c r="C81">
        <f>[1]Sheet2!C81+[1]Sheet2!I81</f>
        <v>1.194348390256E-2</v>
      </c>
      <c r="D81">
        <f>[1]Sheet2!D81+[1]Sheet2!J81</f>
        <v>1.2976447794829999E-2</v>
      </c>
      <c r="E81">
        <f>[1]Sheet2!E81+[1]Sheet2!K81</f>
        <v>1.374465686235E-2</v>
      </c>
      <c r="F81">
        <f>[1]Sheet2!F81+[1]Sheet2!L81</f>
        <v>1.0045963312076001</v>
      </c>
      <c r="G81">
        <f>[1]Sheet2!G81+[1]Sheet2!M81</f>
        <v>0.93788456490940997</v>
      </c>
    </row>
    <row r="82" spans="1:7" x14ac:dyDescent="0.25">
      <c r="A82" s="1" t="s">
        <v>86</v>
      </c>
      <c r="B82">
        <f>[1]Sheet2!B82+[1]Sheet2!H82</f>
        <v>1.8692093336240001E-2</v>
      </c>
      <c r="C82">
        <f>[1]Sheet2!C82+[1]Sheet2!I82</f>
        <v>1.1840597137574E-2</v>
      </c>
      <c r="D82">
        <f>[1]Sheet2!D82+[1]Sheet2!J82</f>
        <v>1.2864662595038E-2</v>
      </c>
      <c r="E82">
        <f>[1]Sheet2!E82+[1]Sheet2!K82</f>
        <v>1.3626253949859999E-2</v>
      </c>
      <c r="F82">
        <f>[1]Sheet2!F82+[1]Sheet2!L82</f>
        <v>1.0052337044085999</v>
      </c>
      <c r="G82">
        <f>[1]Sheet2!G82+[1]Sheet2!M82</f>
        <v>0.93774268857206</v>
      </c>
    </row>
    <row r="83" spans="1:7" x14ac:dyDescent="0.25">
      <c r="A83" s="1" t="s">
        <v>87</v>
      </c>
      <c r="B83">
        <f>[1]Sheet2!B83+[1]Sheet2!H83</f>
        <v>6.08317176253E-2</v>
      </c>
      <c r="C83">
        <f>[1]Sheet2!C83+[1]Sheet2!I83</f>
        <v>1.1514906043932E-2</v>
      </c>
      <c r="D83">
        <f>[1]Sheet2!D83+[1]Sheet2!J83</f>
        <v>4.0669664578000003E-2</v>
      </c>
      <c r="E83">
        <f>[1]Sheet2!E83+[1]Sheet2!K83</f>
        <v>1.3251446032813001E-2</v>
      </c>
      <c r="F83">
        <f>[1]Sheet2!F83+[1]Sheet2!L83</f>
        <v>0.91294295850660001</v>
      </c>
      <c r="G83">
        <f>[1]Sheet2!G83+[1]Sheet2!M83</f>
        <v>0.96078930721409994</v>
      </c>
    </row>
    <row r="84" spans="1:7" x14ac:dyDescent="0.25">
      <c r="A84" s="1" t="s">
        <v>88</v>
      </c>
      <c r="B84">
        <f>[1]Sheet2!B84+[1]Sheet2!H84</f>
        <v>1.8148936019288003E-2</v>
      </c>
      <c r="C84">
        <f>[1]Sheet2!C84+[1]Sheet2!I84</f>
        <v>1.1496531484431E-2</v>
      </c>
      <c r="D84">
        <f>[1]Sheet2!D84+[1]Sheet2!J84</f>
        <v>1.2490839511044001E-2</v>
      </c>
      <c r="E84">
        <f>[1]Sheet2!E84+[1]Sheet2!K84</f>
        <v>1.3230300443508E-2</v>
      </c>
      <c r="F84">
        <f>[1]Sheet2!F84+[1]Sheet2!L84</f>
        <v>0.47951797258959999</v>
      </c>
      <c r="G84">
        <f>[1]Sheet2!G84+[1]Sheet2!M84</f>
        <v>1.465115419952</v>
      </c>
    </row>
    <row r="85" spans="1:7" x14ac:dyDescent="0.25">
      <c r="A85" s="1" t="s">
        <v>89</v>
      </c>
      <c r="B85">
        <f>[1]Sheet2!B85+[1]Sheet2!H85</f>
        <v>4.6004783160300003E-2</v>
      </c>
      <c r="C85">
        <f>[1]Sheet2!C85+[1]Sheet2!I85</f>
        <v>1.1578010584813999E-2</v>
      </c>
      <c r="D85">
        <f>[1]Sheet2!D85+[1]Sheet2!J85</f>
        <v>1.2579365547581999E-2</v>
      </c>
      <c r="E85">
        <f>[1]Sheet2!E85+[1]Sheet2!K85</f>
        <v>1.332406724333E-2</v>
      </c>
      <c r="F85">
        <f>[1]Sheet2!F85+[1]Sheet2!L85</f>
        <v>1.1490892780082002E-2</v>
      </c>
      <c r="G85">
        <f>[1]Sheet2!G85+[1]Sheet2!M85</f>
        <v>1.9050228806839999</v>
      </c>
    </row>
    <row r="86" spans="1:7" x14ac:dyDescent="0.25">
      <c r="A86" s="1" t="s">
        <v>90</v>
      </c>
      <c r="B86">
        <f>[1]Sheet2!B86+[1]Sheet2!H86</f>
        <v>1.8559710978800003E-2</v>
      </c>
      <c r="C86">
        <f>[1]Sheet2!C86+[1]Sheet2!I86</f>
        <v>1.1756738871521E-2</v>
      </c>
      <c r="D86">
        <f>[1]Sheet2!D86+[1]Sheet2!J86</f>
        <v>1.2773551624362001E-2</v>
      </c>
      <c r="E86">
        <f>[1]Sheet2!E86+[1]Sheet2!K86</f>
        <v>1.3529749186086E-2</v>
      </c>
      <c r="F86">
        <f>[1]Sheet2!F86+[1]Sheet2!L86</f>
        <v>1.1668276240244E-2</v>
      </c>
      <c r="G86">
        <f>[1]Sheet2!G86+[1]Sheet2!M86</f>
        <v>1.931711973099</v>
      </c>
    </row>
    <row r="87" spans="1:7" x14ac:dyDescent="0.25">
      <c r="A87" s="1" t="s">
        <v>91</v>
      </c>
      <c r="B87">
        <f>[1]Sheet2!B87+[1]Sheet2!H87</f>
        <v>1.7935516476876003E-2</v>
      </c>
      <c r="C87">
        <f>[1]Sheet2!C87+[1]Sheet2!I87</f>
        <v>1.1361339865067E-2</v>
      </c>
      <c r="D87">
        <f>[1]Sheet2!D87+[1]Sheet2!J87</f>
        <v>1.2343955485803E-2</v>
      </c>
      <c r="E87">
        <f>[1]Sheet2!E87+[1]Sheet2!K87</f>
        <v>1.3074720844965E-2</v>
      </c>
      <c r="F87">
        <f>[1]Sheet2!F87+[1]Sheet2!L87</f>
        <v>1.1275852381649E-2</v>
      </c>
      <c r="G87">
        <f>[1]Sheet2!G87+[1]Sheet2!M87</f>
        <v>1.9340086149459998</v>
      </c>
    </row>
    <row r="88" spans="1:7" x14ac:dyDescent="0.25">
      <c r="A88" s="1" t="s">
        <v>92</v>
      </c>
      <c r="B88">
        <f>[1]Sheet2!B88+[1]Sheet2!H88</f>
        <v>1.7987939873336002E-2</v>
      </c>
      <c r="C88">
        <f>[1]Sheet2!C88+[1]Sheet2!I88</f>
        <v>1.139454768461E-2</v>
      </c>
      <c r="D88">
        <f>[1]Sheet2!D88+[1]Sheet2!J88</f>
        <v>8.7150600238000003E-2</v>
      </c>
      <c r="E88">
        <f>[1]Sheet2!E88+[1]Sheet2!K88</f>
        <v>1.3112936669585001E-2</v>
      </c>
      <c r="F88">
        <f>[1]Sheet2!F88+[1]Sheet2!L88</f>
        <v>1.1308810331640001E-2</v>
      </c>
      <c r="G88">
        <f>[1]Sheet2!G88+[1]Sheet2!M88</f>
        <v>1.8590451652020001</v>
      </c>
    </row>
    <row r="89" spans="1:7" x14ac:dyDescent="0.25">
      <c r="A89" s="1" t="s">
        <v>93</v>
      </c>
      <c r="B89">
        <f>[1]Sheet2!B89+[1]Sheet2!H89</f>
        <v>5.6628684532799997E-2</v>
      </c>
      <c r="C89">
        <f>[1]Sheet2!C89+[1]Sheet2!I89</f>
        <v>1.1578010584815E-2</v>
      </c>
      <c r="D89">
        <f>[1]Sheet2!D89+[1]Sheet2!J89</f>
        <v>1.2579365547579E-2</v>
      </c>
      <c r="E89">
        <f>[1]Sheet2!E89+[1]Sheet2!K89</f>
        <v>1.3324067243291E-2</v>
      </c>
      <c r="F89">
        <f>[1]Sheet2!F89+[1]Sheet2!L89</f>
        <v>1.1490892780083001E-2</v>
      </c>
      <c r="G89">
        <f>[1]Sheet2!G89+[1]Sheet2!M89</f>
        <v>1.8943989793110001</v>
      </c>
    </row>
    <row r="90" spans="1:7" x14ac:dyDescent="0.25">
      <c r="A90" s="1" t="s">
        <v>94</v>
      </c>
      <c r="B90">
        <f>[1]Sheet2!B90+[1]Sheet2!H90</f>
        <v>1.817794338733E-2</v>
      </c>
      <c r="C90">
        <f>[1]Sheet2!C90+[1]Sheet2!I90</f>
        <v>1.1514906043937E-2</v>
      </c>
      <c r="D90">
        <f>[1]Sheet2!D90+[1]Sheet2!J90</f>
        <v>0.10752229494859999</v>
      </c>
      <c r="E90">
        <f>[1]Sheet2!E90+[1]Sheet2!K90</f>
        <v>1.3251446032646001E-2</v>
      </c>
      <c r="F90">
        <f>[1]Sheet2!F90+[1]Sheet2!L90</f>
        <v>1.1428263064221001E-2</v>
      </c>
      <c r="G90">
        <f>[1]Sheet2!G90+[1]Sheet2!M90</f>
        <v>1.8381051465240001</v>
      </c>
    </row>
    <row r="91" spans="1:7" x14ac:dyDescent="0.25">
      <c r="A91" s="1" t="s">
        <v>95</v>
      </c>
      <c r="B91">
        <f>[1]Sheet2!B91+[1]Sheet2!H91</f>
        <v>1.86920933266E-2</v>
      </c>
      <c r="C91">
        <f>[1]Sheet2!C91+[1]Sheet2!I91</f>
        <v>1.1840597137572E-2</v>
      </c>
      <c r="D91">
        <f>[1]Sheet2!D91+[1]Sheet2!J91</f>
        <v>1.2864662595023E-2</v>
      </c>
      <c r="E91">
        <f>[1]Sheet2!E91+[1]Sheet2!K91</f>
        <v>1.362625394979E-2</v>
      </c>
      <c r="F91">
        <f>[1]Sheet2!F91+[1]Sheet2!L91</f>
        <v>1.1751503521551E-2</v>
      </c>
      <c r="G91">
        <f>[1]Sheet2!G91+[1]Sheet2!M91</f>
        <v>1.9312248894699999</v>
      </c>
    </row>
    <row r="92" spans="1:7" x14ac:dyDescent="0.25">
      <c r="A92" s="1" t="s">
        <v>96</v>
      </c>
      <c r="B92">
        <f>[1]Sheet2!B92+[1]Sheet2!H92</f>
        <v>3.8480812811499997E-3</v>
      </c>
      <c r="C92">
        <f>[1]Sheet2!C92+[1]Sheet2!I92</f>
        <v>2.4375856900239997E-3</v>
      </c>
      <c r="D92">
        <f>[1]Sheet2!D92+[1]Sheet2!J92</f>
        <v>2.648406755544E-3</v>
      </c>
      <c r="E92">
        <f>[1]Sheet2!E92+[1]Sheet2!K92</f>
        <v>0.82158009700880996</v>
      </c>
      <c r="F92">
        <f>[1]Sheet2!F92+[1]Sheet2!L92</f>
        <v>0.99141720860395</v>
      </c>
      <c r="G92">
        <f>[1]Sheet2!G92+[1]Sheet2!M92</f>
        <v>0.17806862066050999</v>
      </c>
    </row>
    <row r="93" spans="1:7" x14ac:dyDescent="0.25">
      <c r="A93" s="1" t="s">
        <v>97</v>
      </c>
      <c r="B93">
        <f>[1]Sheet2!B93+[1]Sheet2!H93</f>
        <v>1.8277562501730002E-2</v>
      </c>
      <c r="C93">
        <f>[1]Sheet2!C93+[1]Sheet2!I93</f>
        <v>1.1578010585013999E-2</v>
      </c>
      <c r="D93">
        <f>[1]Sheet2!D93+[1]Sheet2!J93</f>
        <v>1.2579365547602001E-2</v>
      </c>
      <c r="E93">
        <f>[1]Sheet2!E93+[1]Sheet2!K93</f>
        <v>1.3324067243308001E-2</v>
      </c>
      <c r="F93">
        <f>[1]Sheet2!F93+[1]Sheet2!L93</f>
        <v>1.1490892780082002E-2</v>
      </c>
      <c r="G93">
        <f>[1]Sheet2!G93+[1]Sheet2!M93</f>
        <v>1.9327501013420001</v>
      </c>
    </row>
    <row r="94" spans="1:7" x14ac:dyDescent="0.25">
      <c r="A94" s="1" t="s">
        <v>98</v>
      </c>
      <c r="B94">
        <f>[1]Sheet2!B94+[1]Sheet2!H94</f>
        <v>3.8480812714699998E-3</v>
      </c>
      <c r="C94">
        <f>[1]Sheet2!C94+[1]Sheet2!I94</f>
        <v>2.437585690022E-3</v>
      </c>
      <c r="D94">
        <f>[1]Sheet2!D94+[1]Sheet2!J94</f>
        <v>2.6484067555859999E-3</v>
      </c>
      <c r="E94">
        <f>[1]Sheet2!E94+[1]Sheet2!K94</f>
        <v>2.8051931209000002E-3</v>
      </c>
      <c r="F94">
        <f>[1]Sheet2!F94+[1]Sheet2!L94</f>
        <v>0.99141720860395</v>
      </c>
      <c r="G94">
        <f>[1]Sheet2!G94+[1]Sheet2!M94</f>
        <v>0.99684352455851</v>
      </c>
    </row>
    <row r="95" spans="1:7" x14ac:dyDescent="0.25">
      <c r="A95" s="1" t="s">
        <v>99</v>
      </c>
      <c r="B95">
        <f>[1]Sheet2!B95+[1]Sheet2!H95</f>
        <v>3.6057277505300001E-3</v>
      </c>
      <c r="C95">
        <f>[1]Sheet2!C95+[1]Sheet2!I95</f>
        <v>0.81920595756784997</v>
      </c>
      <c r="D95">
        <f>[1]Sheet2!D95+[1]Sheet2!J95</f>
        <v>2.4816090967869999E-3</v>
      </c>
      <c r="E95">
        <f>[1]Sheet2!E95+[1]Sheet2!K95</f>
        <v>2.628520997593E-3</v>
      </c>
      <c r="F95">
        <f>[1]Sheet2!F95+[1]Sheet2!L95</f>
        <v>0.99126484368492396</v>
      </c>
      <c r="G95">
        <f>[1]Sheet2!G95+[1]Sheet2!M95</f>
        <v>0.18081334090251</v>
      </c>
    </row>
    <row r="96" spans="1:7" x14ac:dyDescent="0.25">
      <c r="A96" s="1" t="s">
        <v>100</v>
      </c>
      <c r="B96">
        <f>[1]Sheet2!B96+[1]Sheet2!H96</f>
        <v>1.8007271928935E-2</v>
      </c>
      <c r="C96">
        <f>[1]Sheet2!C96+[1]Sheet2!I96</f>
        <v>1.1406793665937E-2</v>
      </c>
      <c r="D96">
        <f>[1]Sheet2!D96+[1]Sheet2!J96</f>
        <v>1.2393340479237999E-2</v>
      </c>
      <c r="E96">
        <f>[1]Sheet2!E96+[1]Sheet2!K96</f>
        <v>1.3127029442804999E-2</v>
      </c>
      <c r="F96">
        <f>[1]Sheet2!F96+[1]Sheet2!L96</f>
        <v>1.1320964169068E-2</v>
      </c>
      <c r="G96">
        <f>[1]Sheet2!G96+[1]Sheet2!M96</f>
        <v>1.9337446003130001</v>
      </c>
    </row>
    <row r="97" spans="1:7" x14ac:dyDescent="0.25">
      <c r="A97" s="1" t="s">
        <v>101</v>
      </c>
      <c r="B97">
        <f>[1]Sheet2!B97+[1]Sheet2!H97</f>
        <v>4.0105033808600001E-3</v>
      </c>
      <c r="C97">
        <f>[1]Sheet2!C97+[1]Sheet2!I97</f>
        <v>2.5404724549899999E-3</v>
      </c>
      <c r="D97">
        <f>[1]Sheet2!D97+[1]Sheet2!J97</f>
        <v>0.99550290695812993</v>
      </c>
      <c r="E97">
        <f>[1]Sheet2!E97+[1]Sheet2!K97</f>
        <v>2.9235960338500002E-3</v>
      </c>
      <c r="F97">
        <f>[1]Sheet2!F97+[1]Sheet2!L97</f>
        <v>0.99151932120578001</v>
      </c>
      <c r="G97">
        <f>[1]Sheet2!G97+[1]Sheet2!M97</f>
        <v>3.50319996692E-3</v>
      </c>
    </row>
    <row r="98" spans="1:7" x14ac:dyDescent="0.25">
      <c r="A98" s="1" t="s">
        <v>102</v>
      </c>
      <c r="B98">
        <f>[1]Sheet2!B98+[1]Sheet2!H98</f>
        <v>1.7919681765117001E-2</v>
      </c>
      <c r="C98">
        <f>[1]Sheet2!C98+[1]Sheet2!I98</f>
        <v>0.85353568320270001</v>
      </c>
      <c r="D98">
        <f>[1]Sheet2!D98+[1]Sheet2!J98</f>
        <v>1.2333057378161E-2</v>
      </c>
      <c r="E98">
        <f>[1]Sheet2!E98+[1]Sheet2!K98</f>
        <v>4.5866660261299999E-2</v>
      </c>
      <c r="F98">
        <f>[1]Sheet2!F98+[1]Sheet2!L98</f>
        <v>1.1265897270154E-2</v>
      </c>
      <c r="G98">
        <f>[1]Sheet2!G98+[1]Sheet2!M98</f>
        <v>1.0590790201219999</v>
      </c>
    </row>
    <row r="99" spans="1:7" x14ac:dyDescent="0.25">
      <c r="A99" s="1" t="s">
        <v>103</v>
      </c>
      <c r="B99">
        <f>[1]Sheet2!B99+[1]Sheet2!H99</f>
        <v>0.56736048815810003</v>
      </c>
      <c r="C99">
        <f>[1]Sheet2!C99+[1]Sheet2!I99</f>
        <v>1.1720368682727E-2</v>
      </c>
      <c r="D99">
        <f>[1]Sheet2!D99+[1]Sheet2!J99</f>
        <v>0.14379156079460001</v>
      </c>
      <c r="E99">
        <f>[1]Sheet2!E99+[1]Sheet2!K99</f>
        <v>1.3487894081415E-2</v>
      </c>
      <c r="F99">
        <f>[1]Sheet2!F99+[1]Sheet2!L99</f>
        <v>1.1632179715694E-2</v>
      </c>
      <c r="G99">
        <f>[1]Sheet2!G99+[1]Sheet2!M99</f>
        <v>1.2520075085669999</v>
      </c>
    </row>
    <row r="100" spans="1:7" x14ac:dyDescent="0.25">
      <c r="A100" s="1" t="s">
        <v>104</v>
      </c>
      <c r="B100">
        <f>[1]Sheet2!B100+[1]Sheet2!H100</f>
        <v>1.8401452367100002E-2</v>
      </c>
      <c r="C100">
        <f>[1]Sheet2!C100+[1]Sheet2!I100</f>
        <v>1.1656489021566999E-2</v>
      </c>
      <c r="D100">
        <f>[1]Sheet2!D100+[1]Sheet2!J100</f>
        <v>0.81068248385560004</v>
      </c>
      <c r="E100">
        <f>[1]Sheet2!E100+[1]Sheet2!K100</f>
        <v>1.3414380856427001E-2</v>
      </c>
      <c r="F100">
        <f>[1]Sheet2!F100+[1]Sheet2!L100</f>
        <v>1.1568780712191001E-2</v>
      </c>
      <c r="G100">
        <f>[1]Sheet2!G100+[1]Sheet2!M100</f>
        <v>1.1342764131859999</v>
      </c>
    </row>
    <row r="101" spans="1:7" x14ac:dyDescent="0.25">
      <c r="A101" s="1" t="s">
        <v>105</v>
      </c>
      <c r="B101">
        <f>[1]Sheet2!B101+[1]Sheet2!H101</f>
        <v>3.7786813298799999E-3</v>
      </c>
      <c r="C101">
        <f>[1]Sheet2!C101+[1]Sheet2!I101</f>
        <v>0.99619179434685001</v>
      </c>
      <c r="D101">
        <f>[1]Sheet2!D101+[1]Sheet2!J101</f>
        <v>2.600642833307E-3</v>
      </c>
      <c r="E101">
        <f>[1]Sheet2!E101+[1]Sheet2!K101</f>
        <v>2.754601562521E-3</v>
      </c>
      <c r="F101">
        <f>[1]Sheet2!F101+[1]Sheet2!L101</f>
        <v>0.99137357761891098</v>
      </c>
      <c r="G101">
        <f>[1]Sheet2!G101+[1]Sheet2!M101</f>
        <v>3.3007023086100004E-3</v>
      </c>
    </row>
    <row r="102" spans="1:7" x14ac:dyDescent="0.25">
      <c r="A102" s="1" t="s">
        <v>106</v>
      </c>
      <c r="B102">
        <f>[1]Sheet2!B102+[1]Sheet2!H102</f>
        <v>1.8401452069260003E-2</v>
      </c>
      <c r="C102">
        <f>[1]Sheet2!C102+[1]Sheet2!I102</f>
        <v>1.1656489021568999E-2</v>
      </c>
      <c r="D102">
        <f>[1]Sheet2!D102+[1]Sheet2!J102</f>
        <v>0.72212002264060005</v>
      </c>
      <c r="E102">
        <f>[1]Sheet2!E102+[1]Sheet2!K102</f>
        <v>1.3414380856762999E-2</v>
      </c>
      <c r="F102">
        <f>[1]Sheet2!F102+[1]Sheet2!L102</f>
        <v>1.1568780712182002E-2</v>
      </c>
      <c r="G102">
        <f>[1]Sheet2!G102+[1]Sheet2!M102</f>
        <v>1.2228388746999999</v>
      </c>
    </row>
    <row r="103" spans="1:7" x14ac:dyDescent="0.25">
      <c r="A103" s="1" t="s">
        <v>107</v>
      </c>
      <c r="B103">
        <f>[1]Sheet2!B103+[1]Sheet2!H103</f>
        <v>1.8559711322270002E-2</v>
      </c>
      <c r="C103">
        <f>[1]Sheet2!C103+[1]Sheet2!I103</f>
        <v>0.56389583018269995</v>
      </c>
      <c r="D103">
        <f>[1]Sheet2!D103+[1]Sheet2!J103</f>
        <v>1.2773551624434E-2</v>
      </c>
      <c r="E103">
        <f>[1]Sheet2!E103+[1]Sheet2!K103</f>
        <v>1.3529749186103999E-2</v>
      </c>
      <c r="F103">
        <f>[1]Sheet2!F103+[1]Sheet2!L103</f>
        <v>6.9067064423400007E-2</v>
      </c>
      <c r="G103">
        <f>[1]Sheet2!G103+[1]Sheet2!M103</f>
        <v>1.322174093261</v>
      </c>
    </row>
    <row r="104" spans="1:7" x14ac:dyDescent="0.25">
      <c r="A104" s="1" t="s">
        <v>108</v>
      </c>
      <c r="B104">
        <f>[1]Sheet2!B104+[1]Sheet2!H104</f>
        <v>1.8692093395280003E-2</v>
      </c>
      <c r="C104">
        <f>[1]Sheet2!C104+[1]Sheet2!I104</f>
        <v>1.1840597137676E-2</v>
      </c>
      <c r="D104">
        <f>[1]Sheet2!D104+[1]Sheet2!J104</f>
        <v>0.81486956626560003</v>
      </c>
      <c r="E104">
        <f>[1]Sheet2!E104+[1]Sheet2!K104</f>
        <v>1.362625394984E-2</v>
      </c>
      <c r="F104">
        <f>[1]Sheet2!F104+[1]Sheet2!L104</f>
        <v>1.1751503521557001E-2</v>
      </c>
      <c r="G104">
        <f>[1]Sheet2!G104+[1]Sheet2!M104</f>
        <v>1.129219985729</v>
      </c>
    </row>
    <row r="105" spans="1:7" x14ac:dyDescent="0.25">
      <c r="A105" s="1" t="s">
        <v>109</v>
      </c>
      <c r="B105">
        <f>[1]Sheet2!B105+[1]Sheet2!H105</f>
        <v>1.840145214072E-2</v>
      </c>
      <c r="C105">
        <f>[1]Sheet2!C105+[1]Sheet2!I105</f>
        <v>1.1656489021570999E-2</v>
      </c>
      <c r="D105">
        <f>[1]Sheet2!D105+[1]Sheet2!J105</f>
        <v>1.0074700856915999</v>
      </c>
      <c r="E105">
        <f>[1]Sheet2!E105+[1]Sheet2!K105</f>
        <v>1.3414380856465E-2</v>
      </c>
      <c r="F105">
        <f>[1]Sheet2!F105+[1]Sheet2!L105</f>
        <v>1.1568780712188E-2</v>
      </c>
      <c r="G105">
        <f>[1]Sheet2!G105+[1]Sheet2!M105</f>
        <v>0.937488811576772</v>
      </c>
    </row>
    <row r="106" spans="1:7" x14ac:dyDescent="0.25">
      <c r="A106" s="1" t="s">
        <v>110</v>
      </c>
      <c r="B106">
        <f>[1]Sheet2!B106+[1]Sheet2!H106</f>
        <v>1.7774884015054001E-2</v>
      </c>
      <c r="C106">
        <f>[1]Sheet2!C106+[1]Sheet2!I106</f>
        <v>1.1259586412884999E-2</v>
      </c>
      <c r="D106">
        <f>[1]Sheet2!D106+[1]Sheet2!J106</f>
        <v>0.1541568493296</v>
      </c>
      <c r="E106">
        <f>[1]Sheet2!E106+[1]Sheet2!K106</f>
        <v>2.7824630949399999E-2</v>
      </c>
      <c r="F106">
        <f>[1]Sheet2!F106+[1]Sheet2!L106</f>
        <v>0.85204254899459997</v>
      </c>
      <c r="G106">
        <f>[1]Sheet2!G106+[1]Sheet2!M106</f>
        <v>0.93694150029861101</v>
      </c>
    </row>
    <row r="107" spans="1:7" x14ac:dyDescent="0.25">
      <c r="A107" s="1" t="s">
        <v>111</v>
      </c>
      <c r="B107">
        <f>[1]Sheet2!B107+[1]Sheet2!H107</f>
        <v>1.8502295339410002E-2</v>
      </c>
      <c r="C107">
        <f>[1]Sheet2!C107+[1]Sheet2!I107</f>
        <v>1.1720368682423E-2</v>
      </c>
      <c r="D107">
        <f>[1]Sheet2!D107+[1]Sheet2!J107</f>
        <v>0.73124940064760002</v>
      </c>
      <c r="E107">
        <f>[1]Sheet2!E107+[1]Sheet2!K107</f>
        <v>1.3487894081756E-2</v>
      </c>
      <c r="F107">
        <f>[1]Sheet2!F107+[1]Sheet2!L107</f>
        <v>0.24100898664960002</v>
      </c>
      <c r="G107">
        <f>[1]Sheet2!G107+[1]Sheet2!M107</f>
        <v>0.98403105459969997</v>
      </c>
    </row>
    <row r="108" spans="1:7" x14ac:dyDescent="0.25">
      <c r="A108" s="1" t="s">
        <v>112</v>
      </c>
      <c r="B108">
        <f>[1]Sheet2!B108+[1]Sheet2!H108</f>
        <v>1.835693279565E-2</v>
      </c>
      <c r="C108">
        <f>[1]Sheet2!C108+[1]Sheet2!I108</f>
        <v>1.1628288060721999E-2</v>
      </c>
      <c r="D108">
        <f>[1]Sheet2!D108+[1]Sheet2!J108</f>
        <v>0.86992924373559999</v>
      </c>
      <c r="E108">
        <f>[1]Sheet2!E108+[1]Sheet2!K108</f>
        <v>1.3381926965012E-2</v>
      </c>
      <c r="F108">
        <f>[1]Sheet2!F108+[1]Sheet2!L108</f>
        <v>1.1540791947187001E-2</v>
      </c>
      <c r="G108">
        <f>[1]Sheet2!G108+[1]Sheet2!M108</f>
        <v>1.075162816495</v>
      </c>
    </row>
    <row r="109" spans="1:7" x14ac:dyDescent="0.25">
      <c r="A109" s="1" t="s">
        <v>113</v>
      </c>
      <c r="B109">
        <f>[1]Sheet2!B109+[1]Sheet2!H109</f>
        <v>1.7838349850444003E-2</v>
      </c>
      <c r="C109">
        <f>[1]Sheet2!C109+[1]Sheet2!I109</f>
        <v>0.74719282621939997</v>
      </c>
      <c r="D109">
        <f>[1]Sheet2!D109+[1]Sheet2!J109</f>
        <v>1.2277081440365999E-2</v>
      </c>
      <c r="E109">
        <f>[1]Sheet2!E109+[1]Sheet2!K109</f>
        <v>1.3003887838703E-2</v>
      </c>
      <c r="F109">
        <f>[1]Sheet2!F109+[1]Sheet2!L109</f>
        <v>1.1214764842457E-2</v>
      </c>
      <c r="G109">
        <f>[1]Sheet2!G109+[1]Sheet2!M109</f>
        <v>1.1984730898089999</v>
      </c>
    </row>
    <row r="110" spans="1:7" x14ac:dyDescent="0.25">
      <c r="A110" s="1" t="s">
        <v>114</v>
      </c>
      <c r="B110">
        <f>[1]Sheet2!B110+[1]Sheet2!H110</f>
        <v>4.1523052419399995E-3</v>
      </c>
      <c r="C110">
        <f>[1]Sheet2!C110+[1]Sheet2!I110</f>
        <v>0.99576260487069002</v>
      </c>
      <c r="D110">
        <f>[1]Sheet2!D110+[1]Sheet2!J110</f>
        <v>2.8577861501100001E-3</v>
      </c>
      <c r="E110">
        <f>[1]Sheet2!E110+[1]Sheet2!K110</f>
        <v>3.0269678301199998E-3</v>
      </c>
      <c r="F110">
        <f>[1]Sheet2!F110+[1]Sheet2!L110</f>
        <v>2.6105063975630002E-3</v>
      </c>
      <c r="G110">
        <f>[1]Sheet2!G110+[1]Sheet2!M110</f>
        <v>0.99158982950998997</v>
      </c>
    </row>
    <row r="111" spans="1:7" x14ac:dyDescent="0.25">
      <c r="A111" s="1" t="s">
        <v>115</v>
      </c>
      <c r="B111">
        <f>[1]Sheet2!B111+[1]Sheet2!H111</f>
        <v>3.4110202701059999E-3</v>
      </c>
      <c r="C111">
        <f>[1]Sheet2!C111+[1]Sheet2!I111</f>
        <v>2.160727283572E-3</v>
      </c>
      <c r="D111">
        <f>[1]Sheet2!D111+[1]Sheet2!J111</f>
        <v>2.347603515302E-3</v>
      </c>
      <c r="E111">
        <f>[1]Sheet2!E111+[1]Sheet2!K111</f>
        <v>6.2750905615260005E-2</v>
      </c>
      <c r="F111">
        <f>[1]Sheet2!F111+[1]Sheet2!L111</f>
        <v>0.93838743101125</v>
      </c>
      <c r="G111">
        <f>[1]Sheet2!G111+[1]Sheet2!M111</f>
        <v>0.99094231230475305</v>
      </c>
    </row>
    <row r="112" spans="1:7" x14ac:dyDescent="0.25">
      <c r="A112" s="1" t="s">
        <v>116</v>
      </c>
      <c r="B112">
        <f>[1]Sheet2!B112+[1]Sheet2!H112</f>
        <v>2.9377114943139999E-3</v>
      </c>
      <c r="C112">
        <f>[1]Sheet2!C112+[1]Sheet2!I112</f>
        <v>1.860907529978E-3</v>
      </c>
      <c r="D112">
        <f>[1]Sheet2!D112+[1]Sheet2!J112</f>
        <v>6.7287867134529999E-2</v>
      </c>
      <c r="E112">
        <f>[1]Sheet2!E112+[1]Sheet2!K112</f>
        <v>2.146119769306E-2</v>
      </c>
      <c r="F112">
        <f>[1]Sheet2!F112+[1]Sheet2!L112</f>
        <v>1.8469052817250001E-3</v>
      </c>
      <c r="G112">
        <f>[1]Sheet2!G112+[1]Sheet2!M112</f>
        <v>1.9046054108670001</v>
      </c>
    </row>
    <row r="113" spans="1:7" x14ac:dyDescent="0.25">
      <c r="A113" s="1" t="s">
        <v>117</v>
      </c>
      <c r="B113">
        <f>[1]Sheet2!B113+[1]Sheet2!H113</f>
        <v>3.6991180088900002E-3</v>
      </c>
      <c r="C113">
        <f>[1]Sheet2!C113+[1]Sheet2!I113</f>
        <v>2.3432242160320001E-3</v>
      </c>
      <c r="D113">
        <f>[1]Sheet2!D113+[1]Sheet2!J113</f>
        <v>2.545884179151E-3</v>
      </c>
      <c r="E113">
        <f>[1]Sheet2!E113+[1]Sheet2!K113</f>
        <v>0.91570796706196</v>
      </c>
      <c r="F113">
        <f>[1]Sheet2!F113+[1]Sheet2!L113</f>
        <v>2.3255928148650002E-3</v>
      </c>
      <c r="G113">
        <f>[1]Sheet2!G113+[1]Sheet2!M113</f>
        <v>1.0733782137192001</v>
      </c>
    </row>
    <row r="114" spans="1:7" x14ac:dyDescent="0.25">
      <c r="A114" s="1" t="s">
        <v>118</v>
      </c>
      <c r="B114">
        <f>[1]Sheet2!B114+[1]Sheet2!H114</f>
        <v>4.1523052439799996E-3</v>
      </c>
      <c r="C114">
        <f>[1]Sheet2!C114+[1]Sheet2!I114</f>
        <v>0.99576260485269008</v>
      </c>
      <c r="D114">
        <f>[1]Sheet2!D114+[1]Sheet2!J114</f>
        <v>2.8577861500900001E-3</v>
      </c>
      <c r="E114">
        <f>[1]Sheet2!E114+[1]Sheet2!K114</f>
        <v>3.0269678303800002E-3</v>
      </c>
      <c r="F114">
        <f>[1]Sheet2!F114+[1]Sheet2!L114</f>
        <v>2.6105063975260002E-3</v>
      </c>
      <c r="G114">
        <f>[1]Sheet2!G114+[1]Sheet2!M114</f>
        <v>0.99158982952512997</v>
      </c>
    </row>
    <row r="115" spans="1:7" x14ac:dyDescent="0.25">
      <c r="A115" s="1" t="s">
        <v>119</v>
      </c>
      <c r="B115">
        <f>[1]Sheet2!B115+[1]Sheet2!H115</f>
        <v>0.76814982278269994</v>
      </c>
      <c r="C115">
        <f>[1]Sheet2!C115+[1]Sheet2!I115</f>
        <v>0.13627088716769001</v>
      </c>
      <c r="D115">
        <f>[1]Sheet2!D115+[1]Sheet2!J115</f>
        <v>2.2841869137620002E-3</v>
      </c>
      <c r="E115">
        <f>[1]Sheet2!E115+[1]Sheet2!K115</f>
        <v>2.41941137021E-3</v>
      </c>
      <c r="F115">
        <f>[1]Sheet2!F115+[1]Sheet2!L115</f>
        <v>2.086539803301E-3</v>
      </c>
      <c r="G115">
        <f>[1]Sheet2!G115+[1]Sheet2!M115</f>
        <v>1.0887891519624999</v>
      </c>
    </row>
    <row r="116" spans="1:7" x14ac:dyDescent="0.25">
      <c r="A116" s="1" t="s">
        <v>120</v>
      </c>
      <c r="B116">
        <f>[1]Sheet2!B116+[1]Sheet2!H116</f>
        <v>4.2378757901200001E-3</v>
      </c>
      <c r="C116">
        <f>[1]Sheet2!C116+[1]Sheet2!I116</f>
        <v>2.68450286984E-3</v>
      </c>
      <c r="D116">
        <f>[1]Sheet2!D116+[1]Sheet2!J116</f>
        <v>2.9166792228699999E-3</v>
      </c>
      <c r="E116">
        <f>[1]Sheet2!E116+[1]Sheet2!K116</f>
        <v>3.08934738834E-3</v>
      </c>
      <c r="F116">
        <f>[1]Sheet2!F116+[1]Sheet2!L116</f>
        <v>0.99540701886124994</v>
      </c>
      <c r="G116">
        <f>[1]Sheet2!G116+[1]Sheet2!M116</f>
        <v>0.99166457586807</v>
      </c>
    </row>
    <row r="117" spans="1:7" x14ac:dyDescent="0.25">
      <c r="A117" s="1" t="s">
        <v>121</v>
      </c>
      <c r="B117">
        <f>[1]Sheet2!B117+[1]Sheet2!H117</f>
        <v>3.6991181231299996E-3</v>
      </c>
      <c r="C117">
        <f>[1]Sheet2!C117+[1]Sheet2!I117</f>
        <v>5.2072867865090001E-2</v>
      </c>
      <c r="D117">
        <f>[1]Sheet2!D117+[1]Sheet2!J117</f>
        <v>2.5458841791359999E-3</v>
      </c>
      <c r="E117">
        <f>[1]Sheet2!E117+[1]Sheet2!K117</f>
        <v>2.696601181561E-3</v>
      </c>
      <c r="F117">
        <f>[1]Sheet2!F117+[1]Sheet2!L117</f>
        <v>2.3255928148840001E-3</v>
      </c>
      <c r="G117">
        <f>[1]Sheet2!G117+[1]Sheet2!M117</f>
        <v>1.9366599358359999</v>
      </c>
    </row>
    <row r="118" spans="1:7" x14ac:dyDescent="0.25">
      <c r="A118" s="1" t="s">
        <v>122</v>
      </c>
      <c r="B118">
        <f>[1]Sheet2!B118+[1]Sheet2!H118</f>
        <v>4.07545408845E-3</v>
      </c>
      <c r="C118">
        <f>[1]Sheet2!C118+[1]Sheet2!I118</f>
        <v>0.30432535698768998</v>
      </c>
      <c r="D118">
        <f>[1]Sheet2!D118+[1]Sheet2!J118</f>
        <v>2.8048940229579997E-3</v>
      </c>
      <c r="E118">
        <f>[1]Sheet2!E118+[1]Sheet2!K118</f>
        <v>0.69470940444796003</v>
      </c>
      <c r="F118">
        <f>[1]Sheet2!F118+[1]Sheet2!L118</f>
        <v>2.562190943211E-3</v>
      </c>
      <c r="G118">
        <f>[1]Sheet2!G118+[1]Sheet2!M118</f>
        <v>0.99152269951007999</v>
      </c>
    </row>
    <row r="119" spans="1:7" x14ac:dyDescent="0.25">
      <c r="A119" s="1" t="s">
        <v>123</v>
      </c>
      <c r="B119">
        <f>[1]Sheet2!B119+[1]Sheet2!H119</f>
        <v>0.79756570824869999</v>
      </c>
      <c r="C119">
        <f>[1]Sheet2!C119+[1]Sheet2!I119</f>
        <v>0.20431352477669001</v>
      </c>
      <c r="D119">
        <f>[1]Sheet2!D119+[1]Sheet2!J119</f>
        <v>2.394705466085E-3</v>
      </c>
      <c r="E119">
        <f>[1]Sheet2!E119+[1]Sheet2!K119</f>
        <v>2.5364726494720002E-3</v>
      </c>
      <c r="F119">
        <f>[1]Sheet2!F119+[1]Sheet2!L119</f>
        <v>2.187495358655E-3</v>
      </c>
      <c r="G119">
        <f>[1]Sheet2!G119+[1]Sheet2!M119</f>
        <v>0.99100209350034196</v>
      </c>
    </row>
    <row r="120" spans="1:7" x14ac:dyDescent="0.25">
      <c r="A120" s="1" t="s">
        <v>124</v>
      </c>
      <c r="B120">
        <f>[1]Sheet2!B120+[1]Sheet2!H120</f>
        <v>3.3906326074249998E-3</v>
      </c>
      <c r="C120">
        <f>[1]Sheet2!C120+[1]Sheet2!I120</f>
        <v>2.147812633225E-3</v>
      </c>
      <c r="D120">
        <f>[1]Sheet2!D120+[1]Sheet2!J120</f>
        <v>0.77906081714353004</v>
      </c>
      <c r="E120">
        <f>[1]Sheet2!E120+[1]Sheet2!K120</f>
        <v>2.471719968091E-3</v>
      </c>
      <c r="F120">
        <f>[1]Sheet2!F120+[1]Sheet2!L120</f>
        <v>2.1316515907180002E-3</v>
      </c>
      <c r="G120">
        <f>[1]Sheet2!G120+[1]Sheet2!M120</f>
        <v>1.210797366058</v>
      </c>
    </row>
    <row r="121" spans="1:7" x14ac:dyDescent="0.25">
      <c r="A121" s="1" t="s">
        <v>125</v>
      </c>
      <c r="B121">
        <f>[1]Sheet2!B121+[1]Sheet2!H121</f>
        <v>2.9923765990129999E-3</v>
      </c>
      <c r="C121">
        <f>[1]Sheet2!C121+[1]Sheet2!I121</f>
        <v>0.89604484876569002</v>
      </c>
      <c r="D121">
        <f>[1]Sheet2!D121+[1]Sheet2!J121</f>
        <v>2.0594758585979998E-3</v>
      </c>
      <c r="E121">
        <f>[1]Sheet2!E121+[1]Sheet2!K121</f>
        <v>2.1813973624330001E-3</v>
      </c>
      <c r="F121">
        <f>[1]Sheet2!F121+[1]Sheet2!L121</f>
        <v>1.8812726432690002E-3</v>
      </c>
      <c r="G121">
        <f>[1]Sheet2!G121+[1]Sheet2!M121</f>
        <v>1.094840628771</v>
      </c>
    </row>
    <row r="122" spans="1:7" x14ac:dyDescent="0.25">
      <c r="A122" s="1" t="s">
        <v>126</v>
      </c>
      <c r="B122">
        <f>[1]Sheet2!B122+[1]Sheet2!H122</f>
        <v>4.2378757174599997E-3</v>
      </c>
      <c r="C122">
        <f>[1]Sheet2!C122+[1]Sheet2!I122</f>
        <v>2.6845028698299998E-3</v>
      </c>
      <c r="D122">
        <f>[1]Sheet2!D122+[1]Sheet2!J122</f>
        <v>2.9166792227599998E-3</v>
      </c>
      <c r="E122">
        <f>[1]Sheet2!E122+[1]Sheet2!K122</f>
        <v>3.0893473875900001E-3</v>
      </c>
      <c r="F122">
        <f>[1]Sheet2!F122+[1]Sheet2!L122</f>
        <v>2.6643035450200003E-3</v>
      </c>
      <c r="G122">
        <f>[1]Sheet2!G122+[1]Sheet2!M122</f>
        <v>1.9844072912569999</v>
      </c>
    </row>
    <row r="123" spans="1:7" x14ac:dyDescent="0.25">
      <c r="A123" s="1" t="s">
        <v>127</v>
      </c>
      <c r="B123">
        <f>[1]Sheet2!B123+[1]Sheet2!H123</f>
        <v>3.6824877055740002E-2</v>
      </c>
      <c r="C123">
        <f>[1]Sheet2!C123+[1]Sheet2!I123</f>
        <v>2.2252766131710001E-3</v>
      </c>
      <c r="D123">
        <f>[1]Sheet2!D123+[1]Sheet2!J123</f>
        <v>2.4177355649489998E-3</v>
      </c>
      <c r="E123">
        <f>[1]Sheet2!E123+[1]Sheet2!K123</f>
        <v>0.88517920619880996</v>
      </c>
      <c r="F123">
        <f>[1]Sheet2!F123+[1]Sheet2!L123</f>
        <v>0.99120649702958497</v>
      </c>
      <c r="G123">
        <f>[1]Sheet2!G123+[1]Sheet2!M123</f>
        <v>8.2146407537610003E-2</v>
      </c>
    </row>
    <row r="124" spans="1:7" x14ac:dyDescent="0.25">
      <c r="A124" s="1" t="s">
        <v>128</v>
      </c>
      <c r="B124">
        <f>[1]Sheet2!B124+[1]Sheet2!H124</f>
        <v>3.5050678506099997E-3</v>
      </c>
      <c r="C124">
        <f>[1]Sheet2!C124+[1]Sheet2!I124</f>
        <v>2.2203022008110002E-3</v>
      </c>
      <c r="D124">
        <f>[1]Sheet2!D124+[1]Sheet2!J124</f>
        <v>2.4123309272969999E-3</v>
      </c>
      <c r="E124">
        <f>[1]Sheet2!E124+[1]Sheet2!K124</f>
        <v>2.555141542587E-3</v>
      </c>
      <c r="F124">
        <f>[1]Sheet2!F124+[1]Sheet2!L124</f>
        <v>2.2035957164070002E-3</v>
      </c>
      <c r="G124">
        <f>[1]Sheet2!G124+[1]Sheet2!M124</f>
        <v>1.9871035617619999</v>
      </c>
    </row>
    <row r="125" spans="1:7" x14ac:dyDescent="0.25">
      <c r="A125" s="1" t="s">
        <v>129</v>
      </c>
      <c r="B125">
        <f>[1]Sheet2!B125+[1]Sheet2!H125</f>
        <v>0.64229225597069994</v>
      </c>
      <c r="C125">
        <f>[1]Sheet2!C125+[1]Sheet2!I125</f>
        <v>2.1239387185599998E-3</v>
      </c>
      <c r="D125">
        <f>[1]Sheet2!D125+[1]Sheet2!J125</f>
        <v>0.12387015049153</v>
      </c>
      <c r="E125">
        <f>[1]Sheet2!E125+[1]Sheet2!K125</f>
        <v>2.444245675946E-3</v>
      </c>
      <c r="F125">
        <f>[1]Sheet2!F125+[1]Sheet2!L125</f>
        <v>9.5098056252750002E-2</v>
      </c>
      <c r="G125">
        <f>[1]Sheet2!G125+[1]Sheet2!M125</f>
        <v>1.1341713528899999</v>
      </c>
    </row>
    <row r="126" spans="1:7" x14ac:dyDescent="0.25">
      <c r="A126" s="1" t="s">
        <v>130</v>
      </c>
      <c r="B126">
        <f>[1]Sheet2!B126+[1]Sheet2!H126</f>
        <v>5.6085904347489999E-3</v>
      </c>
      <c r="C126">
        <f>[1]Sheet2!C126+[1]Sheet2!I126</f>
        <v>0.98082136000437004</v>
      </c>
      <c r="D126">
        <f>[1]Sheet2!D126+[1]Sheet2!J126</f>
        <v>3.8600611053490001E-3</v>
      </c>
      <c r="E126">
        <f>[1]Sheet2!E126+[1]Sheet2!K126</f>
        <v>9.4479171783400012E-2</v>
      </c>
      <c r="F126">
        <f>[1]Sheet2!F126+[1]Sheet2!L126</f>
        <v>0.91033167690360006</v>
      </c>
      <c r="G126">
        <f>[1]Sheet2!G126+[1]Sheet2!M126</f>
        <v>4.8991397683760003E-3</v>
      </c>
    </row>
    <row r="127" spans="1:7" x14ac:dyDescent="0.25">
      <c r="A127" s="1" t="s">
        <v>131</v>
      </c>
      <c r="B127">
        <f>[1]Sheet2!B127+[1]Sheet2!H127</f>
        <v>5.6368212961960002E-3</v>
      </c>
      <c r="C127">
        <f>[1]Sheet2!C127+[1]Sheet2!I127</f>
        <v>1.0374886208926999</v>
      </c>
      <c r="D127">
        <f>[1]Sheet2!D127+[1]Sheet2!J127</f>
        <v>3.8794907463120002E-3</v>
      </c>
      <c r="E127">
        <f>[1]Sheet2!E127+[1]Sheet2!K127</f>
        <v>4.109157602411E-3</v>
      </c>
      <c r="F127">
        <f>[1]Sheet2!F127+[1]Sheet2!L127</f>
        <v>3.5438044977929998E-3</v>
      </c>
      <c r="G127">
        <f>[1]Sheet2!G127+[1]Sheet2!M127</f>
        <v>0.9453421049650399</v>
      </c>
    </row>
    <row r="128" spans="1:7" x14ac:dyDescent="0.25">
      <c r="A128" s="1" t="s">
        <v>132</v>
      </c>
      <c r="B128">
        <f>[1]Sheet2!B128+[1]Sheet2!H128</f>
        <v>0.40095337826436001</v>
      </c>
      <c r="C128">
        <f>[1]Sheet2!C128+[1]Sheet2!I128</f>
        <v>0.98099403595502899</v>
      </c>
      <c r="D128">
        <f>[1]Sheet2!D128+[1]Sheet2!J128</f>
        <v>4.0476713937110005E-3</v>
      </c>
      <c r="E128">
        <f>[1]Sheet2!E128+[1]Sheet2!K128</f>
        <v>4.287294587696E-3</v>
      </c>
      <c r="F128">
        <f>[1]Sheet2!F128+[1]Sheet2!L128</f>
        <v>8.4986766996500013E-2</v>
      </c>
      <c r="G128">
        <f>[1]Sheet2!G128+[1]Sheet2!M128</f>
        <v>0.52473085280259002</v>
      </c>
    </row>
    <row r="129" spans="1:7" x14ac:dyDescent="0.25">
      <c r="A129" s="1" t="s">
        <v>133</v>
      </c>
      <c r="B129">
        <f>[1]Sheet2!B129+[1]Sheet2!H129</f>
        <v>6.6826262401100001E-3</v>
      </c>
      <c r="C129">
        <f>[1]Sheet2!C129+[1]Sheet2!I129</f>
        <v>0.98150171306574996</v>
      </c>
      <c r="D129">
        <f>[1]Sheet2!D129+[1]Sheet2!J129</f>
        <v>4.5992563823300005E-3</v>
      </c>
      <c r="E129">
        <f>[1]Sheet2!E129+[1]Sheet2!K129</f>
        <v>4.8715335503800002E-3</v>
      </c>
      <c r="F129">
        <f>[1]Sheet2!F129+[1]Sheet2!L129</f>
        <v>4.2012899424099994E-3</v>
      </c>
      <c r="G129">
        <f>[1]Sheet2!G129+[1]Sheet2!M129</f>
        <v>0.99814358081855004</v>
      </c>
    </row>
    <row r="130" spans="1:7" x14ac:dyDescent="0.25">
      <c r="A130" s="1" t="s">
        <v>134</v>
      </c>
      <c r="B130">
        <f>[1]Sheet2!B130+[1]Sheet2!H130</f>
        <v>6.1819881164099999E-3</v>
      </c>
      <c r="C130">
        <f>[1]Sheet2!C130+[1]Sheet2!I130</f>
        <v>0.981184581415803</v>
      </c>
      <c r="D130">
        <f>[1]Sheet2!D130+[1]Sheet2!J130</f>
        <v>4.2546968189410006E-3</v>
      </c>
      <c r="E130">
        <f>[1]Sheet2!E130+[1]Sheet2!K130</f>
        <v>4.5065759716210003E-3</v>
      </c>
      <c r="F130">
        <f>[1]Sheet2!F130+[1]Sheet2!L130</f>
        <v>3.8865445775289999E-3</v>
      </c>
      <c r="G130">
        <f>[1]Sheet2!G130+[1]Sheet2!M130</f>
        <v>0.99998561310024003</v>
      </c>
    </row>
    <row r="131" spans="1:7" x14ac:dyDescent="0.25">
      <c r="A131" s="1" t="s">
        <v>135</v>
      </c>
      <c r="B131">
        <f>[1]Sheet2!B131+[1]Sheet2!H131</f>
        <v>5.4082560216510006E-3</v>
      </c>
      <c r="C131">
        <f>[1]Sheet2!C131+[1]Sheet2!I131</f>
        <v>1.6242171031730002</v>
      </c>
      <c r="D131">
        <f>[1]Sheet2!D131+[1]Sheet2!J131</f>
        <v>3.4142026233680005E-2</v>
      </c>
      <c r="E131">
        <f>[1]Sheet2!E131+[1]Sheet2!K131</f>
        <v>1.7253782374499999E-2</v>
      </c>
      <c r="F131">
        <f>[1]Sheet2!F131+[1]Sheet2!L131</f>
        <v>3.400108149585E-3</v>
      </c>
      <c r="G131">
        <f>[1]Sheet2!G131+[1]Sheet2!M131</f>
        <v>0.31557872404803</v>
      </c>
    </row>
    <row r="132" spans="1:7" x14ac:dyDescent="0.25">
      <c r="A132" s="1" t="s">
        <v>136</v>
      </c>
      <c r="B132">
        <f>[1]Sheet2!B132+[1]Sheet2!H132</f>
        <v>7.9112435430200006E-3</v>
      </c>
      <c r="C132">
        <f>[1]Sheet2!C132+[1]Sheet2!I132</f>
        <v>1.968992509387</v>
      </c>
      <c r="D132">
        <f>[1]Sheet2!D132+[1]Sheet2!J132</f>
        <v>5.4448409254200004E-3</v>
      </c>
      <c r="E132">
        <f>[1]Sheet2!E132+[1]Sheet2!K132</f>
        <v>5.7671769171899999E-3</v>
      </c>
      <c r="F132">
        <f>[1]Sheet2!F132+[1]Sheet2!L132</f>
        <v>4.9737073813900003E-3</v>
      </c>
      <c r="G132">
        <f>[1]Sheet2!G132+[1]Sheet2!M132</f>
        <v>6.9105218458399998E-3</v>
      </c>
    </row>
    <row r="133" spans="1:7" x14ac:dyDescent="0.25">
      <c r="A133" s="1" t="s">
        <v>137</v>
      </c>
      <c r="B133">
        <f>[1]Sheet2!B133+[1]Sheet2!H133</f>
        <v>6.5011929259800004E-3</v>
      </c>
      <c r="C133">
        <f>[1]Sheet2!C133+[1]Sheet2!I133</f>
        <v>0.98138678336443397</v>
      </c>
      <c r="D133">
        <f>[1]Sheet2!D133+[1]Sheet2!J133</f>
        <v>4.4743866048500003E-3</v>
      </c>
      <c r="E133">
        <f>[1]Sheet2!E133+[1]Sheet2!K133</f>
        <v>4.7392714503500001E-3</v>
      </c>
      <c r="F133">
        <f>[1]Sheet2!F133+[1]Sheet2!L133</f>
        <v>0.69571255697060008</v>
      </c>
      <c r="G133">
        <f>[1]Sheet2!G133+[1]Sheet2!M133</f>
        <v>0.30718580868360001</v>
      </c>
    </row>
    <row r="134" spans="1:7" x14ac:dyDescent="0.25">
      <c r="A134" s="1" t="s">
        <v>138</v>
      </c>
      <c r="B134">
        <f>[1]Sheet2!B134+[1]Sheet2!H134</f>
        <v>6.4243417391900001E-3</v>
      </c>
      <c r="C134">
        <f>[1]Sheet2!C134+[1]Sheet2!I134</f>
        <v>0.98133810140817201</v>
      </c>
      <c r="D134">
        <f>[1]Sheet2!D134+[1]Sheet2!J134</f>
        <v>4.4214944777239999E-3</v>
      </c>
      <c r="E134">
        <f>[1]Sheet2!E134+[1]Sheet2!K134</f>
        <v>0.26492433773989998</v>
      </c>
      <c r="F134">
        <f>[1]Sheet2!F134+[1]Sheet2!L134</f>
        <v>0.73728002067560006</v>
      </c>
      <c r="G134">
        <f>[1]Sheet2!G134+[1]Sheet2!M134</f>
        <v>5.6117039589399995E-3</v>
      </c>
    </row>
    <row r="135" spans="1:7" x14ac:dyDescent="0.25">
      <c r="A135" s="1" t="s">
        <v>139</v>
      </c>
      <c r="B135">
        <f>[1]Sheet2!B135+[1]Sheet2!H135</f>
        <v>5.5705982363550002E-3</v>
      </c>
      <c r="C135">
        <f>[1]Sheet2!C135+[1]Sheet2!I135</f>
        <v>0.98079729366341595</v>
      </c>
      <c r="D135">
        <f>[1]Sheet2!D135+[1]Sheet2!J135</f>
        <v>3.8339133230300003E-3</v>
      </c>
      <c r="E135">
        <f>[1]Sheet2!E135+[1]Sheet2!K135</f>
        <v>4.0608819838990002E-3</v>
      </c>
      <c r="F135">
        <f>[1]Sheet2!F135+[1]Sheet2!L135</f>
        <v>3.5021708174550002E-3</v>
      </c>
      <c r="G135">
        <f>[1]Sheet2!G135+[1]Sheet2!M135</f>
        <v>1.0022351419755799</v>
      </c>
    </row>
    <row r="136" spans="1:7" x14ac:dyDescent="0.25">
      <c r="A136" s="1" t="s">
        <v>140</v>
      </c>
      <c r="B136">
        <f>[1]Sheet2!B136+[1]Sheet2!H136</f>
        <v>6.2919593044200002E-3</v>
      </c>
      <c r="C136">
        <f>[1]Sheet2!C136+[1]Sheet2!I136</f>
        <v>0.98125424334112699</v>
      </c>
      <c r="D136">
        <f>[1]Sheet2!D136+[1]Sheet2!J136</f>
        <v>4.3303835070319999E-3</v>
      </c>
      <c r="E136">
        <f>[1]Sheet2!E136+[1]Sheet2!K136</f>
        <v>4.5867433316869998E-3</v>
      </c>
      <c r="F136">
        <f>[1]Sheet2!F136+[1]Sheet2!L136</f>
        <v>0.63918727297660005</v>
      </c>
      <c r="G136">
        <f>[1]Sheet2!G136+[1]Sheet2!M136</f>
        <v>0.36434939753968004</v>
      </c>
    </row>
    <row r="137" spans="1:7" x14ac:dyDescent="0.25">
      <c r="A137" s="1" t="s">
        <v>141</v>
      </c>
      <c r="B137">
        <f>[1]Sheet2!B137+[1]Sheet2!H137</f>
        <v>5.6368214184590003E-3</v>
      </c>
      <c r="C137">
        <f>[1]Sheet2!C137+[1]Sheet2!I137</f>
        <v>1.0266334959079</v>
      </c>
      <c r="D137">
        <f>[1]Sheet2!D137+[1]Sheet2!J137</f>
        <v>3.879490746341E-3</v>
      </c>
      <c r="E137">
        <f>[1]Sheet2!E137+[1]Sheet2!K137</f>
        <v>1.45891881178E-2</v>
      </c>
      <c r="F137">
        <f>[1]Sheet2!F137+[1]Sheet2!L137</f>
        <v>0.26496226423659996</v>
      </c>
      <c r="G137">
        <f>[1]Sheet2!G137+[1]Sheet2!M137</f>
        <v>0.68429873957290999</v>
      </c>
    </row>
    <row r="138" spans="1:7" x14ac:dyDescent="0.25">
      <c r="A138" s="1" t="s">
        <v>142</v>
      </c>
      <c r="B138">
        <f>[1]Sheet2!B138+[1]Sheet2!H138</f>
        <v>5.8539555741630002E-3</v>
      </c>
      <c r="C138">
        <f>[1]Sheet2!C138+[1]Sheet2!I138</f>
        <v>0.980976787704118</v>
      </c>
      <c r="D138">
        <f>[1]Sheet2!D138+[1]Sheet2!J138</f>
        <v>4.0289313821010005E-3</v>
      </c>
      <c r="E138">
        <f>[1]Sheet2!E138+[1]Sheet2!K138</f>
        <v>0.42587039369790003</v>
      </c>
      <c r="F138">
        <f>[1]Sheet2!F138+[1]Sheet2!L138</f>
        <v>0.18629271623759999</v>
      </c>
      <c r="G138">
        <f>[1]Sheet2!G138+[1]Sheet2!M138</f>
        <v>0.39697721540358</v>
      </c>
    </row>
    <row r="139" spans="1:7" x14ac:dyDescent="0.25">
      <c r="A139" s="1" t="s">
        <v>143</v>
      </c>
      <c r="B139">
        <f>[1]Sheet2!B139+[1]Sheet2!H139</f>
        <v>6.1819883447000006E-3</v>
      </c>
      <c r="C139">
        <f>[1]Sheet2!C139+[1]Sheet2!I139</f>
        <v>0.98118458153982602</v>
      </c>
      <c r="D139">
        <f>[1]Sheet2!D139+[1]Sheet2!J139</f>
        <v>0.99884030324128004</v>
      </c>
      <c r="E139">
        <f>[1]Sheet2!E139+[1]Sheet2!K139</f>
        <v>4.5065759716649998E-3</v>
      </c>
      <c r="F139">
        <f>[1]Sheet2!F139+[1]Sheet2!L139</f>
        <v>3.8865445775289999E-3</v>
      </c>
      <c r="G139">
        <f>[1]Sheet2!G139+[1]Sheet2!M139</f>
        <v>5.4000063250700002E-3</v>
      </c>
    </row>
    <row r="140" spans="1:7" x14ac:dyDescent="0.25">
      <c r="A140" s="1" t="s">
        <v>144</v>
      </c>
      <c r="B140">
        <f>[1]Sheet2!B140+[1]Sheet2!H140</f>
        <v>6.0480057328499998E-3</v>
      </c>
      <c r="C140">
        <f>[1]Sheet2!C140+[1]Sheet2!I140</f>
        <v>0.98109970949234404</v>
      </c>
      <c r="D140">
        <f>[1]Sheet2!D140+[1]Sheet2!J140</f>
        <v>9.9585987710680002E-2</v>
      </c>
      <c r="E140">
        <f>[1]Sheet2!E140+[1]Sheet2!K140</f>
        <v>4.4089048015540002E-3</v>
      </c>
      <c r="F140">
        <f>[1]Sheet2!F140+[1]Sheet2!L140</f>
        <v>3.8023113682199997E-3</v>
      </c>
      <c r="G140">
        <f>[1]Sheet2!G140+[1]Sheet2!M140</f>
        <v>0.90505508089415998</v>
      </c>
    </row>
    <row r="141" spans="1:7" x14ac:dyDescent="0.25">
      <c r="A141" s="1" t="s">
        <v>145</v>
      </c>
      <c r="B141">
        <f>[1]Sheet2!B141+[1]Sheet2!H141</f>
        <v>6.13370043394E-3</v>
      </c>
      <c r="C141">
        <f>[1]Sheet2!C141+[1]Sheet2!I141</f>
        <v>0.98115399349217003</v>
      </c>
      <c r="D141">
        <f>[1]Sheet2!D141+[1]Sheet2!J141</f>
        <v>4.2214632828559999E-3</v>
      </c>
      <c r="E141">
        <f>[1]Sheet2!E141+[1]Sheet2!K141</f>
        <v>4.4713750023300004E-3</v>
      </c>
      <c r="F141">
        <f>[1]Sheet2!F141+[1]Sheet2!L141</f>
        <v>3.8561866871819998E-3</v>
      </c>
      <c r="G141">
        <f>[1]Sheet2!G141+[1]Sheet2!M141</f>
        <v>1.0001632811015799</v>
      </c>
    </row>
    <row r="142" spans="1:7" x14ac:dyDescent="0.25">
      <c r="A142" s="1" t="s">
        <v>146</v>
      </c>
      <c r="B142">
        <f>[1]Sheet2!B142+[1]Sheet2!H142</f>
        <v>7.0546260540699998E-3</v>
      </c>
      <c r="C142">
        <f>[1]Sheet2!C142+[1]Sheet2!I142</f>
        <v>0.98173735812504004</v>
      </c>
      <c r="D142">
        <f>[1]Sheet2!D142+[1]Sheet2!J142</f>
        <v>4.8552819232199999E-3</v>
      </c>
      <c r="E142">
        <f>[1]Sheet2!E142+[1]Sheet2!K142</f>
        <v>5.1427158701300001E-3</v>
      </c>
      <c r="F142">
        <f>[1]Sheet2!F142+[1]Sheet2!L142</f>
        <v>0.99504775670760004</v>
      </c>
      <c r="G142">
        <f>[1]Sheet2!G142+[1]Sheet2!M142</f>
        <v>6.1622613200599998E-3</v>
      </c>
    </row>
    <row r="143" spans="1:7" x14ac:dyDescent="0.25">
      <c r="A143" s="1" t="s">
        <v>147</v>
      </c>
      <c r="B143">
        <f>[1]Sheet2!B143+[1]Sheet2!H143</f>
        <v>6.4243416831500002E-3</v>
      </c>
      <c r="C143">
        <f>[1]Sheet2!C143+[1]Sheet2!I143</f>
        <v>0.98133810160717305</v>
      </c>
      <c r="D143">
        <f>[1]Sheet2!D143+[1]Sheet2!J143</f>
        <v>0.99790369536028001</v>
      </c>
      <c r="E143">
        <f>[1]Sheet2!E143+[1]Sheet2!K143</f>
        <v>4.6832480950300005E-3</v>
      </c>
      <c r="F143">
        <f>[1]Sheet2!F143+[1]Sheet2!L143</f>
        <v>4.0389094965510002E-3</v>
      </c>
      <c r="G143">
        <f>[1]Sheet2!G143+[1]Sheet2!M143</f>
        <v>5.61170375821E-3</v>
      </c>
    </row>
    <row r="144" spans="1:7" x14ac:dyDescent="0.25">
      <c r="A144" s="1" t="s">
        <v>148</v>
      </c>
      <c r="B144">
        <f>[1]Sheet2!B144+[1]Sheet2!H144</f>
        <v>5.8811843478230007E-3</v>
      </c>
      <c r="C144">
        <f>[1]Sheet2!C144+[1]Sheet2!I144</f>
        <v>0.98099403595503198</v>
      </c>
      <c r="D144">
        <f>[1]Sheet2!D144+[1]Sheet2!J144</f>
        <v>4.0476713937249997E-3</v>
      </c>
      <c r="E144">
        <f>[1]Sheet2!E144+[1]Sheet2!K144</f>
        <v>4.2872945878089999E-3</v>
      </c>
      <c r="F144">
        <f>[1]Sheet2!F144+[1]Sheet2!L144</f>
        <v>3.697432737609E-3</v>
      </c>
      <c r="G144">
        <f>[1]Sheet2!G144+[1]Sheet2!M144</f>
        <v>1.00109238097758</v>
      </c>
    </row>
    <row r="145" spans="1:7" x14ac:dyDescent="0.25">
      <c r="A145" s="1" t="s">
        <v>149</v>
      </c>
      <c r="B145">
        <f>[1]Sheet2!B145+[1]Sheet2!H145</f>
        <v>5.6843791180979999E-3</v>
      </c>
      <c r="C145">
        <f>[1]Sheet2!C145+[1]Sheet2!I145</f>
        <v>0.98086936869933294</v>
      </c>
      <c r="D145">
        <f>[1]Sheet2!D145+[1]Sheet2!J145</f>
        <v>3.9122219596510006E-3</v>
      </c>
      <c r="E145">
        <f>[1]Sheet2!E145+[1]Sheet2!K145</f>
        <v>4.1438265121250002E-3</v>
      </c>
      <c r="F145">
        <f>[1]Sheet2!F145+[1]Sheet2!L145</f>
        <v>0.71714738792060007</v>
      </c>
      <c r="G145">
        <f>[1]Sheet2!G145+[1]Sheet2!M145</f>
        <v>0.28824281578965</v>
      </c>
    </row>
    <row r="146" spans="1:7" x14ac:dyDescent="0.25">
      <c r="A146" s="1" t="s">
        <v>150</v>
      </c>
      <c r="B146">
        <f>[1]Sheet2!B146+[1]Sheet2!H146</f>
        <v>0.12412702383209</v>
      </c>
      <c r="C146">
        <f>[1]Sheet2!C146+[1]Sheet2!I146</f>
        <v>2.6046675274459998E-3</v>
      </c>
      <c r="D146">
        <f>[1]Sheet2!D146+[1]Sheet2!J146</f>
        <v>2.8299391089760002E-3</v>
      </c>
      <c r="E146">
        <f>[1]Sheet2!E146+[1]Sheet2!K146</f>
        <v>0.88103295609422005</v>
      </c>
      <c r="F146">
        <f>[1]Sheet2!F146+[1]Sheet2!L146</f>
        <v>2.5850689171980001E-3</v>
      </c>
      <c r="G146">
        <f>[1]Sheet2!G146+[1]Sheet2!M146</f>
        <v>0.98682034452041101</v>
      </c>
    </row>
    <row r="147" spans="1:7" x14ac:dyDescent="0.25">
      <c r="A147" s="1" t="s">
        <v>151</v>
      </c>
      <c r="B147">
        <f>[1]Sheet2!B147+[1]Sheet2!H147</f>
        <v>4.8729140677299995E-3</v>
      </c>
      <c r="C147">
        <f>[1]Sheet2!C147+[1]Sheet2!I147</f>
        <v>3.0867710032249996E-3</v>
      </c>
      <c r="D147">
        <f>[1]Sheet2!D147+[1]Sheet2!J147</f>
        <v>0.68912050165727001</v>
      </c>
      <c r="E147">
        <f>[1]Sheet2!E147+[1]Sheet2!K147</f>
        <v>0.26245996882622002</v>
      </c>
      <c r="F147">
        <f>[1]Sheet2!F147+[1]Sheet2!L147</f>
        <v>3.0635448443469999E-3</v>
      </c>
      <c r="G147">
        <f>[1]Sheet2!G147+[1]Sheet2!M147</f>
        <v>1.0373962996021999</v>
      </c>
    </row>
    <row r="148" spans="1:7" x14ac:dyDescent="0.25">
      <c r="A148" s="1" t="s">
        <v>152</v>
      </c>
      <c r="B148">
        <f>[1]Sheet2!B148+[1]Sheet2!H148</f>
        <v>0.17858826768109001</v>
      </c>
      <c r="C148">
        <f>[1]Sheet2!C148+[1]Sheet2!I148</f>
        <v>0.28319256864841996</v>
      </c>
      <c r="D148">
        <f>[1]Sheet2!D148+[1]Sheet2!J148</f>
        <v>4.3548884858500003E-3</v>
      </c>
      <c r="E148">
        <f>[1]Sheet2!E148+[1]Sheet2!K148</f>
        <v>0.54113041781121995</v>
      </c>
      <c r="F148">
        <f>[1]Sheet2!F148+[1]Sheet2!L148</f>
        <v>3.9780668166499999E-3</v>
      </c>
      <c r="G148">
        <f>[1]Sheet2!G148+[1]Sheet2!M148</f>
        <v>0.98875579055732998</v>
      </c>
    </row>
    <row r="149" spans="1:7" x14ac:dyDescent="0.25">
      <c r="A149" s="1" t="s">
        <v>153</v>
      </c>
      <c r="B149">
        <f>[1]Sheet2!B149+[1]Sheet2!H149</f>
        <v>6.2919592972599993E-3</v>
      </c>
      <c r="C149">
        <f>[1]Sheet2!C149+[1]Sheet2!I149</f>
        <v>3.9856720826119997E-3</v>
      </c>
      <c r="D149">
        <f>[1]Sheet2!D149+[1]Sheet2!J149</f>
        <v>4.3303835070140004E-3</v>
      </c>
      <c r="E149">
        <f>[1]Sheet2!E149+[1]Sheet2!K149</f>
        <v>0.99867166473691005</v>
      </c>
      <c r="F149">
        <f>[1]Sheet2!F149+[1]Sheet2!L149</f>
        <v>3.9556822152429999E-3</v>
      </c>
      <c r="G149">
        <f>[1]Sheet2!G149+[1]Sheet2!M149</f>
        <v>0.98276463816158999</v>
      </c>
    </row>
    <row r="150" spans="1:7" x14ac:dyDescent="0.25">
      <c r="A150" s="1" t="s">
        <v>154</v>
      </c>
      <c r="B150">
        <f>[1]Sheet2!B150+[1]Sheet2!H150</f>
        <v>6.4243416785599999E-3</v>
      </c>
      <c r="C150">
        <f>[1]Sheet2!C150+[1]Sheet2!I150</f>
        <v>4.0695303486919998E-3</v>
      </c>
      <c r="D150">
        <f>[1]Sheet2!D150+[1]Sheet2!J150</f>
        <v>4.4214944776780002E-3</v>
      </c>
      <c r="E150">
        <f>[1]Sheet2!E150+[1]Sheet2!K150</f>
        <v>0.99816544899791004</v>
      </c>
      <c r="F150">
        <f>[1]Sheet2!F150+[1]Sheet2!L150</f>
        <v>4.0389094965799996E-3</v>
      </c>
      <c r="G150">
        <f>[1]Sheet2!G150+[1]Sheet2!M150</f>
        <v>0.98288027500118991</v>
      </c>
    </row>
    <row r="151" spans="1:7" x14ac:dyDescent="0.25">
      <c r="A151" s="1" t="s">
        <v>155</v>
      </c>
      <c r="B151">
        <f>[1]Sheet2!B151+[1]Sheet2!H151</f>
        <v>6.5867635161299997E-3</v>
      </c>
      <c r="C151">
        <f>[1]Sheet2!C151+[1]Sheet2!I151</f>
        <v>4.1724171136399996E-3</v>
      </c>
      <c r="D151">
        <f>[1]Sheet2!D151+[1]Sheet2!J151</f>
        <v>4.5332796774699997E-3</v>
      </c>
      <c r="E151">
        <f>[1]Sheet2!E151+[1]Sheet2!K151</f>
        <v>0.33932369370491</v>
      </c>
      <c r="F151">
        <f>[1]Sheet2!F151+[1]Sheet2!L151</f>
        <v>0.66236169465858996</v>
      </c>
      <c r="G151">
        <f>[1]Sheet2!G151+[1]Sheet2!M151</f>
        <v>0.98302215132894</v>
      </c>
    </row>
    <row r="152" spans="1:7" x14ac:dyDescent="0.25">
      <c r="A152" s="1" t="s">
        <v>156</v>
      </c>
      <c r="B152">
        <f>[1]Sheet2!B152+[1]Sheet2!H152</f>
        <v>6.5867634297699998E-3</v>
      </c>
      <c r="C152">
        <f>[1]Sheet2!C152+[1]Sheet2!I152</f>
        <v>4.1724171136299998E-3</v>
      </c>
      <c r="D152">
        <f>[1]Sheet2!D152+[1]Sheet2!J152</f>
        <v>4.5332796775499999E-3</v>
      </c>
      <c r="E152">
        <f>[1]Sheet2!E152+[1]Sheet2!K152</f>
        <v>0.77320513932891</v>
      </c>
      <c r="F152">
        <f>[1]Sheet2!F152+[1]Sheet2!L152</f>
        <v>0.22848024909559</v>
      </c>
      <c r="G152">
        <f>[1]Sheet2!G152+[1]Sheet2!M152</f>
        <v>0.98302215135471993</v>
      </c>
    </row>
    <row r="153" spans="1:7" x14ac:dyDescent="0.25">
      <c r="A153" s="1" t="s">
        <v>157</v>
      </c>
      <c r="B153">
        <f>[1]Sheet2!B153+[1]Sheet2!H153</f>
        <v>6.5867633454099999E-3</v>
      </c>
      <c r="C153">
        <f>[1]Sheet2!C153+[1]Sheet2!I153</f>
        <v>4.1724171137500002E-3</v>
      </c>
      <c r="D153">
        <f>[1]Sheet2!D153+[1]Sheet2!J153</f>
        <v>4.5332796774800004E-3</v>
      </c>
      <c r="E153">
        <f>[1]Sheet2!E153+[1]Sheet2!K153</f>
        <v>0.99754436642990996</v>
      </c>
      <c r="F153">
        <f>[1]Sheet2!F153+[1]Sheet2!L153</f>
        <v>4.1410220983699999E-3</v>
      </c>
      <c r="G153">
        <f>[1]Sheet2!G153+[1]Sheet2!M153</f>
        <v>0.98302215133582993</v>
      </c>
    </row>
    <row r="154" spans="1:7" x14ac:dyDescent="0.25">
      <c r="A154" s="1" t="s">
        <v>158</v>
      </c>
      <c r="B154">
        <f>[1]Sheet2!B154+[1]Sheet2!H154</f>
        <v>6.7907570612299999E-3</v>
      </c>
      <c r="C154">
        <f>[1]Sheet2!C154+[1]Sheet2!I154</f>
        <v>4.3016379507299996E-3</v>
      </c>
      <c r="D154">
        <f>[1]Sheet2!D154+[1]Sheet2!J154</f>
        <v>4.67367652151E-3</v>
      </c>
      <c r="E154">
        <f>[1]Sheet2!E154+[1]Sheet2!K154</f>
        <v>0.99676431663390996</v>
      </c>
      <c r="F154">
        <f>[1]Sheet2!F154+[1]Sheet2!L154</f>
        <v>4.2692706237199996E-3</v>
      </c>
      <c r="G154">
        <f>[1]Sheet2!G154+[1]Sheet2!M154</f>
        <v>0.98320034120901989</v>
      </c>
    </row>
    <row r="155" spans="1:7" x14ac:dyDescent="0.25">
      <c r="A155" s="1" t="s">
        <v>159</v>
      </c>
      <c r="B155">
        <f>[1]Sheet2!B155+[1]Sheet2!H155</f>
        <v>5.910191426847E-3</v>
      </c>
      <c r="C155">
        <f>[1]Sheet2!C155+[1]Sheet2!I155</f>
        <v>0.98101241051453503</v>
      </c>
      <c r="D155">
        <f>[1]Sheet2!D155+[1]Sheet2!J155</f>
        <v>4.0676351257580004E-3</v>
      </c>
      <c r="E155">
        <f>[1]Sheet2!E155+[1]Sheet2!K155</f>
        <v>4.308440177893E-3</v>
      </c>
      <c r="F155">
        <f>[1]Sheet2!F155+[1]Sheet2!L155</f>
        <v>3.7156690392179999E-3</v>
      </c>
      <c r="G155">
        <f>[1]Sheet2!G155+[1]Sheet2!M155</f>
        <v>1.0009856537155899</v>
      </c>
    </row>
    <row r="156" spans="1:7" x14ac:dyDescent="0.25">
      <c r="A156" s="1" t="s">
        <v>160</v>
      </c>
      <c r="B156">
        <f>[1]Sheet2!B156+[1]Sheet2!H156</f>
        <v>5.9101913228000007E-3</v>
      </c>
      <c r="C156">
        <f>[1]Sheet2!C156+[1]Sheet2!I156</f>
        <v>0.98101241051453703</v>
      </c>
      <c r="D156">
        <f>[1]Sheet2!D156+[1]Sheet2!J156</f>
        <v>4.0676351257639999E-3</v>
      </c>
      <c r="E156">
        <f>[1]Sheet2!E156+[1]Sheet2!K156</f>
        <v>0.86078400565489999</v>
      </c>
      <c r="F156">
        <f>[1]Sheet2!F156+[1]Sheet2!L156</f>
        <v>3.715669039219E-3</v>
      </c>
      <c r="G156">
        <f>[1]Sheet2!G156+[1]Sheet2!M156</f>
        <v>0.14451008834258</v>
      </c>
    </row>
    <row r="157" spans="1:7" x14ac:dyDescent="0.25">
      <c r="A157" s="1" t="s">
        <v>161</v>
      </c>
      <c r="B157">
        <f>[1]Sheet2!B157+[1]Sheet2!H157</f>
        <v>5.8017498637620004E-3</v>
      </c>
      <c r="C157">
        <f>[1]Sheet2!C157+[1]Sheet2!I157</f>
        <v>0.98077602402225206</v>
      </c>
      <c r="D157">
        <f>[1]Sheet2!D157+[1]Sheet2!J157</f>
        <v>1.0010681358492801</v>
      </c>
      <c r="E157">
        <f>[1]Sheet2!E157+[1]Sheet2!K157</f>
        <v>4.0364049385600001E-3</v>
      </c>
      <c r="F157">
        <f>[1]Sheet2!F157+[1]Sheet2!L157</f>
        <v>3.4810614144959997E-3</v>
      </c>
      <c r="G157">
        <f>[1]Sheet2!G157+[1]Sheet2!M157</f>
        <v>4.8366239113509998E-3</v>
      </c>
    </row>
    <row r="158" spans="1:7" x14ac:dyDescent="0.25">
      <c r="A158" s="1" t="s">
        <v>162</v>
      </c>
      <c r="B158">
        <f>[1]Sheet2!B158+[1]Sheet2!H158</f>
        <v>5.5167237463569999E-3</v>
      </c>
      <c r="C158">
        <f>[1]Sheet2!C158+[1]Sheet2!I158</f>
        <v>1.083802973901</v>
      </c>
      <c r="D158">
        <f>[1]Sheet2!D158+[1]Sheet2!J158</f>
        <v>3.7968347216690004E-3</v>
      </c>
      <c r="E158">
        <f>[1]Sheet2!E158+[1]Sheet2!K158</f>
        <v>4.4878192455299996E-2</v>
      </c>
      <c r="F158">
        <f>[1]Sheet2!F158+[1]Sheet2!L158</f>
        <v>3.4683005692760002E-3</v>
      </c>
      <c r="G158">
        <f>[1]Sheet2!G158+[1]Sheet2!M158</f>
        <v>0.85853697460657996</v>
      </c>
    </row>
    <row r="159" spans="1:7" x14ac:dyDescent="0.25">
      <c r="A159" s="1" t="s">
        <v>163</v>
      </c>
      <c r="B159">
        <f>[1]Sheet2!B159+[1]Sheet2!H159</f>
        <v>5.5827304965820005E-3</v>
      </c>
      <c r="C159">
        <f>[1]Sheet2!C159+[1]Sheet2!I159</f>
        <v>1.137776817382</v>
      </c>
      <c r="D159">
        <f>[1]Sheet2!D159+[1]Sheet2!J159</f>
        <v>0.81194775442828004</v>
      </c>
      <c r="E159">
        <f>[1]Sheet2!E159+[1]Sheet2!K159</f>
        <v>4.0697262285179997E-3</v>
      </c>
      <c r="F159">
        <f>[1]Sheet2!F159+[1]Sheet2!L159</f>
        <v>3.509798238151E-3</v>
      </c>
      <c r="G159">
        <f>[1]Sheet2!G159+[1]Sheet2!M159</f>
        <v>3.7113173226080001E-2</v>
      </c>
    </row>
    <row r="160" spans="1:7" x14ac:dyDescent="0.25">
      <c r="A160" s="1" t="s">
        <v>164</v>
      </c>
      <c r="B160">
        <f>[1]Sheet2!B160+[1]Sheet2!H160</f>
        <v>5.3643047602160007E-3</v>
      </c>
      <c r="C160">
        <f>[1]Sheet2!C160+[1]Sheet2!I160</f>
        <v>0.98066661606002292</v>
      </c>
      <c r="D160">
        <f>[1]Sheet2!D160+[1]Sheet2!J160</f>
        <v>8.189453917608E-2</v>
      </c>
      <c r="E160">
        <f>[1]Sheet2!E160+[1]Sheet2!K160</f>
        <v>3.9104971624429998E-3</v>
      </c>
      <c r="F160">
        <f>[1]Sheet2!F160+[1]Sheet2!L160</f>
        <v>3.3724764960569998E-3</v>
      </c>
      <c r="G160">
        <f>[1]Sheet2!G160+[1]Sheet2!M160</f>
        <v>0.92479156634506998</v>
      </c>
    </row>
    <row r="161" spans="1:7" x14ac:dyDescent="0.25">
      <c r="A161" s="1" t="s">
        <v>165</v>
      </c>
      <c r="B161">
        <f>[1]Sheet2!B161+[1]Sheet2!H161</f>
        <v>5.8539555253560001E-3</v>
      </c>
      <c r="C161">
        <f>[1]Sheet2!C161+[1]Sheet2!I161</f>
        <v>0.98097678769011898</v>
      </c>
      <c r="D161">
        <f>[1]Sheet2!D161+[1]Sheet2!J161</f>
        <v>1.00010802957828</v>
      </c>
      <c r="E161">
        <f>[1]Sheet2!E161+[1]Sheet2!K161</f>
        <v>4.2674451626400003E-3</v>
      </c>
      <c r="F161">
        <f>[1]Sheet2!F161+[1]Sheet2!L161</f>
        <v>3.6803142697589999E-3</v>
      </c>
      <c r="G161">
        <f>[1]Sheet2!G161+[1]Sheet2!M161</f>
        <v>5.1134677735950006E-3</v>
      </c>
    </row>
    <row r="162" spans="1:7" x14ac:dyDescent="0.25">
      <c r="A162" s="1" t="s">
        <v>166</v>
      </c>
      <c r="B162">
        <f>[1]Sheet2!B162+[1]Sheet2!H162</f>
        <v>5.7814400705530006E-3</v>
      </c>
      <c r="C162">
        <f>[1]Sheet2!C162+[1]Sheet2!I162</f>
        <v>0.98093085235458299</v>
      </c>
      <c r="D162">
        <f>[1]Sheet2!D162+[1]Sheet2!J162</f>
        <v>1.0003882754572802</v>
      </c>
      <c r="E162">
        <f>[1]Sheet2!E162+[1]Sheet2!K162</f>
        <v>4.2145824591609997E-3</v>
      </c>
      <c r="F162">
        <f>[1]Sheet2!F162+[1]Sheet2!L162</f>
        <v>3.634724612626E-3</v>
      </c>
      <c r="G162">
        <f>[1]Sheet2!G162+[1]Sheet2!M162</f>
        <v>5.0501250460330003E-3</v>
      </c>
    </row>
    <row r="163" spans="1:7" x14ac:dyDescent="0.25">
      <c r="A163" s="1" t="s">
        <v>167</v>
      </c>
      <c r="B163">
        <f>[1]Sheet2!B163+[1]Sheet2!H163</f>
        <v>5.2719989363930004E-3</v>
      </c>
      <c r="C163">
        <f>[1]Sheet2!C163+[1]Sheet2!I163</f>
        <v>1.872695786939</v>
      </c>
      <c r="D163">
        <f>[1]Sheet2!D163+[1]Sheet2!J163</f>
        <v>3.6284051105600003E-3</v>
      </c>
      <c r="E163">
        <f>[1]Sheet2!E163+[1]Sheet2!K163</f>
        <v>3.8432076320660002E-3</v>
      </c>
      <c r="F163">
        <f>[1]Sheet2!F163+[1]Sheet2!L163</f>
        <v>3.3144449082199998E-3</v>
      </c>
      <c r="G163">
        <f>[1]Sheet2!G163+[1]Sheet2!M163</f>
        <v>0.11124615647394</v>
      </c>
    </row>
    <row r="164" spans="1:7" x14ac:dyDescent="0.25">
      <c r="A164" s="1" t="s">
        <v>168</v>
      </c>
      <c r="B164">
        <f>[1]Sheet2!B164+[1]Sheet2!H164</f>
        <v>5.5827304994120006E-3</v>
      </c>
      <c r="C164">
        <f>[1]Sheet2!C164+[1]Sheet2!I164</f>
        <v>0.98080497891113805</v>
      </c>
      <c r="D164">
        <f>[1]Sheet2!D164+[1]Sheet2!J164</f>
        <v>7.8366449221279999E-2</v>
      </c>
      <c r="E164">
        <f>[1]Sheet2!E164+[1]Sheet2!K164</f>
        <v>4.069726228484E-3</v>
      </c>
      <c r="F164">
        <f>[1]Sheet2!F164+[1]Sheet2!L164</f>
        <v>3.5097982381499999E-3</v>
      </c>
      <c r="G164">
        <f>[1]Sheet2!G164+[1]Sheet2!M164</f>
        <v>0.92766631690157997</v>
      </c>
    </row>
    <row r="165" spans="1:7" x14ac:dyDescent="0.25">
      <c r="A165" s="1" t="s">
        <v>169</v>
      </c>
      <c r="B165">
        <f>[1]Sheet2!B165+[1]Sheet2!H165</f>
        <v>0.80528773018935995</v>
      </c>
      <c r="C165">
        <f>[1]Sheet2!C165+[1]Sheet2!I165</f>
        <v>0.98088042422186794</v>
      </c>
      <c r="D165">
        <f>[1]Sheet2!D165+[1]Sheet2!J165</f>
        <v>3.9242336483900006E-3</v>
      </c>
      <c r="E165">
        <f>[1]Sheet2!E165+[1]Sheet2!K165</f>
        <v>4.1565492958950002E-3</v>
      </c>
      <c r="F165">
        <f>[1]Sheet2!F165+[1]Sheet2!L165</f>
        <v>3.5846758667389999E-3</v>
      </c>
      <c r="G165">
        <f>[1]Sheet2!G165+[1]Sheet2!M165</f>
        <v>0.20216638677675999</v>
      </c>
    </row>
    <row r="166" spans="1:7" x14ac:dyDescent="0.25">
      <c r="A166" s="1" t="s">
        <v>170</v>
      </c>
      <c r="B166">
        <f>[1]Sheet2!B166+[1]Sheet2!H166</f>
        <v>5.9742845697020007E-3</v>
      </c>
      <c r="C166">
        <f>[1]Sheet2!C166+[1]Sheet2!I166</f>
        <v>0.98105301063429007</v>
      </c>
      <c r="D166">
        <f>[1]Sheet2!D166+[1]Sheet2!J166</f>
        <v>4.1117466991149997E-3</v>
      </c>
      <c r="E166">
        <f>[1]Sheet2!E166+[1]Sheet2!K166</f>
        <v>0.14412234594789999</v>
      </c>
      <c r="F166">
        <f>[1]Sheet2!F166+[1]Sheet2!L166</f>
        <v>0.73925119278060003</v>
      </c>
      <c r="G166">
        <f>[1]Sheet2!G166+[1]Sheet2!M166</f>
        <v>0.12548741936815</v>
      </c>
    </row>
    <row r="167" spans="1:7" x14ac:dyDescent="0.25">
      <c r="A167" s="1" t="s">
        <v>171</v>
      </c>
      <c r="B167">
        <f>[1]Sheet2!B167+[1]Sheet2!H167</f>
        <v>0.90200880575936004</v>
      </c>
      <c r="C167">
        <f>[1]Sheet2!C167+[1]Sheet2!I167</f>
        <v>1.0763604308287</v>
      </c>
      <c r="D167">
        <f>[1]Sheet2!D167+[1]Sheet2!J167</f>
        <v>5.0993594545700001E-3</v>
      </c>
      <c r="E167">
        <f>[1]Sheet2!E167+[1]Sheet2!K167</f>
        <v>5.4012428537500001E-3</v>
      </c>
      <c r="F167">
        <f>[1]Sheet2!F167+[1]Sheet2!L167</f>
        <v>4.65811988021E-3</v>
      </c>
      <c r="G167">
        <f>[1]Sheet2!G167+[1]Sheet2!M167</f>
        <v>6.4720412229700005E-3</v>
      </c>
    </row>
    <row r="168" spans="1:7" x14ac:dyDescent="0.25">
      <c r="A168" s="1" t="s">
        <v>172</v>
      </c>
      <c r="B168">
        <f>[1]Sheet2!B168+[1]Sheet2!H168</f>
        <v>3.8069014265110003E-3</v>
      </c>
      <c r="C168">
        <f>[1]Sheet2!C168+[1]Sheet2!I168</f>
        <v>2.4115001537270003E-3</v>
      </c>
      <c r="D168">
        <f>[1]Sheet2!D168+[1]Sheet2!J168</f>
        <v>0.91502678881200994</v>
      </c>
      <c r="E168">
        <f>[1]Sheet2!E168+[1]Sheet2!K168</f>
        <v>2.7751736771109998E-3</v>
      </c>
      <c r="F168">
        <f>[1]Sheet2!F168+[1]Sheet2!L168</f>
        <v>2.393355015768E-3</v>
      </c>
      <c r="G168">
        <f>[1]Sheet2!G168+[1]Sheet2!M168</f>
        <v>1.0735862809147001</v>
      </c>
    </row>
    <row r="169" spans="1:7" x14ac:dyDescent="0.25">
      <c r="A169" s="1" t="s">
        <v>173</v>
      </c>
      <c r="B169">
        <f>[1]Sheet2!B169+[1]Sheet2!H169</f>
        <v>0.11499454719794</v>
      </c>
      <c r="C169">
        <f>[1]Sheet2!C169+[1]Sheet2!I169</f>
        <v>2.1472331826560003E-3</v>
      </c>
      <c r="D169">
        <f>[1]Sheet2!D169+[1]Sheet2!J169</f>
        <v>2.3329423412570003E-3</v>
      </c>
      <c r="E169">
        <f>[1]Sheet2!E169+[1]Sheet2!K169</f>
        <v>0.88872073743520008</v>
      </c>
      <c r="F169">
        <f>[1]Sheet2!F169+[1]Sheet2!L169</f>
        <v>2.131076500157E-3</v>
      </c>
      <c r="G169">
        <f>[1]Sheet2!G169+[1]Sheet2!M169</f>
        <v>0.98967346334211204</v>
      </c>
    </row>
    <row r="170" spans="1:7" x14ac:dyDescent="0.25">
      <c r="A170" s="1" t="s">
        <v>174</v>
      </c>
      <c r="B170">
        <f>[1]Sheet2!B170+[1]Sheet2!H170</f>
        <v>3.9355282098599998E-3</v>
      </c>
      <c r="C170">
        <f>[1]Sheet2!C170+[1]Sheet2!I170</f>
        <v>0.99786248710470005</v>
      </c>
      <c r="D170">
        <f>[1]Sheet2!D170+[1]Sheet2!J170</f>
        <v>2.7085911789960001E-3</v>
      </c>
      <c r="E170">
        <f>[1]Sheet2!E170+[1]Sheet2!K170</f>
        <v>2.8689404779049998E-3</v>
      </c>
      <c r="F170">
        <f>[1]Sheet2!F170+[1]Sheet2!L170</f>
        <v>2.4742210332549999E-3</v>
      </c>
      <c r="G170">
        <f>[1]Sheet2!G170+[1]Sheet2!M170</f>
        <v>0.99015023199460006</v>
      </c>
    </row>
    <row r="171" spans="1:7" x14ac:dyDescent="0.25">
      <c r="A171" s="1" t="s">
        <v>175</v>
      </c>
      <c r="B171">
        <f>[1]Sheet2!B171+[1]Sheet2!H171</f>
        <v>3.593481941114E-3</v>
      </c>
      <c r="C171">
        <f>[1]Sheet2!C171+[1]Sheet2!I171</f>
        <v>0.81516734220870002</v>
      </c>
      <c r="D171">
        <f>[1]Sheet2!D171+[1]Sheet2!J171</f>
        <v>2.4731811172060002E-3</v>
      </c>
      <c r="E171">
        <f>[1]Sheet2!E171+[1]Sheet2!K171</f>
        <v>0.18665536151220002</v>
      </c>
      <c r="F171">
        <f>[1]Sheet2!F171+[1]Sheet2!L171</f>
        <v>2.2591806348189998E-3</v>
      </c>
      <c r="G171">
        <f>[1]Sheet2!G171+[1]Sheet2!M171</f>
        <v>0.98985145258472407</v>
      </c>
    </row>
    <row r="172" spans="1:7" x14ac:dyDescent="0.25">
      <c r="A172" s="1" t="s">
        <v>176</v>
      </c>
      <c r="B172">
        <f>[1]Sheet2!B172+[1]Sheet2!H172</f>
        <v>4.3500588009699999E-3</v>
      </c>
      <c r="C172">
        <f>[1]Sheet2!C172+[1]Sheet2!I172</f>
        <v>2.7555658068710003E-3</v>
      </c>
      <c r="D172">
        <f>[1]Sheet2!D172+[1]Sheet2!J172</f>
        <v>2.99388822642E-3</v>
      </c>
      <c r="E172">
        <f>[1]Sheet2!E172+[1]Sheet2!K172</f>
        <v>0.99665332807720008</v>
      </c>
      <c r="F172">
        <f>[1]Sheet2!F172+[1]Sheet2!L172</f>
        <v>2.734831774719E-3</v>
      </c>
      <c r="G172">
        <f>[1]Sheet2!G172+[1]Sheet2!M172</f>
        <v>0.99051232731367</v>
      </c>
    </row>
    <row r="173" spans="1:7" x14ac:dyDescent="0.25">
      <c r="A173" s="1" t="s">
        <v>177</v>
      </c>
      <c r="B173">
        <f>[1]Sheet2!B173+[1]Sheet2!H173</f>
        <v>0.60482635449993993</v>
      </c>
      <c r="C173">
        <f>[1]Sheet2!C173+[1]Sheet2!I173</f>
        <v>2.4115001537270003E-3</v>
      </c>
      <c r="D173">
        <f>[1]Sheet2!D173+[1]Sheet2!J173</f>
        <v>2.6200651424979999E-3</v>
      </c>
      <c r="E173">
        <f>[1]Sheet2!E173+[1]Sheet2!K173</f>
        <v>0.2611758680772</v>
      </c>
      <c r="F173">
        <f>[1]Sheet2!F173+[1]Sheet2!L173</f>
        <v>2.3933550157710002E-3</v>
      </c>
      <c r="G173">
        <f>[1]Sheet2!G173+[1]Sheet2!M173</f>
        <v>1.1265728571110001</v>
      </c>
    </row>
    <row r="174" spans="1:7" x14ac:dyDescent="0.25">
      <c r="A174" s="1" t="s">
        <v>178</v>
      </c>
      <c r="B174">
        <f>[1]Sheet2!B174+[1]Sheet2!H174</f>
        <v>4.9803432697400002E-3</v>
      </c>
      <c r="C174">
        <f>[1]Sheet2!C174+[1]Sheet2!I174</f>
        <v>3.1548224797599998E-3</v>
      </c>
      <c r="D174">
        <f>[1]Sheet2!D174+[1]Sheet2!J174</f>
        <v>3.42767567203E-3</v>
      </c>
      <c r="E174">
        <f>[1]Sheet2!E174+[1]Sheet2!K174</f>
        <v>0.92640454414220008</v>
      </c>
      <c r="F174">
        <f>[1]Sheet2!F174+[1]Sheet2!L174</f>
        <v>3.1310842730299998E-3</v>
      </c>
      <c r="G174">
        <f>[1]Sheet2!G174+[1]Sheet2!M174</f>
        <v>1.0589015301625</v>
      </c>
    </row>
    <row r="175" spans="1:7" x14ac:dyDescent="0.25">
      <c r="A175" s="1" t="s">
        <v>179</v>
      </c>
      <c r="B175">
        <f>[1]Sheet2!B175+[1]Sheet2!H175</f>
        <v>4.9803432011100001E-3</v>
      </c>
      <c r="C175">
        <f>[1]Sheet2!C175+[1]Sheet2!I175</f>
        <v>3.15482247975E-3</v>
      </c>
      <c r="D175">
        <f>[1]Sheet2!D175+[1]Sheet2!J175</f>
        <v>3.4276756719300002E-3</v>
      </c>
      <c r="E175">
        <f>[1]Sheet2!E175+[1]Sheet2!K175</f>
        <v>0.45496836403719998</v>
      </c>
      <c r="F175">
        <f>[1]Sheet2!F175+[1]Sheet2!L175</f>
        <v>0.47252126583477</v>
      </c>
      <c r="G175">
        <f>[1]Sheet2!G175+[1]Sheet2!M175</f>
        <v>1.0609475287751</v>
      </c>
    </row>
    <row r="176" spans="1:7" x14ac:dyDescent="0.25">
      <c r="A176" s="1" t="s">
        <v>180</v>
      </c>
      <c r="B176">
        <f>[1]Sheet2!B176+[1]Sheet2!H176</f>
        <v>4.01489823852E-3</v>
      </c>
      <c r="C176">
        <f>[1]Sheet2!C176+[1]Sheet2!I176</f>
        <v>2.5432567300230002E-3</v>
      </c>
      <c r="D176">
        <f>[1]Sheet2!D176+[1]Sheet2!J176</f>
        <v>0.21566067629801</v>
      </c>
      <c r="E176">
        <f>[1]Sheet2!E176+[1]Sheet2!K176</f>
        <v>0.78503748610820001</v>
      </c>
      <c r="F176">
        <f>[1]Sheet2!F176+[1]Sheet2!L176</f>
        <v>2.5241202003550003E-3</v>
      </c>
      <c r="G176">
        <f>[1]Sheet2!G176+[1]Sheet2!M176</f>
        <v>0.99021956242461806</v>
      </c>
    </row>
    <row r="177" spans="1:7" x14ac:dyDescent="0.25">
      <c r="A177" s="1" t="s">
        <v>181</v>
      </c>
      <c r="B177">
        <f>[1]Sheet2!B177+[1]Sheet2!H177</f>
        <v>0.12158571881974001</v>
      </c>
      <c r="C177">
        <f>[1]Sheet2!C177+[1]Sheet2!I177</f>
        <v>2.5404724549899999E-3</v>
      </c>
      <c r="D177">
        <f>[1]Sheet2!D177+[1]Sheet2!J177</f>
        <v>2.7601919553900001E-3</v>
      </c>
      <c r="E177">
        <f>[1]Sheet2!E177+[1]Sheet2!K177</f>
        <v>2.9235960336E-3</v>
      </c>
      <c r="F177">
        <f>[1]Sheet2!F177+[1]Sheet2!L177</f>
        <v>0.99151932120577002</v>
      </c>
      <c r="G177">
        <f>[1]Sheet2!G177+[1]Sheet2!M177</f>
        <v>0.87867069953051002</v>
      </c>
    </row>
    <row r="178" spans="1:7" x14ac:dyDescent="0.25">
      <c r="A178" s="1" t="s">
        <v>182</v>
      </c>
      <c r="B178">
        <f>[1]Sheet2!B178+[1]Sheet2!H178</f>
        <v>4.7983219780940001E-2</v>
      </c>
      <c r="C178">
        <f>[1]Sheet2!C178+[1]Sheet2!I178</f>
        <v>1.9799083037160001E-3</v>
      </c>
      <c r="D178">
        <f>[1]Sheet2!D178+[1]Sheet2!J178</f>
        <v>5.1810005558729999E-2</v>
      </c>
      <c r="E178">
        <f>[1]Sheet2!E178+[1]Sheet2!K178</f>
        <v>2.278494321824E-3</v>
      </c>
      <c r="F178">
        <f>[1]Sheet2!F178+[1]Sheet2!L178</f>
        <v>1.438954894116</v>
      </c>
      <c r="G178">
        <f>[1]Sheet2!G178+[1]Sheet2!M178</f>
        <v>0.45699347791951</v>
      </c>
    </row>
    <row r="179" spans="1:7" x14ac:dyDescent="0.25">
      <c r="A179" s="1" t="s">
        <v>183</v>
      </c>
      <c r="B179">
        <f>[1]Sheet2!B179+[1]Sheet2!H179</f>
        <v>0.15491753399474001</v>
      </c>
      <c r="C179">
        <f>[1]Sheet2!C179+[1]Sheet2!I179</f>
        <v>2.2534775740199998E-3</v>
      </c>
      <c r="D179">
        <f>[1]Sheet2!D179+[1]Sheet2!J179</f>
        <v>0.78072970923912999</v>
      </c>
      <c r="E179">
        <f>[1]Sheet2!E179+[1]Sheet2!K179</f>
        <v>2.5933200275250002E-3</v>
      </c>
      <c r="F179">
        <f>[1]Sheet2!F179+[1]Sheet2!L179</f>
        <v>1.0563985125344</v>
      </c>
      <c r="G179">
        <f>[1]Sheet2!G179+[1]Sheet2!M179</f>
        <v>3.1074466308380001E-3</v>
      </c>
    </row>
    <row r="180" spans="1:7" x14ac:dyDescent="0.25">
      <c r="A180" s="1" t="s">
        <v>184</v>
      </c>
      <c r="B180">
        <f>[1]Sheet2!B180+[1]Sheet2!H180</f>
        <v>2.8446577535649999E-3</v>
      </c>
      <c r="C180">
        <f>[1]Sheet2!C180+[1]Sheet2!I180</f>
        <v>1.8019621458749998E-3</v>
      </c>
      <c r="D180">
        <f>[1]Sheet2!D180+[1]Sheet2!J180</f>
        <v>1.9578096228299998E-3</v>
      </c>
      <c r="E180">
        <f>[1]Sheet2!E180+[1]Sheet2!K180</f>
        <v>0.68836685649381002</v>
      </c>
      <c r="F180">
        <f>[1]Sheet2!F180+[1]Sheet2!L180</f>
        <v>1.0942853537649999</v>
      </c>
      <c r="G180">
        <f>[1]Sheet2!G180+[1]Sheet2!M180</f>
        <v>0.21074336021850998</v>
      </c>
    </row>
    <row r="181" spans="1:7" x14ac:dyDescent="0.25">
      <c r="A181" s="1" t="s">
        <v>185</v>
      </c>
      <c r="B181">
        <f>[1]Sheet2!B181+[1]Sheet2!H181</f>
        <v>0.12658714895174</v>
      </c>
      <c r="C181">
        <f>[1]Sheet2!C181+[1]Sheet2!I181</f>
        <v>2.22527661317E-3</v>
      </c>
      <c r="D181">
        <f>[1]Sheet2!D181+[1]Sheet2!J181</f>
        <v>0.87435165252013003</v>
      </c>
      <c r="E181">
        <f>[1]Sheet2!E181+[1]Sheet2!K181</f>
        <v>2.5608661361030001E-3</v>
      </c>
      <c r="F181">
        <f>[1]Sheet2!F181+[1]Sheet2!L181</f>
        <v>0.99120649702958497</v>
      </c>
      <c r="G181">
        <f>[1]Sheet2!G181+[1]Sheet2!M181</f>
        <v>3.0685587500820003E-3</v>
      </c>
    </row>
    <row r="182" spans="1:7" x14ac:dyDescent="0.25">
      <c r="A182" s="1" t="s">
        <v>186</v>
      </c>
      <c r="B182">
        <f>[1]Sheet2!B182+[1]Sheet2!H182</f>
        <v>0.22953416353874001</v>
      </c>
      <c r="C182">
        <f>[1]Sheet2!C182+[1]Sheet2!I182</f>
        <v>2.353727423976E-3</v>
      </c>
      <c r="D182">
        <f>[1]Sheet2!D182+[1]Sheet2!J182</f>
        <v>3.8793523112529996E-2</v>
      </c>
      <c r="E182">
        <f>[1]Sheet2!E182+[1]Sheet2!K182</f>
        <v>2.7086883574200002E-3</v>
      </c>
      <c r="F182">
        <f>[1]Sheet2!F182+[1]Sheet2!L182</f>
        <v>0.99133398132264394</v>
      </c>
      <c r="G182">
        <f>[1]Sheet2!G182+[1]Sheet2!M182</f>
        <v>0.73527591624451005</v>
      </c>
    </row>
    <row r="183" spans="1:7" x14ac:dyDescent="0.25">
      <c r="A183" s="1" t="s">
        <v>187</v>
      </c>
      <c r="B183">
        <f>[1]Sheet2!B183+[1]Sheet2!H183</f>
        <v>0.14654997548373999</v>
      </c>
      <c r="C183">
        <f>[1]Sheet2!C183+[1]Sheet2!I183</f>
        <v>2.2252766131739998E-3</v>
      </c>
      <c r="D183">
        <f>[1]Sheet2!D183+[1]Sheet2!J183</f>
        <v>2.417735564927E-3</v>
      </c>
      <c r="E183">
        <f>[1]Sheet2!E183+[1]Sheet2!K183</f>
        <v>2.5608661364489999E-3</v>
      </c>
      <c r="F183">
        <f>[1]Sheet2!F183+[1]Sheet2!L183</f>
        <v>0.99120649702958497</v>
      </c>
      <c r="G183">
        <f>[1]Sheet2!G183+[1]Sheet2!M183</f>
        <v>0.85503964917251007</v>
      </c>
    </row>
    <row r="184" spans="1:7" x14ac:dyDescent="0.25">
      <c r="A184" s="1" t="s">
        <v>188</v>
      </c>
      <c r="B184">
        <f>[1]Sheet2!B184+[1]Sheet2!H184</f>
        <v>0.18227065331973999</v>
      </c>
      <c r="C184">
        <f>[1]Sheet2!C184+[1]Sheet2!I184</f>
        <v>2.1118945963839999E-3</v>
      </c>
      <c r="D184">
        <f>[1]Sheet2!D184+[1]Sheet2!J184</f>
        <v>0.78339180683813003</v>
      </c>
      <c r="E184">
        <f>[1]Sheet2!E184+[1]Sheet2!K184</f>
        <v>2.4303852037430001E-3</v>
      </c>
      <c r="F184">
        <f>[1]Sheet2!F184+[1]Sheet2!L184</f>
        <v>0.99109396814661599</v>
      </c>
      <c r="G184">
        <f>[1]Sheet2!G184+[1]Sheet2!M184</f>
        <v>3.8701291896009994E-2</v>
      </c>
    </row>
    <row r="185" spans="1:7" x14ac:dyDescent="0.25">
      <c r="A185" s="1" t="s">
        <v>189</v>
      </c>
      <c r="B185">
        <f>[1]Sheet2!B185+[1]Sheet2!H185</f>
        <v>3.5129208970100002E-3</v>
      </c>
      <c r="C185">
        <f>[1]Sheet2!C185+[1]Sheet2!I185</f>
        <v>2.2252766131720001E-3</v>
      </c>
      <c r="D185">
        <f>[1]Sheet2!D185+[1]Sheet2!J185</f>
        <v>0.99742588057213</v>
      </c>
      <c r="E185">
        <f>[1]Sheet2!E185+[1]Sheet2!K185</f>
        <v>2.5608661363000001E-3</v>
      </c>
      <c r="F185">
        <f>[1]Sheet2!F185+[1]Sheet2!L185</f>
        <v>0.99120649702959196</v>
      </c>
      <c r="G185">
        <f>[1]Sheet2!G185+[1]Sheet2!M185</f>
        <v>3.0685587522850002E-3</v>
      </c>
    </row>
    <row r="186" spans="1:7" x14ac:dyDescent="0.25">
      <c r="A186" s="1" t="s">
        <v>190</v>
      </c>
      <c r="B186">
        <f>[1]Sheet2!B186+[1]Sheet2!H186</f>
        <v>3.0915046912910003E-3</v>
      </c>
      <c r="C186">
        <f>[1]Sheet2!C186+[1]Sheet2!I186</f>
        <v>1.9583284175189999E-3</v>
      </c>
      <c r="D186">
        <f>[1]Sheet2!D186+[1]Sheet2!J186</f>
        <v>8.4231720619729999E-2</v>
      </c>
      <c r="E186">
        <f>[1]Sheet2!E186+[1]Sheet2!K186</f>
        <v>2.2536600161070001E-3</v>
      </c>
      <c r="F186">
        <f>[1]Sheet2!F186+[1]Sheet2!L186</f>
        <v>1.0382126938080001</v>
      </c>
      <c r="G186">
        <f>[1]Sheet2!G186+[1]Sheet2!M186</f>
        <v>0.87025209244751001</v>
      </c>
    </row>
    <row r="187" spans="1:7" x14ac:dyDescent="0.25">
      <c r="A187" s="1" t="s">
        <v>191</v>
      </c>
      <c r="B187">
        <f>[1]Sheet2!B187+[1]Sheet2!H187</f>
        <v>8.1248768509840003E-2</v>
      </c>
      <c r="C187">
        <f>[1]Sheet2!C187+[1]Sheet2!I187</f>
        <v>2.3936239181839999E-3</v>
      </c>
      <c r="D187">
        <f>[1]Sheet2!D187+[1]Sheet2!J187</f>
        <v>0.41626506509312999</v>
      </c>
      <c r="E187">
        <f>[1]Sheet2!E187+[1]Sheet2!K187</f>
        <v>2.75460156205E-3</v>
      </c>
      <c r="F187">
        <f>[1]Sheet2!F187+[1]Sheet2!L187</f>
        <v>0.99137357761891298</v>
      </c>
      <c r="G187">
        <f>[1]Sheet2!G187+[1]Sheet2!M187</f>
        <v>0.50596436329751004</v>
      </c>
    </row>
    <row r="188" spans="1:7" x14ac:dyDescent="0.25">
      <c r="A188" s="1" t="s">
        <v>192</v>
      </c>
      <c r="B188">
        <f>[1]Sheet2!B188+[1]Sheet2!H188</f>
        <v>0.24581025851874</v>
      </c>
      <c r="C188">
        <f>[1]Sheet2!C188+[1]Sheet2!I188</f>
        <v>2.3936239181839999E-3</v>
      </c>
      <c r="D188">
        <f>[1]Sheet2!D188+[1]Sheet2!J188</f>
        <v>2.6006428332510001E-3</v>
      </c>
      <c r="E188">
        <f>[1]Sheet2!E188+[1]Sheet2!K188</f>
        <v>2.7546015623080003E-3</v>
      </c>
      <c r="F188">
        <f>[1]Sheet2!F188+[1]Sheet2!L188</f>
        <v>0.99137357761891498</v>
      </c>
      <c r="G188">
        <f>[1]Sheet2!G188+[1]Sheet2!M188</f>
        <v>0.75506729554851004</v>
      </c>
    </row>
    <row r="189" spans="1:7" x14ac:dyDescent="0.25">
      <c r="A189" s="1" t="s">
        <v>193</v>
      </c>
      <c r="B189">
        <f>[1]Sheet2!B189+[1]Sheet2!H189</f>
        <v>8.5341888671040006E-2</v>
      </c>
      <c r="C189">
        <f>[1]Sheet2!C189+[1]Sheet2!I189</f>
        <v>2.284065621653E-3</v>
      </c>
      <c r="D189">
        <f>[1]Sheet2!D189+[1]Sheet2!J189</f>
        <v>0.91533105481413002</v>
      </c>
      <c r="E189">
        <f>[1]Sheet2!E189+[1]Sheet2!K189</f>
        <v>2.6285209976549999E-3</v>
      </c>
      <c r="F189">
        <f>[1]Sheet2!F189+[1]Sheet2!L189</f>
        <v>0.99126484368492696</v>
      </c>
      <c r="G189">
        <f>[1]Sheet2!G189+[1]Sheet2!M189</f>
        <v>3.1496262101899999E-3</v>
      </c>
    </row>
    <row r="190" spans="1:7" x14ac:dyDescent="0.25">
      <c r="A190" s="1" t="s">
        <v>194</v>
      </c>
      <c r="B190">
        <f>[1]Sheet2!B190+[1]Sheet2!H190</f>
        <v>6.5827374485940005E-2</v>
      </c>
      <c r="C190">
        <f>[1]Sheet2!C190+[1]Sheet2!I190</f>
        <v>1.8019621458739998E-3</v>
      </c>
      <c r="D190">
        <f>[1]Sheet2!D190+[1]Sheet2!J190</f>
        <v>1.9578096228280001E-3</v>
      </c>
      <c r="E190">
        <f>[1]Sheet2!E190+[1]Sheet2!K190</f>
        <v>2.0737124592620001E-3</v>
      </c>
      <c r="F190">
        <f>[1]Sheet2!F190+[1]Sheet2!L190</f>
        <v>1.9258543146089999</v>
      </c>
      <c r="G190">
        <f>[1]Sheet2!G190+[1]Sheet2!M190</f>
        <v>2.484826676965E-3</v>
      </c>
    </row>
    <row r="191" spans="1:7" x14ac:dyDescent="0.25">
      <c r="A191" s="1" t="s">
        <v>195</v>
      </c>
      <c r="B191">
        <f>[1]Sheet2!B191+[1]Sheet2!H191</f>
        <v>8.5706619624640004E-2</v>
      </c>
      <c r="C191">
        <f>[1]Sheet2!C191+[1]Sheet2!I191</f>
        <v>2.2252766131720001E-3</v>
      </c>
      <c r="D191">
        <f>[1]Sheet2!D191+[1]Sheet2!J191</f>
        <v>0.84667796902312997</v>
      </c>
      <c r="E191">
        <f>[1]Sheet2!E191+[1]Sheet2!K191</f>
        <v>2.5608661361340001E-3</v>
      </c>
      <c r="F191">
        <f>[1]Sheet2!F191+[1]Sheet2!L191</f>
        <v>1.0597607098502</v>
      </c>
      <c r="G191">
        <f>[1]Sheet2!G191+[1]Sheet2!M191</f>
        <v>3.0685587524630002E-3</v>
      </c>
    </row>
    <row r="192" spans="1:7" x14ac:dyDescent="0.25">
      <c r="A192" s="1" t="s">
        <v>196</v>
      </c>
      <c r="B192">
        <f>[1]Sheet2!B192+[1]Sheet2!H192</f>
        <v>0.19458022895574001</v>
      </c>
      <c r="C192">
        <f>[1]Sheet2!C192+[1]Sheet2!I192</f>
        <v>2.6011972176000001E-3</v>
      </c>
      <c r="D192">
        <f>[1]Sheet2!D192+[1]Sheet2!J192</f>
        <v>2.8261686601900003E-3</v>
      </c>
      <c r="E192">
        <f>[1]Sheet2!E192+[1]Sheet2!K192</f>
        <v>0.38942104895681001</v>
      </c>
      <c r="F192">
        <f>[1]Sheet2!F192+[1]Sheet2!L192</f>
        <v>1.4069844194700001</v>
      </c>
      <c r="G192">
        <f>[1]Sheet2!G192+[1]Sheet2!M192</f>
        <v>3.5869367397099996E-3</v>
      </c>
    </row>
    <row r="193" spans="1:7" x14ac:dyDescent="0.25">
      <c r="A193" s="1" t="s">
        <v>197</v>
      </c>
      <c r="B193">
        <f>[1]Sheet2!B193+[1]Sheet2!H193</f>
        <v>4.333399359554E-2</v>
      </c>
      <c r="C193">
        <f>[1]Sheet2!C193+[1]Sheet2!I193</f>
        <v>5.3454862799950001E-2</v>
      </c>
      <c r="D193">
        <f>[1]Sheet2!D193+[1]Sheet2!J193</f>
        <v>2.191116247914E-3</v>
      </c>
      <c r="E193">
        <f>[1]Sheet2!E193+[1]Sheet2!K193</f>
        <v>0.84742107934780997</v>
      </c>
      <c r="F193">
        <f>[1]Sheet2!F193+[1]Sheet2!L193</f>
        <v>1.0508180115757</v>
      </c>
      <c r="G193">
        <f>[1]Sheet2!G193+[1]Sheet2!M193</f>
        <v>2.780936432772E-3</v>
      </c>
    </row>
    <row r="194" spans="1:7" x14ac:dyDescent="0.25">
      <c r="A194" s="1" t="s">
        <v>198</v>
      </c>
      <c r="B194">
        <f>[1]Sheet2!B194+[1]Sheet2!H194</f>
        <v>5.3349841630999997E-3</v>
      </c>
      <c r="C194">
        <f>[1]Sheet2!C194+[1]Sheet2!I194</f>
        <v>3.3794707125699998E-3</v>
      </c>
      <c r="D194">
        <f>[1]Sheet2!D194+[1]Sheet2!J194</f>
        <v>0.45661762042213</v>
      </c>
      <c r="E194">
        <f>[1]Sheet2!E194+[1]Sheet2!K194</f>
        <v>3.8891219433500003E-3</v>
      </c>
      <c r="F194">
        <f>[1]Sheet2!F194+[1]Sheet2!L194</f>
        <v>0.99235200648876998</v>
      </c>
      <c r="G194">
        <f>[1]Sheet2!G194+[1]Sheet2!M194</f>
        <v>0.53842679627051004</v>
      </c>
    </row>
    <row r="195" spans="1:7" x14ac:dyDescent="0.25">
      <c r="A195" s="1" t="s">
        <v>199</v>
      </c>
      <c r="B195">
        <f>[1]Sheet2!B195+[1]Sheet2!H195</f>
        <v>3.6582838156999998E-3</v>
      </c>
      <c r="C195">
        <f>[1]Sheet2!C195+[1]Sheet2!I195</f>
        <v>2.3173572348759996E-3</v>
      </c>
      <c r="D195">
        <f>[1]Sheet2!D195+[1]Sheet2!J195</f>
        <v>2.5177800235799998E-3</v>
      </c>
      <c r="E195">
        <f>[1]Sheet2!E195+[1]Sheet2!K195</f>
        <v>2.6668332527150004E-3</v>
      </c>
      <c r="F195">
        <f>[1]Sheet2!F195+[1]Sheet2!L195</f>
        <v>1.9856442117989999</v>
      </c>
      <c r="G195">
        <f>[1]Sheet2!G195+[1]Sheet2!M195</f>
        <v>3.1955338743E-3</v>
      </c>
    </row>
    <row r="196" spans="1:7" x14ac:dyDescent="0.25">
      <c r="A196" s="1" t="s">
        <v>200</v>
      </c>
      <c r="B196">
        <f>[1]Sheet2!B196+[1]Sheet2!H196</f>
        <v>0.13241679403374002</v>
      </c>
      <c r="C196">
        <f>[1]Sheet2!C196+[1]Sheet2!I196</f>
        <v>2.2840656216509998E-3</v>
      </c>
      <c r="D196">
        <f>[1]Sheet2!D196+[1]Sheet2!J196</f>
        <v>2.4816090968039998E-3</v>
      </c>
      <c r="E196">
        <f>[1]Sheet2!E196+[1]Sheet2!K196</f>
        <v>2.628520997923E-3</v>
      </c>
      <c r="F196">
        <f>[1]Sheet2!F196+[1]Sheet2!L196</f>
        <v>0.99126484368492596</v>
      </c>
      <c r="G196">
        <f>[1]Sheet2!G196+[1]Sheet2!M196</f>
        <v>0.86892416656450999</v>
      </c>
    </row>
    <row r="197" spans="1:7" x14ac:dyDescent="0.25">
      <c r="A197" s="1" t="s">
        <v>201</v>
      </c>
      <c r="B197">
        <f>[1]Sheet2!B197+[1]Sheet2!H197</f>
        <v>8.0426850043240003E-2</v>
      </c>
      <c r="C197">
        <f>[1]Sheet2!C197+[1]Sheet2!I197</f>
        <v>1.896777745265E-3</v>
      </c>
      <c r="D197">
        <f>[1]Sheet2!D197+[1]Sheet2!J197</f>
        <v>2.0608256008890001E-3</v>
      </c>
      <c r="E197">
        <f>[1]Sheet2!E197+[1]Sheet2!K197</f>
        <v>2.1828270098570002E-3</v>
      </c>
      <c r="F197">
        <f>[1]Sheet2!F197+[1]Sheet2!L197</f>
        <v>1.9108171463770001</v>
      </c>
      <c r="G197">
        <f>[1]Sheet2!G197+[1]Sheet2!M197</f>
        <v>2.6155732238320002E-3</v>
      </c>
    </row>
    <row r="198" spans="1:7" x14ac:dyDescent="0.25">
      <c r="A198" s="1" t="s">
        <v>202</v>
      </c>
      <c r="B198">
        <f>[1]Sheet2!B198+[1]Sheet2!H198</f>
        <v>0.14460947003274</v>
      </c>
      <c r="C198">
        <f>[1]Sheet2!C198+[1]Sheet2!I198</f>
        <v>2.2252766131789998E-3</v>
      </c>
      <c r="D198">
        <f>[1]Sheet2!D198+[1]Sheet2!J198</f>
        <v>2.4177355649319999E-3</v>
      </c>
      <c r="E198">
        <f>[1]Sheet2!E198+[1]Sheet2!K198</f>
        <v>2.5608661364020001E-3</v>
      </c>
      <c r="F198">
        <f>[1]Sheet2!F198+[1]Sheet2!L198</f>
        <v>0.99120649702958796</v>
      </c>
      <c r="G198">
        <f>[1]Sheet2!G198+[1]Sheet2!M198</f>
        <v>0.85698015462351007</v>
      </c>
    </row>
    <row r="199" spans="1:7" x14ac:dyDescent="0.25">
      <c r="A199" s="1" t="s">
        <v>203</v>
      </c>
      <c r="B199">
        <f>[1]Sheet2!B199+[1]Sheet2!H199</f>
        <v>0.20670829455774001</v>
      </c>
      <c r="C199">
        <f>[1]Sheet2!C199+[1]Sheet2!I199</f>
        <v>2.2252766131749999E-3</v>
      </c>
      <c r="D199">
        <f>[1]Sheet2!D199+[1]Sheet2!J199</f>
        <v>0.79423050691012997</v>
      </c>
      <c r="E199">
        <f>[1]Sheet2!E199+[1]Sheet2!K199</f>
        <v>2.5608661362120002E-3</v>
      </c>
      <c r="F199">
        <f>[1]Sheet2!F199+[1]Sheet2!L199</f>
        <v>0.99120649702958896</v>
      </c>
      <c r="G199">
        <f>[1]Sheet2!G199+[1]Sheet2!M199</f>
        <v>3.068558753116E-3</v>
      </c>
    </row>
    <row r="200" spans="1:7" x14ac:dyDescent="0.25">
      <c r="A200" s="1" t="s">
        <v>204</v>
      </c>
      <c r="B200">
        <f>[1]Sheet2!B200+[1]Sheet2!H200</f>
        <v>0.12563788994173999</v>
      </c>
      <c r="C200">
        <f>[1]Sheet2!C200+[1]Sheet2!I200</f>
        <v>2.1749991372660002E-3</v>
      </c>
      <c r="D200">
        <f>[1]Sheet2!D200+[1]Sheet2!J200</f>
        <v>0.87552827833113001</v>
      </c>
      <c r="E200">
        <f>[1]Sheet2!E200+[1]Sheet2!K200</f>
        <v>2.5030064149650002E-3</v>
      </c>
      <c r="F200">
        <f>[1]Sheet2!F200+[1]Sheet2!L200</f>
        <v>0.991156597862485</v>
      </c>
      <c r="G200">
        <f>[1]Sheet2!G200+[1]Sheet2!M200</f>
        <v>2.9992283121860002E-3</v>
      </c>
    </row>
    <row r="201" spans="1:7" x14ac:dyDescent="0.25">
      <c r="A201" s="1" t="s">
        <v>205</v>
      </c>
      <c r="B201">
        <f>[1]Sheet2!B201+[1]Sheet2!H201</f>
        <v>4.0105030765100001E-3</v>
      </c>
      <c r="C201">
        <f>[1]Sheet2!C201+[1]Sheet2!I201</f>
        <v>2.5404724549899999E-3</v>
      </c>
      <c r="D201">
        <f>[1]Sheet2!D201+[1]Sheet2!J201</f>
        <v>0.99550290724812995</v>
      </c>
      <c r="E201">
        <f>[1]Sheet2!E201+[1]Sheet2!K201</f>
        <v>2.923596035E-3</v>
      </c>
      <c r="F201">
        <f>[1]Sheet2!F201+[1]Sheet2!L201</f>
        <v>0.99151932120578001</v>
      </c>
      <c r="G201">
        <f>[1]Sheet2!G201+[1]Sheet2!M201</f>
        <v>3.50319997957E-3</v>
      </c>
    </row>
    <row r="202" spans="1:7" x14ac:dyDescent="0.25">
      <c r="A202" s="1" t="s">
        <v>206</v>
      </c>
      <c r="B202">
        <f>[1]Sheet2!B202+[1]Sheet2!H202</f>
        <v>3.55744039537E-3</v>
      </c>
      <c r="C202">
        <f>[1]Sheet2!C202+[1]Sheet2!I202</f>
        <v>2.253477574023E-3</v>
      </c>
      <c r="D202">
        <f>[1]Sheet2!D202+[1]Sheet2!J202</f>
        <v>0.24342232635113001</v>
      </c>
      <c r="E202">
        <f>[1]Sheet2!E202+[1]Sheet2!K202</f>
        <v>0.18775377285781</v>
      </c>
      <c r="F202">
        <f>[1]Sheet2!F202+[1]Sheet2!L202</f>
        <v>0.99123448579458495</v>
      </c>
      <c r="G202">
        <f>[1]Sheet2!G202+[1]Sheet2!M202</f>
        <v>0.57177849702651007</v>
      </c>
    </row>
    <row r="203" spans="1:7" x14ac:dyDescent="0.25">
      <c r="A203" s="1" t="s">
        <v>207</v>
      </c>
      <c r="B203">
        <f>[1]Sheet2!B203+[1]Sheet2!H203</f>
        <v>0.97578460007174006</v>
      </c>
      <c r="C203">
        <f>[1]Sheet2!C203+[1]Sheet2!I203</f>
        <v>2.2840656216519999E-3</v>
      </c>
      <c r="D203">
        <f>[1]Sheet2!D203+[1]Sheet2!J203</f>
        <v>2.4816090967640001E-3</v>
      </c>
      <c r="E203">
        <f>[1]Sheet2!E203+[1]Sheet2!K203</f>
        <v>2.6285209975320002E-3</v>
      </c>
      <c r="F203">
        <f>[1]Sheet2!F203+[1]Sheet2!L203</f>
        <v>1.0136715780165999</v>
      </c>
      <c r="G203">
        <f>[1]Sheet2!G203+[1]Sheet2!M203</f>
        <v>3.1496261954700004E-3</v>
      </c>
    </row>
    <row r="204" spans="1:7" x14ac:dyDescent="0.25">
      <c r="A204" s="1" t="s">
        <v>208</v>
      </c>
      <c r="B204">
        <f>[1]Sheet2!B204+[1]Sheet2!H204</f>
        <v>3.5129208760299999E-3</v>
      </c>
      <c r="C204">
        <f>[1]Sheet2!C204+[1]Sheet2!I204</f>
        <v>2.2252766131710001E-3</v>
      </c>
      <c r="D204">
        <f>[1]Sheet2!D204+[1]Sheet2!J204</f>
        <v>2.4177355649239998E-3</v>
      </c>
      <c r="E204">
        <f>[1]Sheet2!E204+[1]Sheet2!K204</f>
        <v>2.5608661361620003E-3</v>
      </c>
      <c r="F204">
        <f>[1]Sheet2!F204+[1]Sheet2!L204</f>
        <v>1.9862146420619999</v>
      </c>
      <c r="G204">
        <f>[1]Sheet2!G204+[1]Sheet2!M204</f>
        <v>3.0685587477690002E-3</v>
      </c>
    </row>
    <row r="205" spans="1:7" x14ac:dyDescent="0.25">
      <c r="A205" s="1" t="s">
        <v>209</v>
      </c>
      <c r="B205">
        <f>[1]Sheet2!B205+[1]Sheet2!H205</f>
        <v>3.7156989306200002E-3</v>
      </c>
      <c r="C205">
        <f>[1]Sheet2!C205+[1]Sheet2!I205</f>
        <v>2.3537274239779997E-3</v>
      </c>
      <c r="D205">
        <f>[1]Sheet2!D205+[1]Sheet2!J205</f>
        <v>0.99664221718412993</v>
      </c>
      <c r="E205">
        <f>[1]Sheet2!E205+[1]Sheet2!K205</f>
        <v>2.708688357411E-3</v>
      </c>
      <c r="F205">
        <f>[1]Sheet2!F205+[1]Sheet2!L205</f>
        <v>0.99133398132265194</v>
      </c>
      <c r="G205">
        <f>[1]Sheet2!G205+[1]Sheet2!M205</f>
        <v>3.2456867811600002E-3</v>
      </c>
    </row>
    <row r="206" spans="1:7" x14ac:dyDescent="0.25">
      <c r="A206" s="1" t="s">
        <v>210</v>
      </c>
      <c r="B206">
        <f>[1]Sheet2!B206+[1]Sheet2!H206</f>
        <v>4.2144968471199999E-3</v>
      </c>
      <c r="C206">
        <f>[1]Sheet2!C206+[1]Sheet2!I206</f>
        <v>2.6696932920899996E-3</v>
      </c>
      <c r="D206">
        <f>[1]Sheet2!D206+[1]Sheet2!J206</f>
        <v>0.25752402788112999</v>
      </c>
      <c r="E206">
        <f>[1]Sheet2!E206+[1]Sheet2!K206</f>
        <v>3.0723044070700002E-3</v>
      </c>
      <c r="F206">
        <f>[1]Sheet2!F206+[1]Sheet2!L206</f>
        <v>0.99164756973113999</v>
      </c>
      <c r="G206">
        <f>[1]Sheet2!G206+[1]Sheet2!M206</f>
        <v>0.74087190784051005</v>
      </c>
    </row>
    <row r="207" spans="1:7" x14ac:dyDescent="0.25">
      <c r="A207" s="1" t="s">
        <v>211</v>
      </c>
      <c r="B207">
        <f>[1]Sheet2!B207+[1]Sheet2!H207</f>
        <v>9.0931791246239999E-2</v>
      </c>
      <c r="C207">
        <f>[1]Sheet2!C207+[1]Sheet2!I207</f>
        <v>2.0303364924309998E-3</v>
      </c>
      <c r="D207">
        <f>[1]Sheet2!D207+[1]Sheet2!J207</f>
        <v>2.2059355306519998E-3</v>
      </c>
      <c r="E207">
        <f>[1]Sheet2!E207+[1]Sheet2!K207</f>
        <v>2.336527484994E-3</v>
      </c>
      <c r="F207">
        <f>[1]Sheet2!F207+[1]Sheet2!L207</f>
        <v>0.99101302372003297</v>
      </c>
      <c r="G207">
        <f>[1]Sheet2!G207+[1]Sheet2!M207</f>
        <v>0.91148238552551009</v>
      </c>
    </row>
    <row r="208" spans="1:7" x14ac:dyDescent="0.25">
      <c r="A208" s="1" t="s">
        <v>212</v>
      </c>
      <c r="B208">
        <f>[1]Sheet2!B208+[1]Sheet2!H208</f>
        <v>0.15555568190173999</v>
      </c>
      <c r="C208">
        <f>[1]Sheet2!C208+[1]Sheet2!I208</f>
        <v>2.0600493639089997E-3</v>
      </c>
      <c r="D208">
        <f>[1]Sheet2!D208+[1]Sheet2!J208</f>
        <v>0.84613031679012995</v>
      </c>
      <c r="E208">
        <f>[1]Sheet2!E208+[1]Sheet2!K208</f>
        <v>2.3707212953820002E-3</v>
      </c>
      <c r="F208">
        <f>[1]Sheet2!F208+[1]Sheet2!L208</f>
        <v>0.99104251301940693</v>
      </c>
      <c r="G208">
        <f>[1]Sheet2!G208+[1]Sheet2!M208</f>
        <v>2.8407176292800001E-3</v>
      </c>
    </row>
    <row r="209" spans="1:7" x14ac:dyDescent="0.25">
      <c r="A209" s="1" t="s">
        <v>213</v>
      </c>
      <c r="B209">
        <f>[1]Sheet2!B209+[1]Sheet2!H209</f>
        <v>0.48098813755493997</v>
      </c>
      <c r="C209">
        <f>[1]Sheet2!C209+[1]Sheet2!I209</f>
        <v>2.9876734089400001E-3</v>
      </c>
      <c r="D209">
        <f>[1]Sheet2!D209+[1]Sheet2!J209</f>
        <v>0.51878836415400997</v>
      </c>
      <c r="E209">
        <f>[1]Sheet2!E209+[1]Sheet2!K209</f>
        <v>3.4382384705999997E-3</v>
      </c>
      <c r="F209">
        <f>[1]Sheet2!F209+[1]Sheet2!L209</f>
        <v>2.9651929019000002E-3</v>
      </c>
      <c r="G209">
        <f>[1]Sheet2!G209+[1]Sheet2!M209</f>
        <v>0.99083239350836005</v>
      </c>
    </row>
    <row r="210" spans="1:7" x14ac:dyDescent="0.25">
      <c r="A210" s="1" t="s">
        <v>214</v>
      </c>
      <c r="B210">
        <f>[1]Sheet2!B210+[1]Sheet2!H210</f>
        <v>5.3349828769700004E-3</v>
      </c>
      <c r="C210">
        <f>[1]Sheet2!C210+[1]Sheet2!I210</f>
        <v>3.3794707125499998E-3</v>
      </c>
      <c r="D210">
        <f>[1]Sheet2!D210+[1]Sheet2!J210</f>
        <v>3.67175320318E-3</v>
      </c>
      <c r="E210">
        <f>[1]Sheet2!E210+[1]Sheet2!K210</f>
        <v>0.99288708625520006</v>
      </c>
      <c r="F210">
        <f>[1]Sheet2!F210+[1]Sheet2!L210</f>
        <v>3.3540421583700001E-3</v>
      </c>
      <c r="G210">
        <f>[1]Sheet2!G210+[1]Sheet2!M210</f>
        <v>0.9913726647928901</v>
      </c>
    </row>
    <row r="211" spans="1:7" x14ac:dyDescent="0.25">
      <c r="A211" s="1" t="s">
        <v>215</v>
      </c>
      <c r="B211">
        <f>[1]Sheet2!B211+[1]Sheet2!H211</f>
        <v>3.7071570750830001E-3</v>
      </c>
      <c r="C211">
        <f>[1]Sheet2!C211+[1]Sheet2!I211</f>
        <v>2.3483166092810003E-3</v>
      </c>
      <c r="D211">
        <f>[1]Sheet2!D211+[1]Sheet2!J211</f>
        <v>2.5514170015619999E-3</v>
      </c>
      <c r="E211">
        <f>[1]Sheet2!E211+[1]Sheet2!K211</f>
        <v>0.46727296954120001</v>
      </c>
      <c r="F211">
        <f>[1]Sheet2!F211+[1]Sheet2!L211</f>
        <v>2.3306468907949998E-3</v>
      </c>
      <c r="G211">
        <f>[1]Sheet2!G211+[1]Sheet2!M211</f>
        <v>1.5217894928820002</v>
      </c>
    </row>
    <row r="212" spans="1:7" x14ac:dyDescent="0.25">
      <c r="A212" s="1" t="s">
        <v>216</v>
      </c>
      <c r="B212">
        <f>[1]Sheet2!B212+[1]Sheet2!H212</f>
        <v>3.484672058534E-3</v>
      </c>
      <c r="C212">
        <f>[1]Sheet2!C212+[1]Sheet2!I212</f>
        <v>2.2073823290090001E-3</v>
      </c>
      <c r="D212">
        <f>[1]Sheet2!D212+[1]Sheet2!J212</f>
        <v>2.3982936461070001E-3</v>
      </c>
      <c r="E212">
        <f>[1]Sheet2!E212+[1]Sheet2!K212</f>
        <v>0.99996247253420001</v>
      </c>
      <c r="F212">
        <f>[1]Sheet2!F212+[1]Sheet2!L212</f>
        <v>2.1907730591210002E-3</v>
      </c>
      <c r="G212">
        <f>[1]Sheet2!G212+[1]Sheet2!M212</f>
        <v>0.98975640637308904</v>
      </c>
    </row>
    <row r="213" spans="1:7" x14ac:dyDescent="0.25">
      <c r="A213" s="1" t="s">
        <v>217</v>
      </c>
      <c r="B213">
        <f>[1]Sheet2!B213+[1]Sheet2!H213</f>
        <v>4.8330053029300001E-3</v>
      </c>
      <c r="C213">
        <f>[1]Sheet2!C213+[1]Sheet2!I213</f>
        <v>3.0614905957099996E-3</v>
      </c>
      <c r="D213">
        <f>[1]Sheet2!D213+[1]Sheet2!J213</f>
        <v>3.3262717323500001E-3</v>
      </c>
      <c r="E213">
        <f>[1]Sheet2!E213+[1]Sheet2!K213</f>
        <v>0.91553263140481</v>
      </c>
      <c r="F213">
        <f>[1]Sheet2!F213+[1]Sheet2!L213</f>
        <v>0.99203641898759998</v>
      </c>
      <c r="G213">
        <f>[1]Sheet2!G213+[1]Sheet2!M213</f>
        <v>8.1210181977010007E-2</v>
      </c>
    </row>
    <row r="214" spans="1:7" x14ac:dyDescent="0.25">
      <c r="A214" s="1" t="s">
        <v>218</v>
      </c>
      <c r="B214">
        <f>[1]Sheet2!B214+[1]Sheet2!H214</f>
        <v>4.2176763781599999E-3</v>
      </c>
      <c r="C214">
        <f>[1]Sheet2!C214+[1]Sheet2!I214</f>
        <v>2.6717075408239999E-3</v>
      </c>
      <c r="D214">
        <f>[1]Sheet2!D214+[1]Sheet2!J214</f>
        <v>2.9027772558000002E-3</v>
      </c>
      <c r="E214">
        <f>[1]Sheet2!E214+[1]Sheet2!K214</f>
        <v>0.36672667429819999</v>
      </c>
      <c r="F214">
        <f>[1]Sheet2!F214+[1]Sheet2!L214</f>
        <v>0.63308447407377</v>
      </c>
      <c r="G214">
        <f>[1]Sheet2!G214+[1]Sheet2!M214</f>
        <v>0.99039669045289003</v>
      </c>
    </row>
    <row r="215" spans="1:7" x14ac:dyDescent="0.25">
      <c r="A215" s="1" t="s">
        <v>219</v>
      </c>
      <c r="B215">
        <f>[1]Sheet2!B215+[1]Sheet2!H215</f>
        <v>5.8978658928739998E-2</v>
      </c>
      <c r="C215">
        <f>[1]Sheet2!C215+[1]Sheet2!I215</f>
        <v>2.3780294807580001E-3</v>
      </c>
      <c r="D215">
        <f>[1]Sheet2!D215+[1]Sheet2!J215</f>
        <v>2.5836996695130002E-3</v>
      </c>
      <c r="E215">
        <f>[1]Sheet2!E215+[1]Sheet2!K215</f>
        <v>0.45765879519019997</v>
      </c>
      <c r="F215">
        <f>[1]Sheet2!F215+[1]Sheet2!L215</f>
        <v>0.48840909542876998</v>
      </c>
      <c r="G215">
        <f>[1]Sheet2!G215+[1]Sheet2!M215</f>
        <v>0.98999172130153201</v>
      </c>
    </row>
    <row r="216" spans="1:7" x14ac:dyDescent="0.25">
      <c r="A216" s="1" t="s">
        <v>220</v>
      </c>
      <c r="B216">
        <f>[1]Sheet2!B216+[1]Sheet2!H216</f>
        <v>4.1077051989300006E-3</v>
      </c>
      <c r="C216">
        <f>[1]Sheet2!C216+[1]Sheet2!I216</f>
        <v>0.75939453350670005</v>
      </c>
      <c r="D216">
        <f>[1]Sheet2!D216+[1]Sheet2!J216</f>
        <v>2.8270905676690003E-3</v>
      </c>
      <c r="E216">
        <f>[1]Sheet2!E216+[1]Sheet2!K216</f>
        <v>0.24078757398620002</v>
      </c>
      <c r="F216">
        <f>[1]Sheet2!F216+[1]Sheet2!L216</f>
        <v>2.582466855696E-3</v>
      </c>
      <c r="G216">
        <f>[1]Sheet2!G216+[1]Sheet2!M216</f>
        <v>0.99030062988521006</v>
      </c>
    </row>
    <row r="217" spans="1:7" x14ac:dyDescent="0.25">
      <c r="A217" s="1" t="s">
        <v>221</v>
      </c>
      <c r="B217">
        <f>[1]Sheet2!B217+[1]Sheet2!H217</f>
        <v>3.51292084385E-3</v>
      </c>
      <c r="C217">
        <f>[1]Sheet2!C217+[1]Sheet2!I217</f>
        <v>0.99723342169185003</v>
      </c>
      <c r="D217">
        <f>[1]Sheet2!D217+[1]Sheet2!J217</f>
        <v>2.4177355649610001E-3</v>
      </c>
      <c r="E217">
        <f>[1]Sheet2!E217+[1]Sheet2!K217</f>
        <v>2.5608661362380002E-3</v>
      </c>
      <c r="F217">
        <f>[1]Sheet2!F217+[1]Sheet2!L217</f>
        <v>0.99120649702958397</v>
      </c>
      <c r="G217">
        <f>[1]Sheet2!G217+[1]Sheet2!M217</f>
        <v>3.0685587335089999E-3</v>
      </c>
    </row>
    <row r="218" spans="1:7" x14ac:dyDescent="0.25">
      <c r="A218" s="1" t="s">
        <v>222</v>
      </c>
      <c r="B218">
        <f>[1]Sheet2!B218+[1]Sheet2!H218</f>
        <v>3.4335505029999998E-3</v>
      </c>
      <c r="C218">
        <f>[1]Sheet2!C218+[1]Sheet2!I218</f>
        <v>2.174999137263E-3</v>
      </c>
      <c r="D218">
        <f>[1]Sheet2!D218+[1]Sheet2!J218</f>
        <v>2.3631097081030002E-3</v>
      </c>
      <c r="E218">
        <f>[1]Sheet2!E218+[1]Sheet2!K218</f>
        <v>2.503006414376E-3</v>
      </c>
      <c r="F218">
        <f>[1]Sheet2!F218+[1]Sheet2!L218</f>
        <v>1.986526105931</v>
      </c>
      <c r="G218">
        <f>[1]Sheet2!G218+[1]Sheet2!M218</f>
        <v>2.9992283062870002E-3</v>
      </c>
    </row>
    <row r="219" spans="1:7" x14ac:dyDescent="0.25">
      <c r="A219" s="1" t="s">
        <v>223</v>
      </c>
      <c r="B219">
        <f>[1]Sheet2!B219+[1]Sheet2!H219</f>
        <v>4.8330058018000001E-3</v>
      </c>
      <c r="C219">
        <f>[1]Sheet2!C219+[1]Sheet2!I219</f>
        <v>3.0614905956999998E-3</v>
      </c>
      <c r="D219">
        <f>[1]Sheet2!D219+[1]Sheet2!J219</f>
        <v>3.3262717322700003E-3</v>
      </c>
      <c r="E219">
        <f>[1]Sheet2!E219+[1]Sheet2!K219</f>
        <v>3.5231878799000002E-3</v>
      </c>
      <c r="F219">
        <f>[1]Sheet2!F219+[1]Sheet2!L219</f>
        <v>0.99203641898760997</v>
      </c>
      <c r="G219">
        <f>[1]Sheet2!G219+[1]Sheet2!M219</f>
        <v>0.99321962500251004</v>
      </c>
    </row>
    <row r="220" spans="1:7" x14ac:dyDescent="0.25">
      <c r="A220" s="1" t="s">
        <v>224</v>
      </c>
      <c r="B220">
        <f>[1]Sheet2!B220+[1]Sheet2!H220</f>
        <v>4.8330054056500002E-3</v>
      </c>
      <c r="C220">
        <f>[1]Sheet2!C220+[1]Sheet2!I220</f>
        <v>3.0614905956999998E-3</v>
      </c>
      <c r="D220">
        <f>[1]Sheet2!D220+[1]Sheet2!J220</f>
        <v>3.32627173231E-3</v>
      </c>
      <c r="E220">
        <f>[1]Sheet2!E220+[1]Sheet2!K220</f>
        <v>0.99252115218681003</v>
      </c>
      <c r="F220">
        <f>[1]Sheet2!F220+[1]Sheet2!L220</f>
        <v>0.99203641898759998</v>
      </c>
      <c r="G220">
        <f>[1]Sheet2!G220+[1]Sheet2!M220</f>
        <v>4.2216610921599999E-3</v>
      </c>
    </row>
    <row r="221" spans="1:7" x14ac:dyDescent="0.25">
      <c r="A221" s="1" t="s">
        <v>225</v>
      </c>
      <c r="B221">
        <f>[1]Sheet2!B221+[1]Sheet2!H221</f>
        <v>4.2144968397399996E-3</v>
      </c>
      <c r="C221">
        <f>[1]Sheet2!C221+[1]Sheet2!I221</f>
        <v>2.6696932920899996E-3</v>
      </c>
      <c r="D221">
        <f>[1]Sheet2!D221+[1]Sheet2!J221</f>
        <v>2.9005887995099998E-3</v>
      </c>
      <c r="E221">
        <f>[1]Sheet2!E221+[1]Sheet2!K221</f>
        <v>3.0723044071000001E-3</v>
      </c>
      <c r="F221">
        <f>[1]Sheet2!F221+[1]Sheet2!L221</f>
        <v>0.99164756973113</v>
      </c>
      <c r="G221">
        <f>[1]Sheet2!G221+[1]Sheet2!M221</f>
        <v>0.99549534693051001</v>
      </c>
    </row>
    <row r="222" spans="1:7" x14ac:dyDescent="0.25">
      <c r="A222" s="1" t="s">
        <v>226</v>
      </c>
      <c r="B222">
        <f>[1]Sheet2!B222+[1]Sheet2!H222</f>
        <v>4.2144967746500003E-3</v>
      </c>
      <c r="C222">
        <f>[1]Sheet2!C222+[1]Sheet2!I222</f>
        <v>2.6696932920899996E-3</v>
      </c>
      <c r="D222">
        <f>[1]Sheet2!D222+[1]Sheet2!J222</f>
        <v>2.9005887993699998E-3</v>
      </c>
      <c r="E222">
        <f>[1]Sheet2!E222+[1]Sheet2!K222</f>
        <v>3.07230440692E-3</v>
      </c>
      <c r="F222">
        <f>[1]Sheet2!F222+[1]Sheet2!L222</f>
        <v>1.9834615269090001</v>
      </c>
      <c r="G222">
        <f>[1]Sheet2!G222+[1]Sheet2!M222</f>
        <v>3.6813898177100002E-3</v>
      </c>
    </row>
    <row r="223" spans="1:7" x14ac:dyDescent="0.25">
      <c r="A223" s="1" t="s">
        <v>227</v>
      </c>
      <c r="B223">
        <f>[1]Sheet2!B223+[1]Sheet2!H223</f>
        <v>4.4783657970099994E-3</v>
      </c>
      <c r="C223">
        <f>[1]Sheet2!C223+[1]Sheet2!I223</f>
        <v>2.8368423628900002E-3</v>
      </c>
      <c r="D223">
        <f>[1]Sheet2!D223+[1]Sheet2!J223</f>
        <v>3.08219420102E-3</v>
      </c>
      <c r="E223">
        <f>[1]Sheet2!E223+[1]Sheet2!K223</f>
        <v>0.51624209029880996</v>
      </c>
      <c r="F223">
        <f>[1]Sheet2!F223+[1]Sheet2!L223</f>
        <v>1.469448626293</v>
      </c>
      <c r="G223">
        <f>[1]Sheet2!G223+[1]Sheet2!M223</f>
        <v>3.9118810471600006E-3</v>
      </c>
    </row>
    <row r="224" spans="1:7" x14ac:dyDescent="0.25">
      <c r="A224" s="1" t="s">
        <v>228</v>
      </c>
      <c r="B224">
        <f>[1]Sheet2!B224+[1]Sheet2!H224</f>
        <v>3.6582832904900001E-3</v>
      </c>
      <c r="C224">
        <f>[1]Sheet2!C224+[1]Sheet2!I224</f>
        <v>0.20357571218185</v>
      </c>
      <c r="D224">
        <f>[1]Sheet2!D224+[1]Sheet2!J224</f>
        <v>2.5177800235350002E-3</v>
      </c>
      <c r="E224">
        <f>[1]Sheet2!E224+[1]Sheet2!K224</f>
        <v>2.6668332526030001E-3</v>
      </c>
      <c r="F224">
        <f>[1]Sheet2!F224+[1]Sheet2!L224</f>
        <v>0.991297884798093</v>
      </c>
      <c r="G224">
        <f>[1]Sheet2!G224+[1]Sheet2!M224</f>
        <v>0.79628350645351009</v>
      </c>
    </row>
    <row r="225" spans="1:7" x14ac:dyDescent="0.25">
      <c r="A225" s="1" t="s">
        <v>229</v>
      </c>
      <c r="B225">
        <f>[1]Sheet2!B225+[1]Sheet2!H225</f>
        <v>3.5129207648699999E-3</v>
      </c>
      <c r="C225">
        <f>[1]Sheet2!C225+[1]Sheet2!I225</f>
        <v>2.22527661317E-3</v>
      </c>
      <c r="D225">
        <f>[1]Sheet2!D225+[1]Sheet2!J225</f>
        <v>2.4177355649759999E-3</v>
      </c>
      <c r="E225">
        <f>[1]Sheet2!E225+[1]Sheet2!K225</f>
        <v>0.13415309617281002</v>
      </c>
      <c r="F225">
        <f>[1]Sheet2!F225+[1]Sheet2!L225</f>
        <v>0.99120649702958696</v>
      </c>
      <c r="G225">
        <f>[1]Sheet2!G225+[1]Sheet2!M225</f>
        <v>0.86648447385451</v>
      </c>
    </row>
    <row r="226" spans="1:7" x14ac:dyDescent="0.25">
      <c r="A226" s="1" t="s">
        <v>230</v>
      </c>
      <c r="B226">
        <f>[1]Sheet2!B226+[1]Sheet2!H226</f>
        <v>3.4717453207E-3</v>
      </c>
      <c r="C226">
        <f>[1]Sheet2!C226+[1]Sheet2!I226</f>
        <v>2.1991938011910002E-3</v>
      </c>
      <c r="D226">
        <f>[1]Sheet2!D226+[1]Sheet2!J226</f>
        <v>2.3893969117530002E-3</v>
      </c>
      <c r="E226">
        <f>[1]Sheet2!E226+[1]Sheet2!K226</f>
        <v>2.530849827393E-3</v>
      </c>
      <c r="F226">
        <f>[1]Sheet2!F226+[1]Sheet2!L226</f>
        <v>0.99118061047561701</v>
      </c>
      <c r="G226">
        <f>[1]Sheet2!G226+[1]Sheet2!M226</f>
        <v>0.99822820366351006</v>
      </c>
    </row>
    <row r="227" spans="1:7" x14ac:dyDescent="0.25">
      <c r="A227" s="1" t="s">
        <v>231</v>
      </c>
      <c r="B227">
        <f>[1]Sheet2!B227+[1]Sheet2!H227</f>
        <v>4.0148982093500003E-3</v>
      </c>
      <c r="C227">
        <f>[1]Sheet2!C227+[1]Sheet2!I227</f>
        <v>2.54325673002E-3</v>
      </c>
      <c r="D227">
        <f>[1]Sheet2!D227+[1]Sheet2!J227</f>
        <v>0.89039237855700992</v>
      </c>
      <c r="E227">
        <f>[1]Sheet2!E227+[1]Sheet2!K227</f>
        <v>0.11030578387120001</v>
      </c>
      <c r="F227">
        <f>[1]Sheet2!F227+[1]Sheet2!L227</f>
        <v>2.5241202003599998E-3</v>
      </c>
      <c r="G227">
        <f>[1]Sheet2!G227+[1]Sheet2!M227</f>
        <v>0.99021956243196707</v>
      </c>
    </row>
    <row r="228" spans="1:7" x14ac:dyDescent="0.25">
      <c r="A228" s="1" t="s">
        <v>232</v>
      </c>
      <c r="B228">
        <f>[1]Sheet2!B228+[1]Sheet2!H228</f>
        <v>4.0148982538500003E-3</v>
      </c>
      <c r="C228">
        <f>[1]Sheet2!C228+[1]Sheet2!I228</f>
        <v>0.99755140188770008</v>
      </c>
      <c r="D228">
        <f>[1]Sheet2!D228+[1]Sheet2!J228</f>
        <v>2.7632170358209999E-3</v>
      </c>
      <c r="E228">
        <f>[1]Sheet2!E228+[1]Sheet2!K228</f>
        <v>2.9268001994249998E-3</v>
      </c>
      <c r="F228">
        <f>[1]Sheet2!F228+[1]Sheet2!L228</f>
        <v>2.5241202003540002E-3</v>
      </c>
      <c r="G228">
        <f>[1]Sheet2!G228+[1]Sheet2!M228</f>
        <v>0.99021956242266507</v>
      </c>
    </row>
    <row r="229" spans="1:7" x14ac:dyDescent="0.25">
      <c r="A229" s="1" t="s">
        <v>233</v>
      </c>
      <c r="B229">
        <f>[1]Sheet2!B229+[1]Sheet2!H229</f>
        <v>4.7916211265039997E-2</v>
      </c>
      <c r="C229">
        <f>[1]Sheet2!C229+[1]Sheet2!I229</f>
        <v>9.57628215221E-2</v>
      </c>
      <c r="D229">
        <f>[1]Sheet2!D229+[1]Sheet2!J229</f>
        <v>0.32726003985801</v>
      </c>
      <c r="E229">
        <f>[1]Sheet2!E229+[1]Sheet2!K229</f>
        <v>2.9944550608779997E-3</v>
      </c>
      <c r="F229">
        <f>[1]Sheet2!F229+[1]Sheet2!L229</f>
        <v>0.53576584240976999</v>
      </c>
      <c r="G229">
        <f>[1]Sheet2!G229+[1]Sheet2!M229</f>
        <v>0.99030062988406009</v>
      </c>
    </row>
    <row r="230" spans="1:7" x14ac:dyDescent="0.25">
      <c r="A230" s="1" t="s">
        <v>234</v>
      </c>
      <c r="B230">
        <f>[1]Sheet2!B230+[1]Sheet2!H230</f>
        <v>3.4424408553080004E-3</v>
      </c>
      <c r="C230">
        <f>[1]Sheet2!C230+[1]Sheet2!I230</f>
        <v>2.1806308278300001E-3</v>
      </c>
      <c r="D230">
        <f>[1]Sheet2!D230+[1]Sheet2!J230</f>
        <v>0.81007222566700998</v>
      </c>
      <c r="E230">
        <f>[1]Sheet2!E230+[1]Sheet2!K230</f>
        <v>0.19242096257220001</v>
      </c>
      <c r="F230">
        <f>[1]Sheet2!F230+[1]Sheet2!L230</f>
        <v>2.164222847445E-3</v>
      </c>
      <c r="G230">
        <f>[1]Sheet2!G230+[1]Sheet2!M230</f>
        <v>0.98971951722942808</v>
      </c>
    </row>
    <row r="231" spans="1:7" x14ac:dyDescent="0.25">
      <c r="A231" s="1" t="s">
        <v>235</v>
      </c>
      <c r="B231">
        <f>[1]Sheet2!B231+[1]Sheet2!H231</f>
        <v>3.4627384558130001E-3</v>
      </c>
      <c r="C231">
        <f>[1]Sheet2!C231+[1]Sheet2!I231</f>
        <v>2.193488418949E-3</v>
      </c>
      <c r="D231">
        <f>[1]Sheet2!D231+[1]Sheet2!J231</f>
        <v>0.81766128992700993</v>
      </c>
      <c r="E231">
        <f>[1]Sheet2!E231+[1]Sheet2!K231</f>
        <v>0.18476825222120002</v>
      </c>
      <c r="F231">
        <f>[1]Sheet2!F231+[1]Sheet2!L231</f>
        <v>2.176983692666E-3</v>
      </c>
      <c r="G231">
        <f>[1]Sheet2!G231+[1]Sheet2!M231</f>
        <v>0.98973724728415602</v>
      </c>
    </row>
    <row r="232" spans="1:7" x14ac:dyDescent="0.25">
      <c r="A232" s="1" t="s">
        <v>236</v>
      </c>
      <c r="B232">
        <f>[1]Sheet2!B232+[1]Sheet2!H232</f>
        <v>3.8668733651120004E-3</v>
      </c>
      <c r="C232">
        <f>[1]Sheet2!C232+[1]Sheet2!I232</f>
        <v>2.449489626616E-3</v>
      </c>
      <c r="D232">
        <f>[1]Sheet2!D232+[1]Sheet2!J232</f>
        <v>0.99834342439100998</v>
      </c>
      <c r="E232">
        <f>[1]Sheet2!E232+[1]Sheet2!K232</f>
        <v>2.8188922665749998E-3</v>
      </c>
      <c r="F232">
        <f>[1]Sheet2!F232+[1]Sheet2!L232</f>
        <v>2.4310586399390001E-3</v>
      </c>
      <c r="G232">
        <f>[1]Sheet2!G232+[1]Sheet2!M232</f>
        <v>0.99009026171024506</v>
      </c>
    </row>
    <row r="233" spans="1:7" x14ac:dyDescent="0.25">
      <c r="A233" s="1" t="s">
        <v>237</v>
      </c>
      <c r="B233">
        <f>[1]Sheet2!B233+[1]Sheet2!H233</f>
        <v>4.7164742106099999E-3</v>
      </c>
      <c r="C233">
        <f>[1]Sheet2!C233+[1]Sheet2!I233</f>
        <v>2.9876734089400001E-3</v>
      </c>
      <c r="D233">
        <f>[1]Sheet2!D233+[1]Sheet2!J233</f>
        <v>3.2460702702600003E-3</v>
      </c>
      <c r="E233">
        <f>[1]Sheet2!E233+[1]Sheet2!K233</f>
        <v>0.99525219568620005</v>
      </c>
      <c r="F233">
        <f>[1]Sheet2!F233+[1]Sheet2!L233</f>
        <v>2.9651929019000002E-3</v>
      </c>
      <c r="G233">
        <f>[1]Sheet2!G233+[1]Sheet2!M233</f>
        <v>0.9908323935220501</v>
      </c>
    </row>
    <row r="234" spans="1:7" x14ac:dyDescent="0.25">
      <c r="A234" s="1" t="s">
        <v>238</v>
      </c>
      <c r="B234">
        <f>[1]Sheet2!B234+[1]Sheet2!H234</f>
        <v>4.2176763738600003E-3</v>
      </c>
      <c r="C234">
        <f>[1]Sheet2!C234+[1]Sheet2!I234</f>
        <v>2.6717075408220002E-3</v>
      </c>
      <c r="D234">
        <f>[1]Sheet2!D234+[1]Sheet2!J234</f>
        <v>2.9027772557730001E-3</v>
      </c>
      <c r="E234">
        <f>[1]Sheet2!E234+[1]Sheet2!K234</f>
        <v>0.99715954388820005</v>
      </c>
      <c r="F234">
        <f>[1]Sheet2!F234+[1]Sheet2!L234</f>
        <v>2.6516044934129998E-3</v>
      </c>
      <c r="G234">
        <f>[1]Sheet2!G234+[1]Sheet2!M234</f>
        <v>0.99039669044773004</v>
      </c>
    </row>
    <row r="235" spans="1:7" x14ac:dyDescent="0.25">
      <c r="A235" s="1" t="s">
        <v>239</v>
      </c>
      <c r="B235">
        <f>[1]Sheet2!B235+[1]Sheet2!H235</f>
        <v>3.5625384039070004E-3</v>
      </c>
      <c r="C235">
        <f>[1]Sheet2!C235+[1]Sheet2!I235</f>
        <v>2.2567071867570002E-3</v>
      </c>
      <c r="D235">
        <f>[1]Sheet2!D235+[1]Sheet2!J235</f>
        <v>0.99951956775600992</v>
      </c>
      <c r="E235">
        <f>[1]Sheet2!E235+[1]Sheet2!K235</f>
        <v>2.5970366917169997E-3</v>
      </c>
      <c r="F235">
        <f>[1]Sheet2!F235+[1]Sheet2!L235</f>
        <v>2.239726775962E-3</v>
      </c>
      <c r="G235">
        <f>[1]Sheet2!G235+[1]Sheet2!M235</f>
        <v>0.98982442318574004</v>
      </c>
    </row>
    <row r="236" spans="1:7" x14ac:dyDescent="0.25">
      <c r="A236" s="1" t="s">
        <v>240</v>
      </c>
      <c r="B236">
        <f>[1]Sheet2!B236+[1]Sheet2!H236</f>
        <v>4.2144967747300005E-3</v>
      </c>
      <c r="C236">
        <f>[1]Sheet2!C236+[1]Sheet2!I236</f>
        <v>0.55438063778684998</v>
      </c>
      <c r="D236">
        <f>[1]Sheet2!D236+[1]Sheet2!J236</f>
        <v>2.9005887994000001E-3</v>
      </c>
      <c r="E236">
        <f>[1]Sheet2!E236+[1]Sheet2!K236</f>
        <v>0.18248222179581</v>
      </c>
      <c r="F236">
        <f>[1]Sheet2!F236+[1]Sheet2!L236</f>
        <v>1.2523406650069999</v>
      </c>
      <c r="G236">
        <f>[1]Sheet2!G236+[1]Sheet2!M236</f>
        <v>3.6813898361500001E-3</v>
      </c>
    </row>
    <row r="237" spans="1:7" x14ac:dyDescent="0.25">
      <c r="A237" s="1" t="s">
        <v>241</v>
      </c>
      <c r="B237">
        <f>[1]Sheet2!B237+[1]Sheet2!H237</f>
        <v>0.17017507784274</v>
      </c>
      <c r="C237">
        <f>[1]Sheet2!C237+[1]Sheet2!I237</f>
        <v>3.3794707125599996E-3</v>
      </c>
      <c r="D237">
        <f>[1]Sheet2!D237+[1]Sheet2!J237</f>
        <v>3.6717532031699997E-3</v>
      </c>
      <c r="E237">
        <f>[1]Sheet2!E237+[1]Sheet2!K237</f>
        <v>0.82576155004580998</v>
      </c>
      <c r="F237">
        <f>[1]Sheet2!F237+[1]Sheet2!L237</f>
        <v>0.99235200648877997</v>
      </c>
      <c r="G237">
        <f>[1]Sheet2!G237+[1]Sheet2!M237</f>
        <v>4.6601417071799999E-3</v>
      </c>
    </row>
    <row r="238" spans="1:7" x14ac:dyDescent="0.25">
      <c r="A238" s="1" t="s">
        <v>242</v>
      </c>
      <c r="B238">
        <f>[1]Sheet2!B238+[1]Sheet2!H238</f>
        <v>4.4418694554800003E-3</v>
      </c>
      <c r="C238">
        <f>[1]Sheet2!C238+[1]Sheet2!I238</f>
        <v>2.8137237069400002E-3</v>
      </c>
      <c r="D238">
        <f>[1]Sheet2!D238+[1]Sheet2!J238</f>
        <v>3.05707606681E-3</v>
      </c>
      <c r="E238">
        <f>[1]Sheet2!E238+[1]Sheet2!K238</f>
        <v>0.58861512471091004</v>
      </c>
      <c r="F238">
        <f>[1]Sheet2!F238+[1]Sheet2!L238</f>
        <v>0.99075531631712999</v>
      </c>
      <c r="G238">
        <f>[1]Sheet2!G238+[1]Sheet2!M238</f>
        <v>0.41031688974236002</v>
      </c>
    </row>
    <row r="239" spans="1:7" x14ac:dyDescent="0.25">
      <c r="A239" s="1" t="s">
        <v>243</v>
      </c>
      <c r="B239">
        <f>[1]Sheet2!B239+[1]Sheet2!H239</f>
        <v>0.30641032056258999</v>
      </c>
      <c r="C239">
        <f>[1]Sheet2!C239+[1]Sheet2!I239</f>
        <v>2.68450286984E-3</v>
      </c>
      <c r="D239">
        <f>[1]Sheet2!D239+[1]Sheet2!J239</f>
        <v>2.91667922275E-3</v>
      </c>
      <c r="E239">
        <f>[1]Sheet2!E239+[1]Sheet2!K239</f>
        <v>3.0893473880500002E-3</v>
      </c>
      <c r="F239">
        <f>[1]Sheet2!F239+[1]Sheet2!L239</f>
        <v>0.99062706779178</v>
      </c>
      <c r="G239">
        <f>[1]Sheet2!G239+[1]Sheet2!M239</f>
        <v>0.69427208216501002</v>
      </c>
    </row>
    <row r="240" spans="1:7" x14ac:dyDescent="0.25">
      <c r="A240" s="1" t="s">
        <v>244</v>
      </c>
      <c r="B240">
        <f>[1]Sheet2!B240+[1]Sheet2!H240</f>
        <v>4.4418694477100003E-3</v>
      </c>
      <c r="C240">
        <f>[1]Sheet2!C240+[1]Sheet2!I240</f>
        <v>2.8137237069400002E-3</v>
      </c>
      <c r="D240">
        <f>[1]Sheet2!D240+[1]Sheet2!J240</f>
        <v>3.0570760667800001E-3</v>
      </c>
      <c r="E240">
        <f>[1]Sheet2!E240+[1]Sheet2!K240</f>
        <v>3.2380557610900002E-3</v>
      </c>
      <c r="F240">
        <f>[1]Sheet2!F240+[1]Sheet2!L240</f>
        <v>0.99075531631712999</v>
      </c>
      <c r="G240">
        <f>[1]Sheet2!G240+[1]Sheet2!M240</f>
        <v>0.99569395869999999</v>
      </c>
    </row>
    <row r="241" spans="1:7" x14ac:dyDescent="0.25">
      <c r="A241" s="1" t="s">
        <v>245</v>
      </c>
      <c r="B241">
        <f>[1]Sheet2!B241+[1]Sheet2!H241</f>
        <v>4.23787584449E-3</v>
      </c>
      <c r="C241">
        <f>[1]Sheet2!C241+[1]Sheet2!I241</f>
        <v>0.6603106710287</v>
      </c>
      <c r="D241">
        <f>[1]Sheet2!D241+[1]Sheet2!J241</f>
        <v>2.91667922275E-3</v>
      </c>
      <c r="E241">
        <f>[1]Sheet2!E241+[1]Sheet2!K241</f>
        <v>3.0893473878000001E-3</v>
      </c>
      <c r="F241">
        <f>[1]Sheet2!F241+[1]Sheet2!L241</f>
        <v>0.99062706779177001</v>
      </c>
      <c r="G241">
        <f>[1]Sheet2!G241+[1]Sheet2!M241</f>
        <v>0.33881835872399002</v>
      </c>
    </row>
    <row r="242" spans="1:7" x14ac:dyDescent="0.25">
      <c r="A242" s="1" t="s">
        <v>246</v>
      </c>
      <c r="B242">
        <f>[1]Sheet2!B242+[1]Sheet2!H242</f>
        <v>4.23787578915E-3</v>
      </c>
      <c r="C242">
        <f>[1]Sheet2!C242+[1]Sheet2!I242</f>
        <v>2.6845028698500003E-3</v>
      </c>
      <c r="D242">
        <f>[1]Sheet2!D242+[1]Sheet2!J242</f>
        <v>2.9166792227400002E-3</v>
      </c>
      <c r="E242">
        <f>[1]Sheet2!E242+[1]Sheet2!K242</f>
        <v>3.0893473879299999E-3</v>
      </c>
      <c r="F242">
        <f>[1]Sheet2!F242+[1]Sheet2!L242</f>
        <v>1.7450700941770001</v>
      </c>
      <c r="G242">
        <f>[1]Sheet2!G242+[1]Sheet2!M242</f>
        <v>0.24200150055301001</v>
      </c>
    </row>
    <row r="243" spans="1:7" x14ac:dyDescent="0.25">
      <c r="A243" s="1" t="s">
        <v>247</v>
      </c>
      <c r="B243">
        <f>[1]Sheet2!B243+[1]Sheet2!H243</f>
        <v>1.804919172418E-2</v>
      </c>
      <c r="C243">
        <f>[1]Sheet2!C243+[1]Sheet2!I243</f>
        <v>1.1433347939984E-2</v>
      </c>
      <c r="D243">
        <f>[1]Sheet2!D243+[1]Sheet2!J243</f>
        <v>1.2422191370122E-2</v>
      </c>
      <c r="E243">
        <f>[1]Sheet2!E243+[1]Sheet2!K243</f>
        <v>4.89115681984E-2</v>
      </c>
      <c r="F243">
        <f>[1]Sheet2!F243+[1]Sheet2!L243</f>
        <v>1.1347318637628001E-2</v>
      </c>
      <c r="G243">
        <f>[1]Sheet2!G243+[1]Sheet2!M243</f>
        <v>1.8978363821299999</v>
      </c>
    </row>
    <row r="244" spans="1:7" x14ac:dyDescent="0.25">
      <c r="A244" s="1" t="s">
        <v>248</v>
      </c>
      <c r="B244">
        <f>[1]Sheet2!B244+[1]Sheet2!H244</f>
        <v>5.0603782276800006E-3</v>
      </c>
      <c r="C244">
        <f>[1]Sheet2!C244+[1]Sheet2!I244</f>
        <v>0.20080897607369999</v>
      </c>
      <c r="D244">
        <f>[1]Sheet2!D244+[1]Sheet2!J244</f>
        <v>3.4827589997899998E-3</v>
      </c>
      <c r="E244">
        <f>[1]Sheet2!E244+[1]Sheet2!K244</f>
        <v>3.6889392341000003E-3</v>
      </c>
      <c r="F244">
        <f>[1]Sheet2!F244+[1]Sheet2!L244</f>
        <v>1.7825386747400001</v>
      </c>
      <c r="G244">
        <f>[1]Sheet2!G244+[1]Sheet2!M244</f>
        <v>4.4202727250000004E-3</v>
      </c>
    </row>
    <row r="245" spans="1:7" x14ac:dyDescent="0.25">
      <c r="A245" s="1" t="s">
        <v>249</v>
      </c>
      <c r="B245">
        <f>[1]Sheet2!B245+[1]Sheet2!H245</f>
        <v>0.89279192811559005</v>
      </c>
      <c r="C245">
        <f>[1]Sheet2!C245+[1]Sheet2!I245</f>
        <v>2.3190295521200001E-3</v>
      </c>
      <c r="D245">
        <f>[1]Sheet2!D245+[1]Sheet2!J245</f>
        <v>2.5195969755400002E-3</v>
      </c>
      <c r="E245">
        <f>[1]Sheet2!E245+[1]Sheet2!K245</f>
        <v>2.6687577685640001E-3</v>
      </c>
      <c r="F245">
        <f>[1]Sheet2!F245+[1]Sheet2!L245</f>
        <v>0.99026434444848199</v>
      </c>
      <c r="G245">
        <f>[1]Sheet2!G245+[1]Sheet2!M245</f>
        <v>0.10943634313999</v>
      </c>
    </row>
    <row r="246" spans="1:7" x14ac:dyDescent="0.25">
      <c r="A246" s="1" t="s">
        <v>250</v>
      </c>
      <c r="B246">
        <f>[1]Sheet2!B246+[1]Sheet2!H246</f>
        <v>3.9430717657000002E-3</v>
      </c>
      <c r="C246">
        <f>[1]Sheet2!C246+[1]Sheet2!I246</f>
        <v>2.4977578388210003E-3</v>
      </c>
      <c r="D246">
        <f>[1]Sheet2!D246+[1]Sheet2!J246</f>
        <v>2.7137830522780001E-3</v>
      </c>
      <c r="E246">
        <f>[1]Sheet2!E246+[1]Sheet2!K246</f>
        <v>2.8744397126630001E-3</v>
      </c>
      <c r="F246">
        <f>[1]Sheet2!F246+[1]Sheet2!L246</f>
        <v>0.99044172790864293</v>
      </c>
      <c r="G246">
        <f>[1]Sheet2!G246+[1]Sheet2!M246</f>
        <v>0.99752921972200004</v>
      </c>
    </row>
    <row r="247" spans="1:7" x14ac:dyDescent="0.25">
      <c r="A247" s="1" t="s">
        <v>251</v>
      </c>
      <c r="B247">
        <f>[1]Sheet2!B247+[1]Sheet2!H247</f>
        <v>3.9430717148999997E-3</v>
      </c>
      <c r="C247">
        <f>[1]Sheet2!C247+[1]Sheet2!I247</f>
        <v>2.4977578388210003E-3</v>
      </c>
      <c r="D247">
        <f>[1]Sheet2!D247+[1]Sheet2!J247</f>
        <v>2.7137830522679998E-3</v>
      </c>
      <c r="E247">
        <f>[1]Sheet2!E247+[1]Sheet2!K247</f>
        <v>2.874439711304E-3</v>
      </c>
      <c r="F247">
        <f>[1]Sheet2!F247+[1]Sheet2!L247</f>
        <v>0.99044172790864793</v>
      </c>
      <c r="G247">
        <f>[1]Sheet2!G247+[1]Sheet2!M247</f>
        <v>0.997529219774</v>
      </c>
    </row>
    <row r="248" spans="1:7" x14ac:dyDescent="0.25">
      <c r="A248" s="1" t="s">
        <v>252</v>
      </c>
      <c r="B248">
        <f>[1]Sheet2!B248+[1]Sheet2!H248</f>
        <v>0.18269409776759002</v>
      </c>
      <c r="C248">
        <f>[1]Sheet2!C248+[1]Sheet2!I248</f>
        <v>4.3602896093299995E-3</v>
      </c>
      <c r="D248">
        <f>[1]Sheet2!D248+[1]Sheet2!J248</f>
        <v>4.7374008244200003E-3</v>
      </c>
      <c r="E248">
        <f>[1]Sheet2!E248+[1]Sheet2!K248</f>
        <v>0.80990531866491</v>
      </c>
      <c r="F248">
        <f>[1]Sheet2!F248+[1]Sheet2!L248</f>
        <v>0.99229024520942</v>
      </c>
      <c r="G248">
        <f>[1]Sheet2!G248+[1]Sheet2!M248</f>
        <v>6.0126479238400005E-3</v>
      </c>
    </row>
    <row r="249" spans="1:7" x14ac:dyDescent="0.25">
      <c r="A249" s="1" t="s">
        <v>253</v>
      </c>
      <c r="B249">
        <f>[1]Sheet2!B249+[1]Sheet2!H249</f>
        <v>0.17353733602859001</v>
      </c>
      <c r="C249">
        <f>[1]Sheet2!C249+[1]Sheet2!I249</f>
        <v>4.3602896093299995E-3</v>
      </c>
      <c r="D249">
        <f>[1]Sheet2!D249+[1]Sheet2!J249</f>
        <v>4.7374008244200003E-3</v>
      </c>
      <c r="E249">
        <f>[1]Sheet2!E249+[1]Sheet2!K249</f>
        <v>0.55742870461090999</v>
      </c>
      <c r="F249">
        <f>[1]Sheet2!F249+[1]Sheet2!L249</f>
        <v>0.99229024520942999</v>
      </c>
      <c r="G249">
        <f>[1]Sheet2!G249+[1]Sheet2!M249</f>
        <v>0.26764602371701002</v>
      </c>
    </row>
    <row r="250" spans="1:7" x14ac:dyDescent="0.25">
      <c r="A250" s="1" t="s">
        <v>254</v>
      </c>
      <c r="B250">
        <f>[1]Sheet2!B250+[1]Sheet2!H250</f>
        <v>4.7057385450000001E-3</v>
      </c>
      <c r="C250">
        <f>[1]Sheet2!C250+[1]Sheet2!I250</f>
        <v>0.1023338697857</v>
      </c>
      <c r="D250">
        <f>[1]Sheet2!D250+[1]Sheet2!J250</f>
        <v>3.2386814685000003E-3</v>
      </c>
      <c r="E250">
        <f>[1]Sheet2!E250+[1]Sheet2!K250</f>
        <v>3.43041224952E-3</v>
      </c>
      <c r="F250">
        <f>[1]Sheet2!F250+[1]Sheet2!L250</f>
        <v>0.99092120768826997</v>
      </c>
      <c r="G250">
        <f>[1]Sheet2!G250+[1]Sheet2!M250</f>
        <v>0.89537009026303005</v>
      </c>
    </row>
    <row r="251" spans="1:7" x14ac:dyDescent="0.25">
      <c r="A251" s="1" t="s">
        <v>255</v>
      </c>
      <c r="B251">
        <f>[1]Sheet2!B251+[1]Sheet2!H251</f>
        <v>0.17328376609259</v>
      </c>
      <c r="C251">
        <f>[1]Sheet2!C251+[1]Sheet2!I251</f>
        <v>3.0843019994000001E-3</v>
      </c>
      <c r="D251">
        <f>[1]Sheet2!D251+[1]Sheet2!J251</f>
        <v>3.35105604082E-3</v>
      </c>
      <c r="E251">
        <f>[1]Sheet2!E251+[1]Sheet2!K251</f>
        <v>3.5494394257800004E-3</v>
      </c>
      <c r="F251">
        <f>[1]Sheet2!F251+[1]Sheet2!L251</f>
        <v>0.99102385866510001</v>
      </c>
      <c r="G251">
        <f>[1]Sheet2!G251+[1]Sheet2!M251</f>
        <v>0.82570757777599002</v>
      </c>
    </row>
    <row r="252" spans="1:7" x14ac:dyDescent="0.25">
      <c r="A252" s="1" t="s">
        <v>256</v>
      </c>
      <c r="B252">
        <f>[1]Sheet2!B252+[1]Sheet2!H252</f>
        <v>4.5647847783600003E-3</v>
      </c>
      <c r="C252">
        <f>[1]Sheet2!C252+[1]Sheet2!I252</f>
        <v>2.89158488918E-3</v>
      </c>
      <c r="D252">
        <f>[1]Sheet2!D252+[1]Sheet2!J252</f>
        <v>3.14167127994E-3</v>
      </c>
      <c r="E252">
        <f>[1]Sheet2!E252+[1]Sheet2!K252</f>
        <v>3.3276590327200001E-3</v>
      </c>
      <c r="F252">
        <f>[1]Sheet2!F252+[1]Sheet2!L252</f>
        <v>0.99083259163919002</v>
      </c>
      <c r="G252">
        <f>[1]Sheet2!G252+[1]Sheet2!M252</f>
        <v>0.99524170837999004</v>
      </c>
    </row>
    <row r="253" spans="1:7" x14ac:dyDescent="0.25">
      <c r="A253" s="1" t="s">
        <v>257</v>
      </c>
      <c r="B253">
        <f>[1]Sheet2!B253+[1]Sheet2!H253</f>
        <v>0.21848795505559002</v>
      </c>
      <c r="C253">
        <f>[1]Sheet2!C253+[1]Sheet2!I253</f>
        <v>2.2755399246259999E-3</v>
      </c>
      <c r="D253">
        <f>[1]Sheet2!D253+[1]Sheet2!J253</f>
        <v>2.4723460321920002E-3</v>
      </c>
      <c r="E253">
        <f>[1]Sheet2!E253+[1]Sheet2!K253</f>
        <v>2.618709557136E-3</v>
      </c>
      <c r="F253">
        <f>[1]Sheet2!F253+[1]Sheet2!L253</f>
        <v>0.99022118205517096</v>
      </c>
      <c r="G253">
        <f>[1]Sheet2!G253+[1]Sheet2!M253</f>
        <v>0.78392426737498999</v>
      </c>
    </row>
    <row r="254" spans="1:7" x14ac:dyDescent="0.25">
      <c r="A254" s="1" t="s">
        <v>258</v>
      </c>
      <c r="B254">
        <f>[1]Sheet2!B254+[1]Sheet2!H254</f>
        <v>0.33149241855058997</v>
      </c>
      <c r="C254">
        <f>[1]Sheet2!C254+[1]Sheet2!I254</f>
        <v>2.5376543330329999E-3</v>
      </c>
      <c r="D254">
        <f>[1]Sheet2!D254+[1]Sheet2!J254</f>
        <v>2.7571301006580002E-3</v>
      </c>
      <c r="E254">
        <f>[1]Sheet2!E254+[1]Sheet2!K254</f>
        <v>2.9203529162970003E-3</v>
      </c>
      <c r="F254">
        <f>[1]Sheet2!F254+[1]Sheet2!L254</f>
        <v>0.99048132420491097</v>
      </c>
      <c r="G254">
        <f>[1]Sheet2!G254+[1]Sheet2!M254</f>
        <v>0.669811119894</v>
      </c>
    </row>
    <row r="255" spans="1:7" x14ac:dyDescent="0.25">
      <c r="A255" s="1" t="s">
        <v>259</v>
      </c>
      <c r="B255">
        <f>[1]Sheet2!B255+[1]Sheet2!H255</f>
        <v>1.9677017506030001E-2</v>
      </c>
      <c r="C255">
        <f>[1]Sheet2!C255+[1]Sheet2!I255</f>
        <v>1.246450204326E-2</v>
      </c>
      <c r="D255">
        <f>[1]Sheet2!D255+[1]Sheet2!J255</f>
        <v>6.3024326027400004E-2</v>
      </c>
      <c r="E255">
        <f>[1]Sheet2!E255+[1]Sheet2!K255</f>
        <v>0.72077650586969999</v>
      </c>
      <c r="F255">
        <f>[1]Sheet2!F255+[1]Sheet2!L255</f>
        <v>0.24545462251960001</v>
      </c>
      <c r="G255">
        <f>[1]Sheet2!G255+[1]Sheet2!M255</f>
        <v>0.93860302603406998</v>
      </c>
    </row>
    <row r="256" spans="1:7" x14ac:dyDescent="0.25">
      <c r="A256" s="1" t="s">
        <v>260</v>
      </c>
      <c r="B256">
        <f>[1]Sheet2!B256+[1]Sheet2!H256</f>
        <v>0.34863120657358998</v>
      </c>
      <c r="C256">
        <f>[1]Sheet2!C256+[1]Sheet2!I256</f>
        <v>3.3495514254E-3</v>
      </c>
      <c r="D256">
        <f>[1]Sheet2!D256+[1]Sheet2!J256</f>
        <v>3.63924626706E-3</v>
      </c>
      <c r="E256">
        <f>[1]Sheet2!E256+[1]Sheet2!K256</f>
        <v>0.64847399915491</v>
      </c>
      <c r="F256">
        <f>[1]Sheet2!F256+[1]Sheet2!L256</f>
        <v>0.99128711224323995</v>
      </c>
      <c r="G256">
        <f>[1]Sheet2!G256+[1]Sheet2!M256</f>
        <v>4.6188843350900002E-3</v>
      </c>
    </row>
    <row r="257" spans="1:7" x14ac:dyDescent="0.25">
      <c r="A257" s="1" t="s">
        <v>261</v>
      </c>
      <c r="B257">
        <f>[1]Sheet2!B257+[1]Sheet2!H257</f>
        <v>0.46892821274259</v>
      </c>
      <c r="C257">
        <f>[1]Sheet2!C257+[1]Sheet2!I257</f>
        <v>4.3602896093299995E-3</v>
      </c>
      <c r="D257">
        <f>[1]Sheet2!D257+[1]Sheet2!J257</f>
        <v>4.7374008244399999E-3</v>
      </c>
      <c r="E257">
        <f>[1]Sheet2!E257+[1]Sheet2!K257</f>
        <v>0.52367120368591002</v>
      </c>
      <c r="F257">
        <f>[1]Sheet2!F257+[1]Sheet2!L257</f>
        <v>0.99229024520942</v>
      </c>
      <c r="G257">
        <f>[1]Sheet2!G257+[1]Sheet2!M257</f>
        <v>6.0126479276699993E-3</v>
      </c>
    </row>
    <row r="258" spans="1:7" x14ac:dyDescent="0.25">
      <c r="A258" s="1" t="s">
        <v>262</v>
      </c>
      <c r="B258">
        <f>[1]Sheet2!B258+[1]Sheet2!H258</f>
        <v>5.9006159965100001E-3</v>
      </c>
      <c r="C258">
        <f>[1]Sheet2!C258+[1]Sheet2!I258</f>
        <v>3.7377732900100002E-3</v>
      </c>
      <c r="D258">
        <f>[1]Sheet2!D258+[1]Sheet2!J258</f>
        <v>4.0610445296300002E-3</v>
      </c>
      <c r="E258">
        <f>[1]Sheet2!E258+[1]Sheet2!K258</f>
        <v>0.98947392797791001</v>
      </c>
      <c r="F258">
        <f>[1]Sheet2!F258+[1]Sheet2!L258</f>
        <v>0.99167241296380992</v>
      </c>
      <c r="G258">
        <f>[1]Sheet2!G258+[1]Sheet2!M258</f>
        <v>5.1542252420199997E-3</v>
      </c>
    </row>
    <row r="259" spans="1:7" x14ac:dyDescent="0.25">
      <c r="A259" s="1" t="s">
        <v>263</v>
      </c>
      <c r="B259">
        <f>[1]Sheet2!B259+[1]Sheet2!H259</f>
        <v>5.5623567168200001E-3</v>
      </c>
      <c r="C259">
        <f>[1]Sheet2!C259+[1]Sheet2!I259</f>
        <v>3.5235011274100001E-3</v>
      </c>
      <c r="D259">
        <f>[1]Sheet2!D259+[1]Sheet2!J259</f>
        <v>3.8282404705599999E-3</v>
      </c>
      <c r="E259">
        <f>[1]Sheet2!E259+[1]Sheet2!K259</f>
        <v>0.99076739527391</v>
      </c>
      <c r="F259">
        <f>[1]Sheet2!F259+[1]Sheet2!L259</f>
        <v>0.99145975307477996</v>
      </c>
      <c r="G259">
        <f>[1]Sheet2!G259+[1]Sheet2!M259</f>
        <v>4.8587533363299998E-3</v>
      </c>
    </row>
    <row r="260" spans="1:7" x14ac:dyDescent="0.25">
      <c r="A260" s="1" t="s">
        <v>264</v>
      </c>
      <c r="B260">
        <f>[1]Sheet2!B260+[1]Sheet2!H260</f>
        <v>0.61217258448659007</v>
      </c>
      <c r="C260">
        <f>[1]Sheet2!C260+[1]Sheet2!I260</f>
        <v>3.7377732899999999E-3</v>
      </c>
      <c r="D260">
        <f>[1]Sheet2!D260+[1]Sheet2!J260</f>
        <v>4.0610445296300002E-3</v>
      </c>
      <c r="E260">
        <f>[1]Sheet2!E260+[1]Sheet2!K260</f>
        <v>0.38320195947990998</v>
      </c>
      <c r="F260">
        <f>[1]Sheet2!F260+[1]Sheet2!L260</f>
        <v>0.99167241296380992</v>
      </c>
      <c r="G260">
        <f>[1]Sheet2!G260+[1]Sheet2!M260</f>
        <v>5.1542252490499995E-3</v>
      </c>
    </row>
    <row r="261" spans="1:7" x14ac:dyDescent="0.25">
      <c r="A261" s="1" t="s">
        <v>265</v>
      </c>
      <c r="B261">
        <f>[1]Sheet2!B261+[1]Sheet2!H261</f>
        <v>6.8833485916800002E-3</v>
      </c>
      <c r="C261">
        <f>[1]Sheet2!C261+[1]Sheet2!I261</f>
        <v>4.3602896093400002E-3</v>
      </c>
      <c r="D261">
        <f>[1]Sheet2!D261+[1]Sheet2!J261</f>
        <v>4.7374008244300001E-3</v>
      </c>
      <c r="E261">
        <f>[1]Sheet2!E261+[1]Sheet2!K261</f>
        <v>0.61582431029991003</v>
      </c>
      <c r="F261">
        <f>[1]Sheet2!F261+[1]Sheet2!L261</f>
        <v>1.3621820027480001</v>
      </c>
      <c r="G261">
        <f>[1]Sheet2!G261+[1]Sheet2!M261</f>
        <v>6.0126479272399995E-3</v>
      </c>
    </row>
    <row r="262" spans="1:7" x14ac:dyDescent="0.25">
      <c r="A262" s="1" t="s">
        <v>266</v>
      </c>
      <c r="B262">
        <f>[1]Sheet2!B262+[1]Sheet2!H262</f>
        <v>0.24153788842059001</v>
      </c>
      <c r="C262">
        <f>[1]Sheet2!C262+[1]Sheet2!I262</f>
        <v>2.7452276324499997E-3</v>
      </c>
      <c r="D262">
        <f>[1]Sheet2!D262+[1]Sheet2!J262</f>
        <v>2.9826559275500002E-3</v>
      </c>
      <c r="E262">
        <f>[1]Sheet2!E262+[1]Sheet2!K262</f>
        <v>3.1592299304E-3</v>
      </c>
      <c r="F262">
        <f>[1]Sheet2!F262+[1]Sheet2!L262</f>
        <v>1.7351749303639998</v>
      </c>
      <c r="G262">
        <f>[1]Sheet2!G262+[1]Sheet2!M262</f>
        <v>1.440006772464E-2</v>
      </c>
    </row>
    <row r="263" spans="1:7" x14ac:dyDescent="0.25">
      <c r="A263" s="1" t="s">
        <v>267</v>
      </c>
      <c r="B263">
        <f>[1]Sheet2!B263+[1]Sheet2!H263</f>
        <v>0.24651530409859002</v>
      </c>
      <c r="C263">
        <f>[1]Sheet2!C263+[1]Sheet2!I263</f>
        <v>2.8137237069400002E-3</v>
      </c>
      <c r="D263">
        <f>[1]Sheet2!D263+[1]Sheet2!J263</f>
        <v>3.0570760667699998E-3</v>
      </c>
      <c r="E263">
        <f>[1]Sheet2!E263+[1]Sheet2!K263</f>
        <v>3.2380557612200003E-3</v>
      </c>
      <c r="F263">
        <f>[1]Sheet2!F263+[1]Sheet2!L263</f>
        <v>1.7404958389199998</v>
      </c>
      <c r="G263">
        <f>[1]Sheet2!G263+[1]Sheet2!M263</f>
        <v>3.8800014465199999E-3</v>
      </c>
    </row>
    <row r="264" spans="1:7" x14ac:dyDescent="0.25">
      <c r="A264" s="1" t="s">
        <v>268</v>
      </c>
      <c r="B264">
        <f>[1]Sheet2!B264+[1]Sheet2!H264</f>
        <v>0.49829762012309997</v>
      </c>
      <c r="C264">
        <f>[1]Sheet2!C264+[1]Sheet2!I264</f>
        <v>1.1840597137674E-2</v>
      </c>
      <c r="D264">
        <f>[1]Sheet2!D264+[1]Sheet2!J264</f>
        <v>1.2864662595091E-2</v>
      </c>
      <c r="E264">
        <f>[1]Sheet2!E264+[1]Sheet2!K264</f>
        <v>0.39757228118570004</v>
      </c>
      <c r="F264">
        <f>[1]Sheet2!F264+[1]Sheet2!L264</f>
        <v>0.14168215037360002</v>
      </c>
      <c r="G264">
        <f>[1]Sheet2!G264+[1]Sheet2!M264</f>
        <v>0.93774268858481002</v>
      </c>
    </row>
    <row r="265" spans="1:7" x14ac:dyDescent="0.25">
      <c r="A265" s="1" t="s">
        <v>269</v>
      </c>
      <c r="B265">
        <f>[1]Sheet2!B265+[1]Sheet2!H265</f>
        <v>0.30641646491458996</v>
      </c>
      <c r="C265">
        <f>[1]Sheet2!C265+[1]Sheet2!I265</f>
        <v>2.68450286984E-3</v>
      </c>
      <c r="D265">
        <f>[1]Sheet2!D265+[1]Sheet2!J265</f>
        <v>2.91667922275E-3</v>
      </c>
      <c r="E265">
        <f>[1]Sheet2!E265+[1]Sheet2!K265</f>
        <v>3.0893473880500002E-3</v>
      </c>
      <c r="F265">
        <f>[1]Sheet2!F265+[1]Sheet2!L265</f>
        <v>0.99062706779178</v>
      </c>
      <c r="G265">
        <f>[1]Sheet2!G265+[1]Sheet2!M265</f>
        <v>0.69426593781299006</v>
      </c>
    </row>
    <row r="266" spans="1:7" x14ac:dyDescent="0.25">
      <c r="A266" s="1" t="s">
        <v>270</v>
      </c>
      <c r="B266">
        <f>[1]Sheet2!B266+[1]Sheet2!H266</f>
        <v>4.4418694477100003E-3</v>
      </c>
      <c r="C266">
        <f>[1]Sheet2!C266+[1]Sheet2!I266</f>
        <v>2.8137237069400002E-3</v>
      </c>
      <c r="D266">
        <f>[1]Sheet2!D266+[1]Sheet2!J266</f>
        <v>3.0570760667800001E-3</v>
      </c>
      <c r="E266">
        <f>[1]Sheet2!E266+[1]Sheet2!K266</f>
        <v>3.2380557610900002E-3</v>
      </c>
      <c r="F266">
        <f>[1]Sheet2!F266+[1]Sheet2!L266</f>
        <v>0.99075531631712999</v>
      </c>
      <c r="G266">
        <f>[1]Sheet2!G266+[1]Sheet2!M266</f>
        <v>0.99569395869999</v>
      </c>
    </row>
    <row r="267" spans="1:7" x14ac:dyDescent="0.25">
      <c r="A267" s="1" t="s">
        <v>271</v>
      </c>
      <c r="B267">
        <f>[1]Sheet2!B267+[1]Sheet2!H267</f>
        <v>4.23787584449E-3</v>
      </c>
      <c r="C267">
        <f>[1]Sheet2!C267+[1]Sheet2!I267</f>
        <v>0.66031237946970001</v>
      </c>
      <c r="D267">
        <f>[1]Sheet2!D267+[1]Sheet2!J267</f>
        <v>2.91667922275E-3</v>
      </c>
      <c r="E267">
        <f>[1]Sheet2!E267+[1]Sheet2!K267</f>
        <v>3.0893473878000001E-3</v>
      </c>
      <c r="F267">
        <f>[1]Sheet2!F267+[1]Sheet2!L267</f>
        <v>0.99062706779177001</v>
      </c>
      <c r="G267">
        <f>[1]Sheet2!G267+[1]Sheet2!M267</f>
        <v>0.33881665028399</v>
      </c>
    </row>
    <row r="268" spans="1:7" x14ac:dyDescent="0.25">
      <c r="A268" s="1" t="s">
        <v>272</v>
      </c>
      <c r="B268">
        <f>[1]Sheet2!B268+[1]Sheet2!H268</f>
        <v>3.8331005073299999E-3</v>
      </c>
      <c r="C268">
        <f>[1]Sheet2!C268+[1]Sheet2!I268</f>
        <v>0.56904081889570002</v>
      </c>
      <c r="D268">
        <f>[1]Sheet2!D268+[1]Sheet2!J268</f>
        <v>2.6380963641770001E-3</v>
      </c>
      <c r="E268">
        <f>[1]Sheet2!E268+[1]Sheet2!K268</f>
        <v>6.7781189968010011E-2</v>
      </c>
      <c r="F268">
        <f>[1]Sheet2!F268+[1]Sheet2!L268</f>
        <v>1.1452835186029999</v>
      </c>
      <c r="G268">
        <f>[1]Sheet2!G268+[1]Sheet2!M268</f>
        <v>0.21142327566199001</v>
      </c>
    </row>
    <row r="269" spans="1:7" x14ac:dyDescent="0.25">
      <c r="A269" s="1" t="s">
        <v>273</v>
      </c>
      <c r="B269">
        <f>[1]Sheet2!B269+[1]Sheet2!H269</f>
        <v>1.7838349897081003E-2</v>
      </c>
      <c r="C269">
        <f>[1]Sheet2!C269+[1]Sheet2!I269</f>
        <v>1.1299789192814999E-2</v>
      </c>
      <c r="D269">
        <f>[1]Sheet2!D269+[1]Sheet2!J269</f>
        <v>1.2277081440400999E-2</v>
      </c>
      <c r="E269">
        <f>[1]Sheet2!E269+[1]Sheet2!K269</f>
        <v>0.2676873611367</v>
      </c>
      <c r="F269">
        <f>[1]Sheet2!F269+[1]Sheet2!L269</f>
        <v>1.1214764842456001E-2</v>
      </c>
      <c r="G269">
        <f>[1]Sheet2!G269+[1]Sheet2!M269</f>
        <v>1.6796826534910001</v>
      </c>
    </row>
    <row r="270" spans="1:7" x14ac:dyDescent="0.25">
      <c r="A270" s="1" t="s">
        <v>274</v>
      </c>
      <c r="B270">
        <f>[1]Sheet2!B270+[1]Sheet2!H270</f>
        <v>6.32756471412E-3</v>
      </c>
      <c r="C270">
        <f>[1]Sheet2!C270+[1]Sheet2!I270</f>
        <v>0.22526407733270001</v>
      </c>
      <c r="D270">
        <f>[1]Sheet2!D270+[1]Sheet2!J270</f>
        <v>4.3548884860599999E-3</v>
      </c>
      <c r="E270">
        <f>[1]Sheet2!E270+[1]Sheet2!K270</f>
        <v>4.6126990118800001E-3</v>
      </c>
      <c r="F270">
        <f>[1]Sheet2!F270+[1]Sheet2!L270</f>
        <v>1.7539136022589998</v>
      </c>
      <c r="G270">
        <f>[1]Sheet2!G270+[1]Sheet2!M270</f>
        <v>5.5271681963600001E-3</v>
      </c>
    </row>
    <row r="271" spans="1:7" x14ac:dyDescent="0.25">
      <c r="A271" s="1" t="s">
        <v>275</v>
      </c>
      <c r="B271">
        <f>[1]Sheet2!B271+[1]Sheet2!H271</f>
        <v>0.90082451041259004</v>
      </c>
      <c r="C271">
        <f>[1]Sheet2!C271+[1]Sheet2!I271</f>
        <v>2.81372370695E-3</v>
      </c>
      <c r="D271">
        <f>[1]Sheet2!D271+[1]Sheet2!J271</f>
        <v>3.05707606683E-3</v>
      </c>
      <c r="E271">
        <f>[1]Sheet2!E271+[1]Sheet2!K271</f>
        <v>3.2380557611800002E-3</v>
      </c>
      <c r="F271">
        <f>[1]Sheet2!F271+[1]Sheet2!L271</f>
        <v>0.99075531631712999</v>
      </c>
      <c r="G271">
        <f>[1]Sheet2!G271+[1]Sheet2!M271</f>
        <v>9.9311317735000001E-2</v>
      </c>
    </row>
    <row r="272" spans="1:7" x14ac:dyDescent="0.25">
      <c r="A272" s="1" t="s">
        <v>276</v>
      </c>
      <c r="B272">
        <f>[1]Sheet2!B272+[1]Sheet2!H272</f>
        <v>4.70573857537E-3</v>
      </c>
      <c r="C272">
        <f>[1]Sheet2!C272+[1]Sheet2!I272</f>
        <v>2.9808727777399999E-3</v>
      </c>
      <c r="D272">
        <f>[1]Sheet2!D272+[1]Sheet2!J272</f>
        <v>3.2386814684400001E-3</v>
      </c>
      <c r="E272">
        <f>[1]Sheet2!E272+[1]Sheet2!K272</f>
        <v>3.4304122500200002E-3</v>
      </c>
      <c r="F272">
        <f>[1]Sheet2!F272+[1]Sheet2!L272</f>
        <v>0.99092120768825998</v>
      </c>
      <c r="G272">
        <f>[1]Sheet2!G272+[1]Sheet2!M272</f>
        <v>0.99472308724001002</v>
      </c>
    </row>
    <row r="273" spans="1:7" x14ac:dyDescent="0.25">
      <c r="A273" s="1" t="s">
        <v>277</v>
      </c>
      <c r="B273">
        <f>[1]Sheet2!B273+[1]Sheet2!H273</f>
        <v>4.5647846573600003E-3</v>
      </c>
      <c r="C273">
        <f>[1]Sheet2!C273+[1]Sheet2!I273</f>
        <v>2.8915848891699998E-3</v>
      </c>
      <c r="D273">
        <f>[1]Sheet2!D273+[1]Sheet2!J273</f>
        <v>3.1416712799199999E-3</v>
      </c>
      <c r="E273">
        <f>[1]Sheet2!E273+[1]Sheet2!K273</f>
        <v>3.3276590328499998E-3</v>
      </c>
      <c r="F273">
        <f>[1]Sheet2!F273+[1]Sheet2!L273</f>
        <v>0.99083259163920001</v>
      </c>
      <c r="G273">
        <f>[1]Sheet2!G273+[1]Sheet2!M273</f>
        <v>0.99524170850126004</v>
      </c>
    </row>
    <row r="274" spans="1:7" x14ac:dyDescent="0.25">
      <c r="A274" s="1" t="s">
        <v>278</v>
      </c>
      <c r="B274">
        <f>[1]Sheet2!B274+[1]Sheet2!H274</f>
        <v>5.9006154440299999E-3</v>
      </c>
      <c r="C274">
        <f>[1]Sheet2!C274+[1]Sheet2!I274</f>
        <v>3.7377732899999999E-3</v>
      </c>
      <c r="D274">
        <f>[1]Sheet2!D274+[1]Sheet2!J274</f>
        <v>0.98923351360653</v>
      </c>
      <c r="E274">
        <f>[1]Sheet2!E274+[1]Sheet2!K274</f>
        <v>4.3014594167799999E-3</v>
      </c>
      <c r="F274">
        <f>[1]Sheet2!F274+[1]Sheet2!L274</f>
        <v>0.99167241296379993</v>
      </c>
      <c r="G274">
        <f>[1]Sheet2!G274+[1]Sheet2!M274</f>
        <v>5.1542252786700004E-3</v>
      </c>
    </row>
    <row r="275" spans="1:7" x14ac:dyDescent="0.25">
      <c r="A275" s="1" t="s">
        <v>279</v>
      </c>
      <c r="B275">
        <f>[1]Sheet2!B275+[1]Sheet2!H275</f>
        <v>4.7057386266199999E-3</v>
      </c>
      <c r="C275">
        <f>[1]Sheet2!C275+[1]Sheet2!I275</f>
        <v>0.99359346727469999</v>
      </c>
      <c r="D275">
        <f>[1]Sheet2!D275+[1]Sheet2!J275</f>
        <v>3.2386814684600002E-3</v>
      </c>
      <c r="E275">
        <f>[1]Sheet2!E275+[1]Sheet2!K275</f>
        <v>3.4304122503199998E-3</v>
      </c>
      <c r="F275">
        <f>[1]Sheet2!F275+[1]Sheet2!L275</f>
        <v>0.99092120768825998</v>
      </c>
      <c r="G275">
        <f>[1]Sheet2!G275+[1]Sheet2!M275</f>
        <v>4.1104926913500001E-3</v>
      </c>
    </row>
    <row r="276" spans="1:7" x14ac:dyDescent="0.25">
      <c r="A276" s="1" t="s">
        <v>280</v>
      </c>
      <c r="B276">
        <f>[1]Sheet2!B276+[1]Sheet2!H276</f>
        <v>4.2176056938770003E-3</v>
      </c>
      <c r="C276">
        <f>[1]Sheet2!C276+[1]Sheet2!I276</f>
        <v>0.13854548447142001</v>
      </c>
      <c r="D276">
        <f>[1]Sheet2!D276+[1]Sheet2!J276</f>
        <v>2.9027285721E-3</v>
      </c>
      <c r="E276">
        <f>[1]Sheet2!E276+[1]Sheet2!K276</f>
        <v>3.0745708548110002E-3</v>
      </c>
      <c r="F276">
        <f>[1]Sheet2!F276+[1]Sheet2!L276</f>
        <v>2.6515600222740002E-3</v>
      </c>
      <c r="G276">
        <f>[1]Sheet2!G276+[1]Sheet2!M276</f>
        <v>1.8486080503859998</v>
      </c>
    </row>
    <row r="277" spans="1:7" x14ac:dyDescent="0.25">
      <c r="A277" s="1" t="s">
        <v>281</v>
      </c>
      <c r="B277">
        <f>[1]Sheet2!B277+[1]Sheet2!H277</f>
        <v>7.9243533136189995E-2</v>
      </c>
      <c r="C277">
        <f>[1]Sheet2!C277+[1]Sheet2!I277</f>
        <v>2.8330418740039999E-3</v>
      </c>
      <c r="D277">
        <f>[1]Sheet2!D277+[1]Sheet2!J277</f>
        <v>3.0780650167920001E-3</v>
      </c>
      <c r="E277">
        <f>[1]Sheet2!E277+[1]Sheet2!K277</f>
        <v>3.2602872623999999E-3</v>
      </c>
      <c r="F277">
        <f>[1]Sheet2!F277+[1]Sheet2!L277</f>
        <v>2.8117248794460002E-3</v>
      </c>
      <c r="G277">
        <f>[1]Sheet2!G277+[1]Sheet2!M277</f>
        <v>1.9087733478319999</v>
      </c>
    </row>
    <row r="278" spans="1:7" x14ac:dyDescent="0.25">
      <c r="A278" s="1" t="s">
        <v>282</v>
      </c>
      <c r="B278">
        <f>[1]Sheet2!B278+[1]Sheet2!H278</f>
        <v>5.04586774737E-3</v>
      </c>
      <c r="C278">
        <f>[1]Sheet2!C278+[1]Sheet2!I278</f>
        <v>0.13106566769542</v>
      </c>
      <c r="D278">
        <f>[1]Sheet2!D278+[1]Sheet2!J278</f>
        <v>0.62134022969226999</v>
      </c>
      <c r="E278">
        <f>[1]Sheet2!E278+[1]Sheet2!K278</f>
        <v>3.6783613398439999E-3</v>
      </c>
      <c r="F278">
        <f>[1]Sheet2!F278+[1]Sheet2!L278</f>
        <v>3.1722787783340003E-3</v>
      </c>
      <c r="G278">
        <f>[1]Sheet2!G278+[1]Sheet2!M278</f>
        <v>1.2356975947469999</v>
      </c>
    </row>
    <row r="279" spans="1:7" x14ac:dyDescent="0.25">
      <c r="A279" s="1" t="s">
        <v>283</v>
      </c>
      <c r="B279">
        <f>[1]Sheet2!B279+[1]Sheet2!H279</f>
        <v>4.7801072743999997E-3</v>
      </c>
      <c r="C279">
        <f>[1]Sheet2!C279+[1]Sheet2!I279</f>
        <v>0.74341450260042008</v>
      </c>
      <c r="D279">
        <f>[1]Sheet2!D279+[1]Sheet2!J279</f>
        <v>3.2898650510780002E-3</v>
      </c>
      <c r="E279">
        <f>[1]Sheet2!E279+[1]Sheet2!K279</f>
        <v>3.4846259136780003E-3</v>
      </c>
      <c r="F279">
        <f>[1]Sheet2!F279+[1]Sheet2!L279</f>
        <v>0.25762682256642</v>
      </c>
      <c r="G279">
        <f>[1]Sheet2!G279+[1]Sheet2!M279</f>
        <v>0.98740407659416596</v>
      </c>
    </row>
    <row r="280" spans="1:7" x14ac:dyDescent="0.25">
      <c r="A280" s="1" t="s">
        <v>284</v>
      </c>
      <c r="B280">
        <f>[1]Sheet2!B280+[1]Sheet2!H280</f>
        <v>4.4723659805259997E-3</v>
      </c>
      <c r="C280">
        <f>[1]Sheet2!C280+[1]Sheet2!I280</f>
        <v>0.87502868255242006</v>
      </c>
      <c r="D280">
        <f>[1]Sheet2!D280+[1]Sheet2!J280</f>
        <v>3.078065016784E-3</v>
      </c>
      <c r="E280">
        <f>[1]Sheet2!E280+[1]Sheet2!K280</f>
        <v>3.2602872624379999E-3</v>
      </c>
      <c r="F280">
        <f>[1]Sheet2!F280+[1]Sheet2!L280</f>
        <v>2.8117248794450002E-3</v>
      </c>
      <c r="G280">
        <f>[1]Sheet2!G280+[1]Sheet2!M280</f>
        <v>1.1113488743089999</v>
      </c>
    </row>
    <row r="281" spans="1:7" x14ac:dyDescent="0.25">
      <c r="A281" s="1" t="s">
        <v>285</v>
      </c>
      <c r="B281">
        <f>[1]Sheet2!B281+[1]Sheet2!H281</f>
        <v>2.289696336479E-2</v>
      </c>
      <c r="C281">
        <f>[1]Sheet2!C281+[1]Sheet2!I281</f>
        <v>2.5515059500279998E-3</v>
      </c>
      <c r="D281">
        <f>[1]Sheet2!D281+[1]Sheet2!J281</f>
        <v>4.5132318735569998E-2</v>
      </c>
      <c r="E281">
        <f>[1]Sheet2!E281+[1]Sheet2!K281</f>
        <v>2.9362934678600003E-3</v>
      </c>
      <c r="F281">
        <f>[1]Sheet2!F281+[1]Sheet2!L281</f>
        <v>0.33657494637541996</v>
      </c>
      <c r="G281">
        <f>[1]Sheet2!G281+[1]Sheet2!M281</f>
        <v>1.589907972107</v>
      </c>
    </row>
    <row r="282" spans="1:7" x14ac:dyDescent="0.25">
      <c r="A282" s="1" t="s">
        <v>286</v>
      </c>
      <c r="B282">
        <f>[1]Sheet2!B282+[1]Sheet2!H282</f>
        <v>5.2361539113089994E-2</v>
      </c>
      <c r="C282">
        <f>[1]Sheet2!C282+[1]Sheet2!I282</f>
        <v>1.9798779322519999E-2</v>
      </c>
      <c r="D282">
        <f>[1]Sheet2!D282+[1]Sheet2!J282</f>
        <v>2.6587352138280002E-3</v>
      </c>
      <c r="E282">
        <f>[1]Sheet2!E282+[1]Sheet2!K282</f>
        <v>0.11031351308222001</v>
      </c>
      <c r="F282">
        <f>[1]Sheet2!F282+[1]Sheet2!L282</f>
        <v>0.82826437852141999</v>
      </c>
      <c r="G282">
        <f>[1]Sheet2!G282+[1]Sheet2!M282</f>
        <v>0.986603054747482</v>
      </c>
    </row>
    <row r="283" spans="1:7" x14ac:dyDescent="0.25">
      <c r="A283" s="1" t="s">
        <v>287</v>
      </c>
      <c r="B283">
        <f>[1]Sheet2!B283+[1]Sheet2!H283</f>
        <v>4.3927578056460002E-3</v>
      </c>
      <c r="C283">
        <f>[1]Sheet2!C283+[1]Sheet2!I283</f>
        <v>2.782613685292E-3</v>
      </c>
      <c r="D283">
        <f>[1]Sheet2!D283+[1]Sheet2!J283</f>
        <v>3.0232754124089999E-3</v>
      </c>
      <c r="E283">
        <f>[1]Sheet2!E283+[1]Sheet2!K283</f>
        <v>3.2022540993720001E-3</v>
      </c>
      <c r="F283">
        <f>[1]Sheet2!F283+[1]Sheet2!L283</f>
        <v>0.99953337454141999</v>
      </c>
      <c r="G283">
        <f>[1]Sheet2!G283+[1]Sheet2!M283</f>
        <v>0.98706572445644192</v>
      </c>
    </row>
    <row r="284" spans="1:7" x14ac:dyDescent="0.25">
      <c r="A284" s="1" t="s">
        <v>288</v>
      </c>
      <c r="B284">
        <f>[1]Sheet2!B284+[1]Sheet2!H284</f>
        <v>3.8597167004249997E-3</v>
      </c>
      <c r="C284">
        <f>[1]Sheet2!C284+[1]Sheet2!I284</f>
        <v>2.4449562315019997E-3</v>
      </c>
      <c r="D284">
        <f>[1]Sheet2!D284+[1]Sheet2!J284</f>
        <v>2.6564147578690004E-3</v>
      </c>
      <c r="E284">
        <f>[1]Sheet2!E284+[1]Sheet2!K284</f>
        <v>2.813675199027E-3</v>
      </c>
      <c r="F284">
        <f>[1]Sheet2!F284+[1]Sheet2!L284</f>
        <v>1.0016251274574199</v>
      </c>
      <c r="G284">
        <f>[1]Sheet2!G284+[1]Sheet2!M284</f>
        <v>0.98660010965377998</v>
      </c>
    </row>
    <row r="285" spans="1:7" x14ac:dyDescent="0.25">
      <c r="A285" s="1" t="s">
        <v>289</v>
      </c>
      <c r="B285">
        <f>[1]Sheet2!B285+[1]Sheet2!H285</f>
        <v>4.0705778032709998E-3</v>
      </c>
      <c r="C285">
        <f>[1]Sheet2!C285+[1]Sheet2!I285</f>
        <v>2.5785271994409999E-3</v>
      </c>
      <c r="D285">
        <f>[1]Sheet2!D285+[1]Sheet2!J285</f>
        <v>2.801537965346E-3</v>
      </c>
      <c r="E285">
        <f>[1]Sheet2!E285+[1]Sheet2!K285</f>
        <v>0.88819481031021996</v>
      </c>
      <c r="F285">
        <f>[1]Sheet2!F285+[1]Sheet2!L285</f>
        <v>7.0250415788019993E-2</v>
      </c>
      <c r="G285">
        <f>[1]Sheet2!G285+[1]Sheet2!M285</f>
        <v>1.0321041309338999</v>
      </c>
    </row>
    <row r="286" spans="1:7" x14ac:dyDescent="0.25">
      <c r="A286" s="1" t="s">
        <v>290</v>
      </c>
      <c r="B286">
        <f>[1]Sheet2!B286+[1]Sheet2!H286</f>
        <v>0.86589458996108992</v>
      </c>
      <c r="C286">
        <f>[1]Sheet2!C286+[1]Sheet2!I286</f>
        <v>2.6370500097649997E-3</v>
      </c>
      <c r="D286">
        <f>[1]Sheet2!D286+[1]Sheet2!J286</f>
        <v>2.8651222761860002E-3</v>
      </c>
      <c r="E286">
        <f>[1]Sheet2!E286+[1]Sheet2!K286</f>
        <v>3.034738256506E-3</v>
      </c>
      <c r="F286">
        <f>[1]Sheet2!F286+[1]Sheet2!L286</f>
        <v>2.617207740148E-3</v>
      </c>
      <c r="G286">
        <f>[1]Sheet2!G286+[1]Sheet2!M286</f>
        <v>1.1229512917569999</v>
      </c>
    </row>
    <row r="287" spans="1:7" x14ac:dyDescent="0.25">
      <c r="A287" s="1" t="s">
        <v>291</v>
      </c>
      <c r="B287">
        <f>[1]Sheet2!B287+[1]Sheet2!H287</f>
        <v>5.662438128899E-2</v>
      </c>
      <c r="C287">
        <f>[1]Sheet2!C287+[1]Sheet2!I287</f>
        <v>2.596646674393E-3</v>
      </c>
      <c r="D287">
        <f>[1]Sheet2!D287+[1]Sheet2!J287</f>
        <v>2.9574834640670001E-2</v>
      </c>
      <c r="E287">
        <f>[1]Sheet2!E287+[1]Sheet2!K287</f>
        <v>0.11756036205222001</v>
      </c>
      <c r="F287">
        <f>[1]Sheet2!F287+[1]Sheet2!L287</f>
        <v>2.5771084164050002E-3</v>
      </c>
      <c r="G287">
        <f>[1]Sheet2!G287+[1]Sheet2!M287</f>
        <v>1.791066666928</v>
      </c>
    </row>
    <row r="288" spans="1:7" x14ac:dyDescent="0.25">
      <c r="A288" s="1" t="s">
        <v>292</v>
      </c>
      <c r="B288">
        <f>[1]Sheet2!B288+[1]Sheet2!H288</f>
        <v>4.358690865667E-3</v>
      </c>
      <c r="C288">
        <f>[1]Sheet2!C288+[1]Sheet2!I288</f>
        <v>2.7610337990879997E-3</v>
      </c>
      <c r="D288">
        <f>[1]Sheet2!D288+[1]Sheet2!J288</f>
        <v>2.9998291324720002E-3</v>
      </c>
      <c r="E288">
        <f>[1]Sheet2!E288+[1]Sheet2!K288</f>
        <v>0.77548293426921999</v>
      </c>
      <c r="F288">
        <f>[1]Sheet2!F288+[1]Sheet2!L288</f>
        <v>8.1012800576119995E-2</v>
      </c>
      <c r="G288">
        <f>[1]Sheet2!G288+[1]Sheet2!M288</f>
        <v>1.133384711358</v>
      </c>
    </row>
    <row r="289" spans="1:7" x14ac:dyDescent="0.25">
      <c r="A289" s="1" t="s">
        <v>293</v>
      </c>
      <c r="B289">
        <f>[1]Sheet2!B289+[1]Sheet2!H289</f>
        <v>5.7563000666700004E-2</v>
      </c>
      <c r="C289">
        <f>[1]Sheet2!C289+[1]Sheet2!I289</f>
        <v>1.2150565921869999E-2</v>
      </c>
      <c r="D289">
        <f>[1]Sheet2!D289+[1]Sheet2!J289</f>
        <v>1.3201439852079999E-2</v>
      </c>
      <c r="E289">
        <f>[1]Sheet2!E289+[1]Sheet2!K289</f>
        <v>0.86937408662369997</v>
      </c>
      <c r="F289">
        <f>[1]Sheet2!F289+[1]Sheet2!L289</f>
        <v>0.10954078501849999</v>
      </c>
      <c r="G289">
        <f>[1]Sheet2!G289+[1]Sheet2!M289</f>
        <v>0.93817012191739002</v>
      </c>
    </row>
    <row r="290" spans="1:7" x14ac:dyDescent="0.25">
      <c r="A290" s="1" t="s">
        <v>294</v>
      </c>
      <c r="B290">
        <f>[1]Sheet2!B290+[1]Sheet2!H290</f>
        <v>4.2176056749919999E-3</v>
      </c>
      <c r="C290">
        <f>[1]Sheet2!C290+[1]Sheet2!I290</f>
        <v>2.6716627325259999E-3</v>
      </c>
      <c r="D290">
        <f>[1]Sheet2!D290+[1]Sheet2!J290</f>
        <v>6.4189471899670003E-2</v>
      </c>
      <c r="E290">
        <f>[1]Sheet2!E290+[1]Sheet2!K290</f>
        <v>3.0745708548430002E-3</v>
      </c>
      <c r="F290">
        <f>[1]Sheet2!F290+[1]Sheet2!L290</f>
        <v>0.93893396087242009</v>
      </c>
      <c r="G290">
        <f>[1]Sheet2!G290+[1]Sheet2!M290</f>
        <v>0.98691272796642393</v>
      </c>
    </row>
    <row r="291" spans="1:7" x14ac:dyDescent="0.25">
      <c r="A291" s="1" t="s">
        <v>295</v>
      </c>
      <c r="B291">
        <f>[1]Sheet2!B291+[1]Sheet2!H291</f>
        <v>4.8246266158599995E-3</v>
      </c>
      <c r="C291">
        <f>[1]Sheet2!C291+[1]Sheet2!I291</f>
        <v>0.54944202115042007</v>
      </c>
      <c r="D291">
        <f>[1]Sheet2!D291+[1]Sheet2!J291</f>
        <v>3.3205050468190001E-3</v>
      </c>
      <c r="E291">
        <f>[1]Sheet2!E291+[1]Sheet2!K291</f>
        <v>3.5170798052009998E-3</v>
      </c>
      <c r="F291">
        <f>[1]Sheet2!F291+[1]Sheet2!L291</f>
        <v>3.0331869540030001E-3</v>
      </c>
      <c r="G291">
        <f>[1]Sheet2!G291+[1]Sheet2!M291</f>
        <v>1.4358625804280001</v>
      </c>
    </row>
    <row r="292" spans="1:7" x14ac:dyDescent="0.25">
      <c r="A292" s="1" t="s">
        <v>296</v>
      </c>
      <c r="B292">
        <f>[1]Sheet2!B292+[1]Sheet2!H292</f>
        <v>0.77530544418608993</v>
      </c>
      <c r="C292">
        <f>[1]Sheet2!C292+[1]Sheet2!I292</f>
        <v>2.9777045188359996E-3</v>
      </c>
      <c r="D292">
        <f>[1]Sheet2!D292+[1]Sheet2!J292</f>
        <v>3.2352391942880002E-3</v>
      </c>
      <c r="E292">
        <f>[1]Sheet2!E292+[1]Sheet2!K292</f>
        <v>3.4267661919590003E-3</v>
      </c>
      <c r="F292">
        <f>[1]Sheet2!F292+[1]Sheet2!L292</f>
        <v>2.955299021903E-3</v>
      </c>
      <c r="G292">
        <f>[1]Sheet2!G292+[1]Sheet2!M292</f>
        <v>1.212099546888</v>
      </c>
    </row>
    <row r="293" spans="1:7" x14ac:dyDescent="0.25">
      <c r="A293" s="1" t="s">
        <v>297</v>
      </c>
      <c r="B293">
        <f>[1]Sheet2!B293+[1]Sheet2!H293</f>
        <v>1.8950377799630002E-2</v>
      </c>
      <c r="C293">
        <f>[1]Sheet2!C293+[1]Sheet2!I293</f>
        <v>1.200420866535E-2</v>
      </c>
      <c r="D293">
        <f>[1]Sheet2!D293+[1]Sheet2!J293</f>
        <v>1.3042424499700001E-2</v>
      </c>
      <c r="E293">
        <f>[1]Sheet2!E293+[1]Sheet2!K293</f>
        <v>0.8446305038327</v>
      </c>
      <c r="F293">
        <f>[1]Sheet2!F293+[1]Sheet2!L293</f>
        <v>1.191388396742E-2</v>
      </c>
      <c r="G293">
        <f>[1]Sheet2!G293+[1]Sheet2!M293</f>
        <v>1.0994586012350001</v>
      </c>
    </row>
    <row r="294" spans="1:7" x14ac:dyDescent="0.25">
      <c r="A294" s="1" t="s">
        <v>298</v>
      </c>
      <c r="B294">
        <f>[1]Sheet2!B294+[1]Sheet2!H294</f>
        <v>1.8559710952420001E-2</v>
      </c>
      <c r="C294">
        <f>[1]Sheet2!C294+[1]Sheet2!I294</f>
        <v>1.1756738871524E-2</v>
      </c>
      <c r="D294">
        <f>[1]Sheet2!D294+[1]Sheet2!J294</f>
        <v>1.2773551624388001E-2</v>
      </c>
      <c r="E294">
        <f>[1]Sheet2!E294+[1]Sheet2!K294</f>
        <v>0.85141760442870007</v>
      </c>
      <c r="F294">
        <f>[1]Sheet2!F294+[1]Sheet2!L294</f>
        <v>0.16786534241960002</v>
      </c>
      <c r="G294">
        <f>[1]Sheet2!G294+[1]Sheet2!M294</f>
        <v>0.93762705170304994</v>
      </c>
    </row>
    <row r="295" spans="1:7" x14ac:dyDescent="0.25">
      <c r="A295" s="1" t="s">
        <v>299</v>
      </c>
      <c r="B295">
        <f>[1]Sheet2!B295+[1]Sheet2!H295</f>
        <v>5.7455521050500001E-3</v>
      </c>
      <c r="C295">
        <f>[1]Sheet2!C295+[1]Sheet2!I295</f>
        <v>3.6395477444599996E-3</v>
      </c>
      <c r="D295">
        <f>[1]Sheet2!D295+[1]Sheet2!J295</f>
        <v>3.9543236872599998E-3</v>
      </c>
      <c r="E295">
        <f>[1]Sheet2!E295+[1]Sheet2!K295</f>
        <v>0.25476119007022002</v>
      </c>
      <c r="F295">
        <f>[1]Sheet2!F295+[1]Sheet2!L295</f>
        <v>0.35661523002841999</v>
      </c>
      <c r="G295">
        <f>[1]Sheet2!G295+[1]Sheet2!M295</f>
        <v>1.375284156365</v>
      </c>
    </row>
    <row r="296" spans="1:7" x14ac:dyDescent="0.25">
      <c r="A296" s="1" t="s">
        <v>300</v>
      </c>
      <c r="B296">
        <f>[1]Sheet2!B296+[1]Sheet2!H296</f>
        <v>0.40185888912209</v>
      </c>
      <c r="C296">
        <f>[1]Sheet2!C296+[1]Sheet2!I296</f>
        <v>3.2889728278769998E-3</v>
      </c>
      <c r="D296">
        <f>[1]Sheet2!D296+[1]Sheet2!J296</f>
        <v>3.5734283688300004E-3</v>
      </c>
      <c r="E296">
        <f>[1]Sheet2!E296+[1]Sheet2!K296</f>
        <v>0.60025051297221999</v>
      </c>
      <c r="F296">
        <f>[1]Sheet2!F296+[1]Sheet2!L296</f>
        <v>3.264225217695E-3</v>
      </c>
      <c r="G296">
        <f>[1]Sheet2!G296+[1]Sheet2!M296</f>
        <v>0.98776397149229</v>
      </c>
    </row>
    <row r="297" spans="1:7" x14ac:dyDescent="0.25">
      <c r="A297" s="1" t="s">
        <v>301</v>
      </c>
      <c r="B297">
        <f>[1]Sheet2!B297+[1]Sheet2!H297</f>
        <v>4.9254696982399997E-3</v>
      </c>
      <c r="C297">
        <f>[1]Sheet2!C297+[1]Sheet2!I297</f>
        <v>3.1200626164419997E-3</v>
      </c>
      <c r="D297">
        <f>[1]Sheet2!D297+[1]Sheet2!J297</f>
        <v>3.3899095096310001E-3</v>
      </c>
      <c r="E297">
        <f>[1]Sheet2!E297+[1]Sheet2!K297</f>
        <v>3.5905930299280002E-3</v>
      </c>
      <c r="F297">
        <f>[1]Sheet2!F297+[1]Sheet2!L297</f>
        <v>0.99744291343242009</v>
      </c>
      <c r="G297">
        <f>[1]Sheet2!G297+[1]Sheet2!M297</f>
        <v>0.98753105171329991</v>
      </c>
    </row>
    <row r="298" spans="1:7" x14ac:dyDescent="0.25">
      <c r="A298" s="1" t="s">
        <v>302</v>
      </c>
      <c r="B298">
        <f>[1]Sheet2!B298+[1]Sheet2!H298</f>
        <v>4.9828853140999997E-3</v>
      </c>
      <c r="C298">
        <f>[1]Sheet2!C298+[1]Sheet2!I298</f>
        <v>3.156432805541E-3</v>
      </c>
      <c r="D298">
        <f>[1]Sheet2!D298+[1]Sheet2!J298</f>
        <v>3.42942527105E-3</v>
      </c>
      <c r="E298">
        <f>[1]Sheet2!E298+[1]Sheet2!K298</f>
        <v>8.5084572086220001E-2</v>
      </c>
      <c r="F298">
        <f>[1]Sheet2!F298+[1]Sheet2!L298</f>
        <v>3.1326824820650002E-3</v>
      </c>
      <c r="G298">
        <f>[1]Sheet2!G298+[1]Sheet2!M298</f>
        <v>1.9002140020409999</v>
      </c>
    </row>
    <row r="299" spans="1:7" x14ac:dyDescent="0.25">
      <c r="A299" s="1" t="s">
        <v>303</v>
      </c>
      <c r="B299">
        <f>[1]Sheet2!B299+[1]Sheet2!H299</f>
        <v>5.3735522339500002E-3</v>
      </c>
      <c r="C299">
        <f>[1]Sheet2!C299+[1]Sheet2!I299</f>
        <v>3.4039025991699995E-3</v>
      </c>
      <c r="D299">
        <f>[1]Sheet2!D299+[1]Sheet2!J299</f>
        <v>3.6982981463499999E-3</v>
      </c>
      <c r="E299">
        <f>[1]Sheet2!E299+[1]Sheet2!K299</f>
        <v>0.77144908708121995</v>
      </c>
      <c r="F299">
        <f>[1]Sheet2!F299+[1]Sheet2!L299</f>
        <v>3.3782902092400003E-3</v>
      </c>
      <c r="G299">
        <f>[1]Sheet2!G299+[1]Sheet2!M299</f>
        <v>1.2126968697309999</v>
      </c>
    </row>
    <row r="300" spans="1:7" x14ac:dyDescent="0.25">
      <c r="A300" s="1" t="s">
        <v>304</v>
      </c>
      <c r="B300">
        <f>[1]Sheet2!B300+[1]Sheet2!H300</f>
        <v>4.8246265352900001E-3</v>
      </c>
      <c r="C300">
        <f>[1]Sheet2!C300+[1]Sheet2!I300</f>
        <v>3.056182955588E-3</v>
      </c>
      <c r="D300">
        <f>[1]Sheet2!D300+[1]Sheet2!J300</f>
        <v>3.3205050468270002E-3</v>
      </c>
      <c r="E300">
        <f>[1]Sheet2!E300+[1]Sheet2!K300</f>
        <v>3.517079805356E-3</v>
      </c>
      <c r="F300">
        <f>[1]Sheet2!F300+[1]Sheet2!L300</f>
        <v>3.0331869540050002E-3</v>
      </c>
      <c r="G300">
        <f>[1]Sheet2!G300+[1]Sheet2!M300</f>
        <v>1.9822484187030001</v>
      </c>
    </row>
    <row r="301" spans="1:7" x14ac:dyDescent="0.25">
      <c r="A301" s="1" t="s">
        <v>305</v>
      </c>
      <c r="B301">
        <f>[1]Sheet2!B301+[1]Sheet2!H301</f>
        <v>0.99832442584309</v>
      </c>
      <c r="C301">
        <f>[1]Sheet2!C301+[1]Sheet2!I301</f>
        <v>3.2889728278589999E-3</v>
      </c>
      <c r="D301">
        <f>[1]Sheet2!D301+[1]Sheet2!J301</f>
        <v>3.5734283688800004E-3</v>
      </c>
      <c r="E301">
        <f>[1]Sheet2!E301+[1]Sheet2!K301</f>
        <v>3.7849762532300001E-3</v>
      </c>
      <c r="F301">
        <f>[1]Sheet2!F301+[1]Sheet2!L301</f>
        <v>3.264225217695E-3</v>
      </c>
      <c r="G301">
        <f>[1]Sheet2!G301+[1]Sheet2!M301</f>
        <v>0.98776397148940998</v>
      </c>
    </row>
    <row r="302" spans="1:7" x14ac:dyDescent="0.25">
      <c r="A302" s="1" t="s">
        <v>306</v>
      </c>
      <c r="B302">
        <f>[1]Sheet2!B302+[1]Sheet2!H302</f>
        <v>0.95512964972708991</v>
      </c>
      <c r="C302">
        <f>[1]Sheet2!C302+[1]Sheet2!I302</f>
        <v>3.0018991827629998E-3</v>
      </c>
      <c r="D302">
        <f>[1]Sheet2!D302+[1]Sheet2!J302</f>
        <v>3.2615263978870001E-3</v>
      </c>
      <c r="E302">
        <f>[1]Sheet2!E302+[1]Sheet2!K302</f>
        <v>4.8259503523320001E-2</v>
      </c>
      <c r="F302">
        <f>[1]Sheet2!F302+[1]Sheet2!L302</f>
        <v>2.9793116350570002E-3</v>
      </c>
      <c r="G302">
        <f>[1]Sheet2!G302+[1]Sheet2!M302</f>
        <v>0.98736810953388499</v>
      </c>
    </row>
    <row r="303" spans="1:7" x14ac:dyDescent="0.25">
      <c r="A303" s="1" t="s">
        <v>307</v>
      </c>
      <c r="B303">
        <f>[1]Sheet2!B303+[1]Sheet2!H303</f>
        <v>4.5721103471989995E-3</v>
      </c>
      <c r="C303">
        <f>[1]Sheet2!C303+[1]Sheet2!I303</f>
        <v>2.8962254184489999E-3</v>
      </c>
      <c r="D303">
        <f>[1]Sheet2!D303+[1]Sheet2!J303</f>
        <v>3.146713157726E-3</v>
      </c>
      <c r="E303">
        <f>[1]Sheet2!E303+[1]Sheet2!K303</f>
        <v>0.72475976933822006</v>
      </c>
      <c r="F303">
        <f>[1]Sheet2!F303+[1]Sheet2!L303</f>
        <v>0.27740279168141996</v>
      </c>
      <c r="G303">
        <f>[1]Sheet2!G303+[1]Sheet2!M303</f>
        <v>0.98722239005726198</v>
      </c>
    </row>
    <row r="304" spans="1:7" x14ac:dyDescent="0.25">
      <c r="A304" s="1" t="s">
        <v>308</v>
      </c>
      <c r="B304">
        <f>[1]Sheet2!B304+[1]Sheet2!H304</f>
        <v>4.6320822019539996E-3</v>
      </c>
      <c r="C304">
        <f>[1]Sheet2!C304+[1]Sheet2!I304</f>
        <v>2.934214891338E-3</v>
      </c>
      <c r="D304">
        <f>[1]Sheet2!D304+[1]Sheet2!J304</f>
        <v>3.1879882509419999E-3</v>
      </c>
      <c r="E304">
        <f>[1]Sheet2!E304+[1]Sheet2!K304</f>
        <v>3.3767179810120004E-3</v>
      </c>
      <c r="F304">
        <f>[1]Sheet2!F304+[1]Sheet2!L304</f>
        <v>0.99859422081142002</v>
      </c>
      <c r="G304">
        <f>[1]Sheet2!G304+[1]Sheet2!M304</f>
        <v>0.98727477586328694</v>
      </c>
    </row>
    <row r="305" spans="1:7" x14ac:dyDescent="0.25">
      <c r="A305" s="1" t="s">
        <v>309</v>
      </c>
      <c r="B305">
        <f>[1]Sheet2!B305+[1]Sheet2!H305</f>
        <v>4.9828854994499999E-3</v>
      </c>
      <c r="C305">
        <f>[1]Sheet2!C305+[1]Sheet2!I305</f>
        <v>3.1564328055469996E-3</v>
      </c>
      <c r="D305">
        <f>[1]Sheet2!D305+[1]Sheet2!J305</f>
        <v>3.283831481347E-2</v>
      </c>
      <c r="E305">
        <f>[1]Sheet2!E305+[1]Sheet2!K305</f>
        <v>3.6324481346179998E-3</v>
      </c>
      <c r="F305">
        <f>[1]Sheet2!F305+[1]Sheet2!L305</f>
        <v>3.132682482068E-3</v>
      </c>
      <c r="G305">
        <f>[1]Sheet2!G305+[1]Sheet2!M305</f>
        <v>1.9522572362649999</v>
      </c>
    </row>
    <row r="306" spans="1:7" x14ac:dyDescent="0.25">
      <c r="A306" s="1" t="s">
        <v>310</v>
      </c>
      <c r="B306">
        <f>[1]Sheet2!B306+[1]Sheet2!H306</f>
        <v>4.7007369168199998E-3</v>
      </c>
      <c r="C306">
        <f>[1]Sheet2!C306+[1]Sheet2!I306</f>
        <v>2.9777045188359996E-3</v>
      </c>
      <c r="D306">
        <f>[1]Sheet2!D306+[1]Sheet2!J306</f>
        <v>3.2352391942720004E-3</v>
      </c>
      <c r="E306">
        <f>[1]Sheet2!E306+[1]Sheet2!K306</f>
        <v>3.4267661919640002E-3</v>
      </c>
      <c r="F306">
        <f>[1]Sheet2!F306+[1]Sheet2!L306</f>
        <v>2.955299021902E-3</v>
      </c>
      <c r="G306">
        <f>[1]Sheet2!G306+[1]Sheet2!M306</f>
        <v>1.9827042541569999</v>
      </c>
    </row>
    <row r="307" spans="1:7" x14ac:dyDescent="0.25">
      <c r="A307" s="1" t="s">
        <v>311</v>
      </c>
      <c r="B307">
        <f>[1]Sheet2!B307+[1]Sheet2!H307</f>
        <v>5.6045983670399997E-3</v>
      </c>
      <c r="C307">
        <f>[1]Sheet2!C307+[1]Sheet2!I307</f>
        <v>3.5502598558899996E-3</v>
      </c>
      <c r="D307">
        <f>[1]Sheet2!D307+[1]Sheet2!J307</f>
        <v>3.8573134987800002E-3</v>
      </c>
      <c r="E307">
        <f>[1]Sheet2!E307+[1]Sheet2!K307</f>
        <v>0.99534000721322002</v>
      </c>
      <c r="F307">
        <f>[1]Sheet2!F307+[1]Sheet2!L307</f>
        <v>3.5235462126200004E-3</v>
      </c>
      <c r="G307">
        <f>[1]Sheet2!G307+[1]Sheet2!M307</f>
        <v>0.98812427485282994</v>
      </c>
    </row>
    <row r="308" spans="1:7" x14ac:dyDescent="0.25">
      <c r="A308" s="1" t="s">
        <v>312</v>
      </c>
      <c r="B308">
        <f>[1]Sheet2!B308+[1]Sheet2!H308</f>
        <v>7.3673785443300003E-3</v>
      </c>
      <c r="C308">
        <f>[1]Sheet2!C308+[1]Sheet2!I308</f>
        <v>0.98789552327941998</v>
      </c>
      <c r="D308">
        <f>[1]Sheet2!D308+[1]Sheet2!J308</f>
        <v>5.0705307046300004E-3</v>
      </c>
      <c r="E308">
        <f>[1]Sheet2!E308+[1]Sheet2!K308</f>
        <v>5.3707074357200006E-3</v>
      </c>
      <c r="F308">
        <f>[1]Sheet2!F308+[1]Sheet2!L308</f>
        <v>4.6317856368400002E-3</v>
      </c>
      <c r="G308">
        <f>[1]Sheet2!G308+[1]Sheet2!M308</f>
        <v>0.98966407439929993</v>
      </c>
    </row>
    <row r="309" spans="1:7" x14ac:dyDescent="0.25">
      <c r="A309" s="1" t="s">
        <v>313</v>
      </c>
      <c r="B309">
        <f>[1]Sheet2!B309+[1]Sheet2!H309</f>
        <v>0.49825598027209</v>
      </c>
      <c r="C309">
        <f>[1]Sheet2!C309+[1]Sheet2!I309</f>
        <v>4.6669013588600001E-3</v>
      </c>
      <c r="D309">
        <f>[1]Sheet2!D309+[1]Sheet2!J309</f>
        <v>5.0705307045400003E-3</v>
      </c>
      <c r="E309">
        <f>[1]Sheet2!E309+[1]Sheet2!K309</f>
        <v>5.3707074345499999E-3</v>
      </c>
      <c r="F309">
        <f>[1]Sheet2!F309+[1]Sheet2!L309</f>
        <v>4.6317856368500001E-3</v>
      </c>
      <c r="G309">
        <f>[1]Sheet2!G309+[1]Sheet2!M309</f>
        <v>1.482004094593</v>
      </c>
    </row>
    <row r="310" spans="1:7" x14ac:dyDescent="0.25">
      <c r="A310" s="1" t="s">
        <v>314</v>
      </c>
      <c r="B310">
        <f>[1]Sheet2!B310+[1]Sheet2!H310</f>
        <v>0.45825794207908999</v>
      </c>
      <c r="C310">
        <f>[1]Sheet2!C310+[1]Sheet2!I310</f>
        <v>0.30141964444741998</v>
      </c>
      <c r="D310">
        <f>[1]Sheet2!D310+[1]Sheet2!J310</f>
        <v>0.23773506653227</v>
      </c>
      <c r="E310">
        <f>[1]Sheet2!E310+[1]Sheet2!K310</f>
        <v>6.3250026311300004E-3</v>
      </c>
      <c r="F310">
        <f>[1]Sheet2!F310+[1]Sheet2!L310</f>
        <v>5.4547853700100003E-3</v>
      </c>
      <c r="G310">
        <f>[1]Sheet2!G310+[1]Sheet2!M310</f>
        <v>0.99080755894081995</v>
      </c>
    </row>
    <row r="311" spans="1:7" x14ac:dyDescent="0.25">
      <c r="A311" s="1" t="s">
        <v>315</v>
      </c>
      <c r="B311">
        <f>[1]Sheet2!B311+[1]Sheet2!H311</f>
        <v>0.15367200757609001</v>
      </c>
      <c r="C311">
        <f>[1]Sheet2!C311+[1]Sheet2!I311</f>
        <v>4.1821760941399997E-3</v>
      </c>
      <c r="D311">
        <f>[1]Sheet2!D311+[1]Sheet2!J311</f>
        <v>0.26232618797127</v>
      </c>
      <c r="E311">
        <f>[1]Sheet2!E311+[1]Sheet2!K311</f>
        <v>4.8128817205600003E-3</v>
      </c>
      <c r="F311">
        <f>[1]Sheet2!F311+[1]Sheet2!L311</f>
        <v>0.58601108708742</v>
      </c>
      <c r="G311">
        <f>[1]Sheet2!G311+[1]Sheet2!M311</f>
        <v>0.98899565955056001</v>
      </c>
    </row>
    <row r="312" spans="1:7" x14ac:dyDescent="0.25">
      <c r="A312" s="1" t="s">
        <v>316</v>
      </c>
      <c r="B312">
        <f>[1]Sheet2!B312+[1]Sheet2!H312</f>
        <v>7.3673789530199997E-3</v>
      </c>
      <c r="C312">
        <f>[1]Sheet2!C312+[1]Sheet2!I312</f>
        <v>0.98789552287042004</v>
      </c>
      <c r="D312">
        <f>[1]Sheet2!D312+[1]Sheet2!J312</f>
        <v>5.0705307046800003E-3</v>
      </c>
      <c r="E312">
        <f>[1]Sheet2!E312+[1]Sheet2!K312</f>
        <v>5.3707074344299995E-3</v>
      </c>
      <c r="F312">
        <f>[1]Sheet2!F312+[1]Sheet2!L312</f>
        <v>4.6317856368500001E-3</v>
      </c>
      <c r="G312">
        <f>[1]Sheet2!G312+[1]Sheet2!M312</f>
        <v>0.98966407440122994</v>
      </c>
    </row>
    <row r="313" spans="1:7" x14ac:dyDescent="0.25">
      <c r="A313" s="1" t="s">
        <v>317</v>
      </c>
      <c r="B313">
        <f>[1]Sheet2!B313+[1]Sheet2!H313</f>
        <v>8.6764533034699998E-3</v>
      </c>
      <c r="C313">
        <f>[1]Sheet2!C313+[1]Sheet2!I313</f>
        <v>0.98276471081341998</v>
      </c>
      <c r="D313">
        <f>[1]Sheet2!D313+[1]Sheet2!J313</f>
        <v>5.9714889405600002E-3</v>
      </c>
      <c r="E313">
        <f>[1]Sheet2!E313+[1]Sheet2!K313</f>
        <v>6.32500263115E-3</v>
      </c>
      <c r="F313">
        <f>[1]Sheet2!F313+[1]Sheet2!L313</f>
        <v>5.4547853700100003E-3</v>
      </c>
      <c r="G313">
        <f>[1]Sheet2!G313+[1]Sheet2!M313</f>
        <v>0.99080755894132</v>
      </c>
    </row>
    <row r="314" spans="1:7" x14ac:dyDescent="0.25">
      <c r="A314" s="1" t="s">
        <v>318</v>
      </c>
      <c r="B314">
        <f>[1]Sheet2!B314+[1]Sheet2!H314</f>
        <v>7.3673788855200002E-3</v>
      </c>
      <c r="C314">
        <f>[1]Sheet2!C314+[1]Sheet2!I314</f>
        <v>4.6669013588499994E-3</v>
      </c>
      <c r="D314">
        <f>[1]Sheet2!D314+[1]Sheet2!J314</f>
        <v>5.0705307045400003E-3</v>
      </c>
      <c r="E314">
        <f>[1]Sheet2!E314+[1]Sheet2!K314</f>
        <v>5.37070743445E-3</v>
      </c>
      <c r="F314">
        <f>[1]Sheet2!F314+[1]Sheet2!L314</f>
        <v>0.98786040721942003</v>
      </c>
      <c r="G314">
        <f>[1]Sheet2!G314+[1]Sheet2!M314</f>
        <v>0.9896640743981</v>
      </c>
    </row>
    <row r="315" spans="1:7" x14ac:dyDescent="0.25">
      <c r="A315" s="1" t="s">
        <v>319</v>
      </c>
      <c r="B315">
        <f>[1]Sheet2!B315+[1]Sheet2!H315</f>
        <v>7.3673785675599998E-3</v>
      </c>
      <c r="C315">
        <f>[1]Sheet2!C315+[1]Sheet2!I315</f>
        <v>0.98789552326042007</v>
      </c>
      <c r="D315">
        <f>[1]Sheet2!D315+[1]Sheet2!J315</f>
        <v>5.0705307046E-3</v>
      </c>
      <c r="E315">
        <f>[1]Sheet2!E315+[1]Sheet2!K315</f>
        <v>5.3707074345700004E-3</v>
      </c>
      <c r="F315">
        <f>[1]Sheet2!F315+[1]Sheet2!L315</f>
        <v>4.6317856368400002E-3</v>
      </c>
      <c r="G315">
        <f>[1]Sheet2!G315+[1]Sheet2!M315</f>
        <v>0.98966407439690995</v>
      </c>
    </row>
    <row r="316" spans="1:7" x14ac:dyDescent="0.25">
      <c r="A316" s="1" t="s">
        <v>320</v>
      </c>
      <c r="B316">
        <f>[1]Sheet2!B316+[1]Sheet2!H316</f>
        <v>5.0669951074900008E-2</v>
      </c>
      <c r="C316">
        <f>[1]Sheet2!C316+[1]Sheet2!I316</f>
        <v>1.200420866525E-2</v>
      </c>
      <c r="D316">
        <f>[1]Sheet2!D316+[1]Sheet2!J316</f>
        <v>0.50867410685559999</v>
      </c>
      <c r="E316">
        <f>[1]Sheet2!E316+[1]Sheet2!K316</f>
        <v>0.47876954773970004</v>
      </c>
      <c r="F316">
        <f>[1]Sheet2!F316+[1]Sheet2!L316</f>
        <v>1.1913883967430001E-2</v>
      </c>
      <c r="G316">
        <f>[1]Sheet2!G316+[1]Sheet2!M316</f>
        <v>0.93796830169633005</v>
      </c>
    </row>
    <row r="317" spans="1:7" x14ac:dyDescent="0.25">
      <c r="A317" s="1" t="s">
        <v>321</v>
      </c>
      <c r="B317">
        <f>[1]Sheet2!B317+[1]Sheet2!H317</f>
        <v>1.7676007642734002E-2</v>
      </c>
      <c r="C317">
        <f>[1]Sheet2!C317+[1]Sheet2!I317</f>
        <v>1.1196952740371999E-2</v>
      </c>
      <c r="D317">
        <f>[1]Sheet2!D317+[1]Sheet2!J317</f>
        <v>0.90104735800960001</v>
      </c>
      <c r="E317">
        <f>[1]Sheet2!E317+[1]Sheet2!K317</f>
        <v>6.9462134533900002E-2</v>
      </c>
      <c r="F317">
        <f>[1]Sheet2!F317+[1]Sheet2!L317</f>
        <v>1.1112702174586001E-2</v>
      </c>
      <c r="G317">
        <f>[1]Sheet2!G317+[1]Sheet2!M317</f>
        <v>0.9895048448996</v>
      </c>
    </row>
    <row r="318" spans="1:7" x14ac:dyDescent="0.25">
      <c r="A318" s="1" t="s">
        <v>322</v>
      </c>
      <c r="B318">
        <f>[1]Sheet2!B318+[1]Sheet2!H318</f>
        <v>1.827756301501E-2</v>
      </c>
      <c r="C318">
        <f>[1]Sheet2!C318+[1]Sheet2!I318</f>
        <v>1.1578010584815999E-2</v>
      </c>
      <c r="D318">
        <f>[1]Sheet2!D318+[1]Sheet2!J318</f>
        <v>0.54741870794760006</v>
      </c>
      <c r="E318">
        <f>[1]Sheet2!E318+[1]Sheet2!K318</f>
        <v>1.3324067243322E-2</v>
      </c>
      <c r="F318">
        <f>[1]Sheet2!F318+[1]Sheet2!L318</f>
        <v>0.31810530036160001</v>
      </c>
      <c r="G318">
        <f>[1]Sheet2!G318+[1]Sheet2!M318</f>
        <v>1.091296350848</v>
      </c>
    </row>
    <row r="319" spans="1:7" x14ac:dyDescent="0.25">
      <c r="A319" s="1" t="s">
        <v>323</v>
      </c>
      <c r="B319">
        <f>[1]Sheet2!B319+[1]Sheet2!H319</f>
        <v>9.1945806571299998E-2</v>
      </c>
      <c r="C319">
        <f>[1]Sheet2!C319+[1]Sheet2!I319</f>
        <v>1.1514906043935999E-2</v>
      </c>
      <c r="D319">
        <f>[1]Sheet2!D319+[1]Sheet2!J319</f>
        <v>1.2510803243116E-2</v>
      </c>
      <c r="E319">
        <f>[1]Sheet2!E319+[1]Sheet2!K319</f>
        <v>1.3251446032883E-2</v>
      </c>
      <c r="F319">
        <f>[1]Sheet2!F319+[1]Sheet2!L319</f>
        <v>1.1428263064215001E-2</v>
      </c>
      <c r="G319">
        <f>[1]Sheet2!G319+[1]Sheet2!M319</f>
        <v>1.859348775045</v>
      </c>
    </row>
    <row r="320" spans="1:7" x14ac:dyDescent="0.25">
      <c r="A320" s="1" t="s">
        <v>324</v>
      </c>
      <c r="B320">
        <f>[1]Sheet2!B320+[1]Sheet2!H320</f>
        <v>1.8121707118339003E-2</v>
      </c>
      <c r="C320">
        <f>[1]Sheet2!C320+[1]Sheet2!I320</f>
        <v>1.1479283233514999E-2</v>
      </c>
      <c r="D320">
        <f>[1]Sheet2!D320+[1]Sheet2!J320</f>
        <v>1.2472099499377999E-2</v>
      </c>
      <c r="E320">
        <f>[1]Sheet2!E320+[1]Sheet2!K320</f>
        <v>1.3210451017269E-2</v>
      </c>
      <c r="F320">
        <f>[1]Sheet2!F320+[1]Sheet2!L320</f>
        <v>1.1392908294757E-2</v>
      </c>
      <c r="G320">
        <f>[1]Sheet2!G320+[1]Sheet2!M320</f>
        <v>1.9333235508370001</v>
      </c>
    </row>
    <row r="321" spans="1:7" x14ac:dyDescent="0.25">
      <c r="A321" s="1" t="s">
        <v>325</v>
      </c>
      <c r="B321">
        <f>[1]Sheet2!B321+[1]Sheet2!H321</f>
        <v>5.9088306476499999E-3</v>
      </c>
      <c r="C321">
        <f>[1]Sheet2!C321+[1]Sheet2!I321</f>
        <v>3.7429769661300001E-3</v>
      </c>
      <c r="D321">
        <f>[1]Sheet2!D321+[1]Sheet2!J321</f>
        <v>0.76193701859426999</v>
      </c>
      <c r="E321">
        <f>[1]Sheet2!E321+[1]Sheet2!K321</f>
        <v>4.3074478494300001E-3</v>
      </c>
      <c r="F321">
        <f>[1]Sheet2!F321+[1]Sheet2!L321</f>
        <v>3.7148132385200002E-3</v>
      </c>
      <c r="G321">
        <f>[1]Sheet2!G321+[1]Sheet2!M321</f>
        <v>1.2203889127050001</v>
      </c>
    </row>
    <row r="322" spans="1:7" x14ac:dyDescent="0.25">
      <c r="A322" s="1" t="s">
        <v>326</v>
      </c>
      <c r="B322">
        <f>[1]Sheet2!B322+[1]Sheet2!H322</f>
        <v>1.8148935980105002E-2</v>
      </c>
      <c r="C322">
        <f>[1]Sheet2!C322+[1]Sheet2!I322</f>
        <v>1.149653148443E-2</v>
      </c>
      <c r="D322">
        <f>[1]Sheet2!D322+[1]Sheet2!J322</f>
        <v>0.94140500744160005</v>
      </c>
      <c r="E322">
        <f>[1]Sheet2!E322+[1]Sheet2!K322</f>
        <v>1.3230300442505E-2</v>
      </c>
      <c r="F322">
        <f>[1]Sheet2!F322+[1]Sheet2!L322</f>
        <v>1.1410026762599002E-2</v>
      </c>
      <c r="G322">
        <f>[1]Sheet2!G322+[1]Sheet2!M322</f>
        <v>1.0043091978893</v>
      </c>
    </row>
    <row r="323" spans="1:7" x14ac:dyDescent="0.25">
      <c r="A323" s="1" t="s">
        <v>327</v>
      </c>
      <c r="B323">
        <f>[1]Sheet2!B323+[1]Sheet2!H323</f>
        <v>1.8208907861591003E-2</v>
      </c>
      <c r="C323">
        <f>[1]Sheet2!C323+[1]Sheet2!I323</f>
        <v>1.1534520957314999E-2</v>
      </c>
      <c r="D323">
        <f>[1]Sheet2!D323+[1]Sheet2!J323</f>
        <v>0.78896675715859999</v>
      </c>
      <c r="E323">
        <f>[1]Sheet2!E323+[1]Sheet2!K323</f>
        <v>1.32740190319E-2</v>
      </c>
      <c r="F323">
        <f>[1]Sheet2!F323+[1]Sheet2!L323</f>
        <v>1.1447730386773E-2</v>
      </c>
      <c r="G323">
        <f>[1]Sheet2!G323+[1]Sheet2!M323</f>
        <v>1.156568064604</v>
      </c>
    </row>
    <row r="324" spans="1:7" x14ac:dyDescent="0.25">
      <c r="A324" s="1" t="s">
        <v>328</v>
      </c>
      <c r="B324">
        <f>[1]Sheet2!B324+[1]Sheet2!H324</f>
        <v>5.4816831057199998E-3</v>
      </c>
      <c r="C324">
        <f>[1]Sheet2!C324+[1]Sheet2!I324</f>
        <v>3.47239867366E-3</v>
      </c>
      <c r="D324">
        <f>[1]Sheet2!D324+[1]Sheet2!J324</f>
        <v>0.39702180763527001</v>
      </c>
      <c r="E324">
        <f>[1]Sheet2!E324+[1]Sheet2!K324</f>
        <v>3.9960641843400004E-3</v>
      </c>
      <c r="F324">
        <f>[1]Sheet2!F324+[1]Sheet2!L324</f>
        <v>0.60201113873042</v>
      </c>
      <c r="G324">
        <f>[1]Sheet2!G324+[1]Sheet2!M324</f>
        <v>0.98801690767026995</v>
      </c>
    </row>
    <row r="325" spans="1:7" x14ac:dyDescent="0.25">
      <c r="A325" s="1" t="s">
        <v>329</v>
      </c>
      <c r="B325">
        <f>[1]Sheet2!B325+[1]Sheet2!H325</f>
        <v>0.46327421362408999</v>
      </c>
      <c r="C325">
        <f>[1]Sheet2!C325+[1]Sheet2!I325</f>
        <v>4.1821760941299999E-3</v>
      </c>
      <c r="D325">
        <f>[1]Sheet2!D325+[1]Sheet2!J325</f>
        <v>4.5438826893300002E-3</v>
      </c>
      <c r="E325">
        <f>[1]Sheet2!E325+[1]Sheet2!K325</f>
        <v>4.8128817205499996E-3</v>
      </c>
      <c r="F325">
        <f>[1]Sheet2!F325+[1]Sheet2!L325</f>
        <v>0.53419118629342</v>
      </c>
      <c r="G325">
        <f>[1]Sheet2!G325+[1]Sheet2!M325</f>
        <v>0.98899565957835001</v>
      </c>
    </row>
    <row r="326" spans="1:7" x14ac:dyDescent="0.25">
      <c r="A326" s="1" t="s">
        <v>330</v>
      </c>
      <c r="B326">
        <f>[1]Sheet2!B326+[1]Sheet2!H326</f>
        <v>0.65156809863408993</v>
      </c>
      <c r="C326">
        <f>[1]Sheet2!C326+[1]Sheet2!I326</f>
        <v>3.8641959772799999E-3</v>
      </c>
      <c r="D326">
        <f>[1]Sheet2!D326+[1]Sheet2!J326</f>
        <v>0.14589932799727001</v>
      </c>
      <c r="E326">
        <f>[1]Sheet2!E326+[1]Sheet2!K326</f>
        <v>4.4469476570099999E-3</v>
      </c>
      <c r="F326">
        <f>[1]Sheet2!F326+[1]Sheet2!L326</f>
        <v>0.20566425077142</v>
      </c>
      <c r="G326">
        <f>[1]Sheet2!G326+[1]Sheet2!M326</f>
        <v>0.98855717896353001</v>
      </c>
    </row>
    <row r="327" spans="1:7" x14ac:dyDescent="0.25">
      <c r="A327" s="1" t="s">
        <v>331</v>
      </c>
      <c r="B327">
        <f>[1]Sheet2!B327+[1]Sheet2!H327</f>
        <v>0.98594502341908996</v>
      </c>
      <c r="C327">
        <f>[1]Sheet2!C327+[1]Sheet2!I327</f>
        <v>5.4961406359199999E-3</v>
      </c>
      <c r="D327">
        <f>[1]Sheet2!D327+[1]Sheet2!J327</f>
        <v>5.9714889405100002E-3</v>
      </c>
      <c r="E327">
        <f>[1]Sheet2!E327+[1]Sheet2!K327</f>
        <v>6.3250026311400002E-3</v>
      </c>
      <c r="F327">
        <f>[1]Sheet2!F327+[1]Sheet2!L327</f>
        <v>5.4547853700100003E-3</v>
      </c>
      <c r="G327">
        <f>[1]Sheet2!G327+[1]Sheet2!M327</f>
        <v>0.99080755900406992</v>
      </c>
    </row>
    <row r="328" spans="1:7" x14ac:dyDescent="0.25">
      <c r="A328" s="1" t="s">
        <v>332</v>
      </c>
      <c r="B328">
        <f>[1]Sheet2!B328+[1]Sheet2!H328</f>
        <v>0.46327563578909003</v>
      </c>
      <c r="C328">
        <f>[1]Sheet2!C328+[1]Sheet2!I328</f>
        <v>4.1821760941299999E-3</v>
      </c>
      <c r="D328">
        <f>[1]Sheet2!D328+[1]Sheet2!J328</f>
        <v>4.5438826893300002E-3</v>
      </c>
      <c r="E328">
        <f>[1]Sheet2!E328+[1]Sheet2!K328</f>
        <v>4.8128817205499996E-3</v>
      </c>
      <c r="F328">
        <f>[1]Sheet2!F328+[1]Sheet2!L328</f>
        <v>0.53418976413042008</v>
      </c>
      <c r="G328">
        <f>[1]Sheet2!G328+[1]Sheet2!M328</f>
        <v>0.98899565957702995</v>
      </c>
    </row>
    <row r="329" spans="1:7" x14ac:dyDescent="0.25">
      <c r="A329" s="1" t="s">
        <v>333</v>
      </c>
      <c r="B329">
        <f>[1]Sheet2!B329+[1]Sheet2!H329</f>
        <v>7.3673780760899997E-3</v>
      </c>
      <c r="C329">
        <f>[1]Sheet2!C329+[1]Sheet2!I329</f>
        <v>4.6669013588499994E-3</v>
      </c>
      <c r="D329">
        <f>[1]Sheet2!D329+[1]Sheet2!J329</f>
        <v>0.98829915303326998</v>
      </c>
      <c r="E329">
        <f>[1]Sheet2!E329+[1]Sheet2!K329</f>
        <v>5.3707074346000007E-3</v>
      </c>
      <c r="F329">
        <f>[1]Sheet2!F329+[1]Sheet2!L329</f>
        <v>4.6317856368400002E-3</v>
      </c>
      <c r="G329">
        <f>[1]Sheet2!G329+[1]Sheet2!M329</f>
        <v>0.98966407446084992</v>
      </c>
    </row>
    <row r="330" spans="1:7" x14ac:dyDescent="0.25">
      <c r="A330" s="1" t="s">
        <v>334</v>
      </c>
      <c r="B330">
        <f>[1]Sheet2!B330+[1]Sheet2!H330</f>
        <v>0.99635814674308998</v>
      </c>
      <c r="C330">
        <f>[1]Sheet2!C330+[1]Sheet2!I330</f>
        <v>3.6395477444699999E-3</v>
      </c>
      <c r="D330">
        <f>[1]Sheet2!D330+[1]Sheet2!J330</f>
        <v>3.9543236871800004E-3</v>
      </c>
      <c r="E330">
        <f>[1]Sheet2!E330+[1]Sheet2!K330</f>
        <v>4.1884206734399999E-3</v>
      </c>
      <c r="F330">
        <f>[1]Sheet2!F330+[1]Sheet2!L330</f>
        <v>3.6121622618400001E-3</v>
      </c>
      <c r="G330">
        <f>[1]Sheet2!G330+[1]Sheet2!M330</f>
        <v>0.98824739889077995</v>
      </c>
    </row>
    <row r="331" spans="1:7" x14ac:dyDescent="0.25">
      <c r="A331" s="1" t="s">
        <v>335</v>
      </c>
      <c r="B331">
        <f>[1]Sheet2!B331+[1]Sheet2!H331</f>
        <v>4.9828854887499999E-3</v>
      </c>
      <c r="C331">
        <f>[1]Sheet2!C331+[1]Sheet2!I331</f>
        <v>3.1564328055469996E-3</v>
      </c>
      <c r="D331">
        <f>[1]Sheet2!D331+[1]Sheet2!J331</f>
        <v>3.4294252710410002E-3</v>
      </c>
      <c r="E331">
        <f>[1]Sheet2!E331+[1]Sheet2!K331</f>
        <v>3.632448134881E-3</v>
      </c>
      <c r="F331">
        <f>[1]Sheet2!F331+[1]Sheet2!L331</f>
        <v>3.1326824820790003E-3</v>
      </c>
      <c r="G331">
        <f>[1]Sheet2!G331+[1]Sheet2!M331</f>
        <v>1.9816661258179999</v>
      </c>
    </row>
    <row r="332" spans="1:7" x14ac:dyDescent="0.25">
      <c r="A332" s="1" t="s">
        <v>336</v>
      </c>
      <c r="B332">
        <f>[1]Sheet2!B332+[1]Sheet2!H332</f>
        <v>7.8039136035189999E-2</v>
      </c>
      <c r="C332">
        <f>[1]Sheet2!C332+[1]Sheet2!I332</f>
        <v>3.2402910715919999E-3</v>
      </c>
      <c r="D332">
        <f>[1]Sheet2!D332+[1]Sheet2!J332</f>
        <v>3.5205362416960003E-3</v>
      </c>
      <c r="E332">
        <f>[1]Sheet2!E332+[1]Sheet2!K332</f>
        <v>3.7289528982500002E-3</v>
      </c>
      <c r="F332">
        <f>[1]Sheet2!F332+[1]Sheet2!L332</f>
        <v>0.92377424227742</v>
      </c>
      <c r="G332">
        <f>[1]Sheet2!G332+[1]Sheet2!M332</f>
        <v>0.98769684147587999</v>
      </c>
    </row>
    <row r="333" spans="1:7" x14ac:dyDescent="0.25">
      <c r="A333" s="1" t="s">
        <v>337</v>
      </c>
      <c r="B333">
        <f>[1]Sheet2!B333+[1]Sheet2!H333</f>
        <v>0.13533618987909002</v>
      </c>
      <c r="C333">
        <f>[1]Sheet2!C333+[1]Sheet2!I333</f>
        <v>0.86362616216242005</v>
      </c>
      <c r="D333">
        <f>[1]Sheet2!D333+[1]Sheet2!J333</f>
        <v>4.1984012184300007E-3</v>
      </c>
      <c r="E333">
        <f>[1]Sheet2!E333+[1]Sheet2!K333</f>
        <v>4.4469476571300003E-3</v>
      </c>
      <c r="F333">
        <f>[1]Sheet2!F333+[1]Sheet2!L333</f>
        <v>3.8351201470200004E-3</v>
      </c>
      <c r="G333">
        <f>[1]Sheet2!G333+[1]Sheet2!M333</f>
        <v>0.98855717893679995</v>
      </c>
    </row>
    <row r="334" spans="1:7" x14ac:dyDescent="0.25">
      <c r="A334" s="1" t="s">
        <v>338</v>
      </c>
      <c r="B334">
        <f>[1]Sheet2!B334+[1]Sheet2!H334</f>
        <v>5.7455529817199997E-3</v>
      </c>
      <c r="C334">
        <f>[1]Sheet2!C334+[1]Sheet2!I334</f>
        <v>0.90142999980442007</v>
      </c>
      <c r="D334">
        <f>[1]Sheet2!D334+[1]Sheet2!J334</f>
        <v>3.9543236872300004E-3</v>
      </c>
      <c r="E334">
        <f>[1]Sheet2!E334+[1]Sheet2!K334</f>
        <v>9.7010562364419989E-2</v>
      </c>
      <c r="F334">
        <f>[1]Sheet2!F334+[1]Sheet2!L334</f>
        <v>3.6121622616899999E-3</v>
      </c>
      <c r="G334">
        <f>[1]Sheet2!G334+[1]Sheet2!M334</f>
        <v>0.98824739890050994</v>
      </c>
    </row>
    <row r="335" spans="1:7" x14ac:dyDescent="0.25">
      <c r="A335" s="1" t="s">
        <v>339</v>
      </c>
      <c r="B335">
        <f>[1]Sheet2!B335+[1]Sheet2!H335</f>
        <v>0.67163400397808992</v>
      </c>
      <c r="C335">
        <f>[1]Sheet2!C335+[1]Sheet2!I335</f>
        <v>3.4723986736899999E-3</v>
      </c>
      <c r="D335">
        <f>[1]Sheet2!D335+[1]Sheet2!J335</f>
        <v>3.7727182855200004E-3</v>
      </c>
      <c r="E335">
        <f>[1]Sheet2!E335+[1]Sheet2!K335</f>
        <v>0.32965770049422</v>
      </c>
      <c r="F335">
        <f>[1]Sheet2!F335+[1]Sheet2!L335</f>
        <v>3.44627089055E-3</v>
      </c>
      <c r="G335">
        <f>[1]Sheet2!G335+[1]Sheet2!M335</f>
        <v>0.98801690767841999</v>
      </c>
    </row>
    <row r="336" spans="1:7" x14ac:dyDescent="0.25">
      <c r="A336" s="1" t="s">
        <v>340</v>
      </c>
      <c r="B336">
        <f>[1]Sheet2!B336+[1]Sheet2!H336</f>
        <v>0.13322155242009001</v>
      </c>
      <c r="C336">
        <f>[1]Sheet2!C336+[1]Sheet2!I336</f>
        <v>3.47239867366E-3</v>
      </c>
      <c r="D336">
        <f>[1]Sheet2!D336+[1]Sheet2!J336</f>
        <v>3.7727182855100002E-3</v>
      </c>
      <c r="E336">
        <f>[1]Sheet2!E336+[1]Sheet2!K336</f>
        <v>0.86807015207521998</v>
      </c>
      <c r="F336">
        <f>[1]Sheet2!F336+[1]Sheet2!L336</f>
        <v>3.44627089055E-3</v>
      </c>
      <c r="G336">
        <f>[1]Sheet2!G336+[1]Sheet2!M336</f>
        <v>0.98801690765522998</v>
      </c>
    </row>
    <row r="337" spans="1:7" x14ac:dyDescent="0.25">
      <c r="A337" s="1" t="s">
        <v>341</v>
      </c>
      <c r="B337">
        <f>[1]Sheet2!B337+[1]Sheet2!H337</f>
        <v>5.2776893786700002E-3</v>
      </c>
      <c r="C337">
        <f>[1]Sheet2!C337+[1]Sheet2!I337</f>
        <v>0.31745903554041999</v>
      </c>
      <c r="D337">
        <f>[1]Sheet2!D337+[1]Sheet2!J337</f>
        <v>3.6323214414800001E-3</v>
      </c>
      <c r="E337">
        <f>[1]Sheet2!E337+[1]Sheet2!K337</f>
        <v>0.68247421345322001</v>
      </c>
      <c r="F337">
        <f>[1]Sheet2!F337+[1]Sheet2!L337</f>
        <v>3.3180223651900001E-3</v>
      </c>
      <c r="G337">
        <f>[1]Sheet2!G337+[1]Sheet2!M337</f>
        <v>0.98783871782221</v>
      </c>
    </row>
    <row r="338" spans="1:7" x14ac:dyDescent="0.25">
      <c r="A338" s="1" t="s">
        <v>342</v>
      </c>
      <c r="B338">
        <f>[1]Sheet2!B338+[1]Sheet2!H338</f>
        <v>4.9828854887599998E-3</v>
      </c>
      <c r="C338">
        <f>[1]Sheet2!C338+[1]Sheet2!I338</f>
        <v>3.1564328055469996E-3</v>
      </c>
      <c r="D338">
        <f>[1]Sheet2!D338+[1]Sheet2!J338</f>
        <v>3.4294252710410002E-3</v>
      </c>
      <c r="E338">
        <f>[1]Sheet2!E338+[1]Sheet2!K338</f>
        <v>3.632448134881E-3</v>
      </c>
      <c r="F338">
        <f>[1]Sheet2!F338+[1]Sheet2!L338</f>
        <v>3.1326824821430004E-3</v>
      </c>
      <c r="G338">
        <f>[1]Sheet2!G338+[1]Sheet2!M338</f>
        <v>1.9816661258179999</v>
      </c>
    </row>
    <row r="339" spans="1:7" x14ac:dyDescent="0.25">
      <c r="A339" s="1" t="s">
        <v>343</v>
      </c>
      <c r="B339">
        <f>[1]Sheet2!B339+[1]Sheet2!H339</f>
        <v>5.7455522965199997E-3</v>
      </c>
      <c r="C339">
        <f>[1]Sheet2!C339+[1]Sheet2!I339</f>
        <v>3.6395477444699999E-3</v>
      </c>
      <c r="D339">
        <f>[1]Sheet2!D339+[1]Sheet2!J339</f>
        <v>3.9543236871900003E-3</v>
      </c>
      <c r="E339">
        <f>[1]Sheet2!E339+[1]Sheet2!K339</f>
        <v>0.65469337756222001</v>
      </c>
      <c r="F339">
        <f>[1]Sheet2!F339+[1]Sheet2!L339</f>
        <v>3.6121622616800001E-3</v>
      </c>
      <c r="G339">
        <f>[1]Sheet2!G339+[1]Sheet2!M339</f>
        <v>1.3283550364479999</v>
      </c>
    </row>
    <row r="340" spans="1:7" x14ac:dyDescent="0.25">
      <c r="A340" s="1" t="s">
        <v>344</v>
      </c>
      <c r="B340">
        <f>[1]Sheet2!B340+[1]Sheet2!H340</f>
        <v>3.24649553832E-3</v>
      </c>
      <c r="C340">
        <f>[1]Sheet2!C340+[1]Sheet2!I340</f>
        <v>0.73183942822669001</v>
      </c>
      <c r="D340">
        <f>[1]Sheet2!D340+[1]Sheet2!J340</f>
        <v>2.234370873085E-3</v>
      </c>
      <c r="E340">
        <f>[1]Sheet2!E340+[1]Sheet2!K340</f>
        <v>2.3666462070590002E-3</v>
      </c>
      <c r="F340">
        <f>[1]Sheet2!F340+[1]Sheet2!L340</f>
        <v>2.0410342665140003E-3</v>
      </c>
      <c r="G340">
        <f>[1]Sheet2!G340+[1]Sheet2!M340</f>
        <v>1.258272024889</v>
      </c>
    </row>
    <row r="341" spans="1:7" x14ac:dyDescent="0.25">
      <c r="A341" s="1" t="s">
        <v>345</v>
      </c>
      <c r="B341">
        <f>[1]Sheet2!B341+[1]Sheet2!H341</f>
        <v>5.6223895766070002E-3</v>
      </c>
      <c r="C341">
        <f>[1]Sheet2!C341+[1]Sheet2!I341</f>
        <v>0.98083010113980895</v>
      </c>
      <c r="D341">
        <f>[1]Sheet2!D341+[1]Sheet2!J341</f>
        <v>4.9627695542480005E-2</v>
      </c>
      <c r="E341">
        <f>[1]Sheet2!E341+[1]Sheet2!K341</f>
        <v>2.3856787574200001E-2</v>
      </c>
      <c r="F341">
        <f>[1]Sheet2!F341+[1]Sheet2!L341</f>
        <v>3.5347314366420001E-3</v>
      </c>
      <c r="G341">
        <f>[1]Sheet2!G341+[1]Sheet2!M341</f>
        <v>0.93652829472964005</v>
      </c>
    </row>
    <row r="342" spans="1:7" x14ac:dyDescent="0.25">
      <c r="A342" s="1" t="s">
        <v>346</v>
      </c>
      <c r="B342">
        <f>[1]Sheet2!B342+[1]Sheet2!H342</f>
        <v>5.7599078854630005E-3</v>
      </c>
      <c r="C342">
        <f>[1]Sheet2!C342+[1]Sheet2!I342</f>
        <v>0.98091721278688304</v>
      </c>
      <c r="D342">
        <f>[1]Sheet2!D342+[1]Sheet2!J342</f>
        <v>3.9642039700690003E-3</v>
      </c>
      <c r="E342">
        <f>[1]Sheet2!E342+[1]Sheet2!K342</f>
        <v>1.0007061711798999</v>
      </c>
      <c r="F342">
        <f>[1]Sheet2!F342+[1]Sheet2!L342</f>
        <v>3.621187619169E-3</v>
      </c>
      <c r="G342">
        <f>[1]Sheet2!G342+[1]Sheet2!M342</f>
        <v>5.0313165583840006E-3</v>
      </c>
    </row>
    <row r="343" spans="1:7" x14ac:dyDescent="0.25">
      <c r="A343" s="1" t="s">
        <v>347</v>
      </c>
      <c r="B343">
        <f>[1]Sheet2!B343+[1]Sheet2!H343</f>
        <v>5.6519301369850001E-3</v>
      </c>
      <c r="C343">
        <f>[1]Sheet2!C343+[1]Sheet2!I343</f>
        <v>1.9778477083519999</v>
      </c>
      <c r="D343">
        <f>[1]Sheet2!D343+[1]Sheet2!J343</f>
        <v>3.889889260836E-3</v>
      </c>
      <c r="E343">
        <f>[1]Sheet2!E343+[1]Sheet2!K343</f>
        <v>4.1201717117479997E-3</v>
      </c>
      <c r="F343">
        <f>[1]Sheet2!F343+[1]Sheet2!L343</f>
        <v>3.5533032451530002E-3</v>
      </c>
      <c r="G343">
        <f>[1]Sheet2!G343+[1]Sheet2!M343</f>
        <v>4.9369972929600003E-3</v>
      </c>
    </row>
    <row r="344" spans="1:7" x14ac:dyDescent="0.25">
      <c r="A344" s="1" t="s">
        <v>348</v>
      </c>
      <c r="B344">
        <f>[1]Sheet2!B344+[1]Sheet2!H344</f>
        <v>3.7095292700659997E-2</v>
      </c>
      <c r="C344">
        <f>[1]Sheet2!C344+[1]Sheet2!I344</f>
        <v>0.98105301067528894</v>
      </c>
      <c r="D344">
        <f>[1]Sheet2!D344+[1]Sheet2!J344</f>
        <v>4.111746699132E-3</v>
      </c>
      <c r="E344">
        <f>[1]Sheet2!E344+[1]Sheet2!K344</f>
        <v>4.3551631677719999E-3</v>
      </c>
      <c r="F344">
        <f>[1]Sheet2!F344+[1]Sheet2!L344</f>
        <v>3.755963707344E-3</v>
      </c>
      <c r="G344">
        <f>[1]Sheet2!G344+[1]Sheet2!M344</f>
        <v>0.96962882304979003</v>
      </c>
    </row>
    <row r="345" spans="1:7" x14ac:dyDescent="0.25">
      <c r="A345" s="1" t="s">
        <v>349</v>
      </c>
      <c r="B345">
        <f>[1]Sheet2!B345+[1]Sheet2!H345</f>
        <v>0.42268923860135998</v>
      </c>
      <c r="C345">
        <f>[1]Sheet2!C345+[1]Sheet2!I345</f>
        <v>0.98157020920023996</v>
      </c>
      <c r="D345">
        <f>[1]Sheet2!D345+[1]Sheet2!J345</f>
        <v>4.6736765216200005E-3</v>
      </c>
      <c r="E345">
        <f>[1]Sheet2!E345+[1]Sheet2!K345</f>
        <v>4.9503593813999998E-3</v>
      </c>
      <c r="F345">
        <f>[1]Sheet2!F345+[1]Sheet2!L345</f>
        <v>4.2692706237300003E-3</v>
      </c>
      <c r="G345">
        <f>[1]Sheet2!G345+[1]Sheet2!M345</f>
        <v>0.58184724567173007</v>
      </c>
    </row>
    <row r="346" spans="1:7" x14ac:dyDescent="0.25">
      <c r="A346" s="1" t="s">
        <v>350</v>
      </c>
      <c r="B346">
        <f>[1]Sheet2!B346+[1]Sheet2!H346</f>
        <v>5.6085904584360002E-3</v>
      </c>
      <c r="C346">
        <f>[1]Sheet2!C346+[1]Sheet2!I346</f>
        <v>0.98082136000036901</v>
      </c>
      <c r="D346">
        <f>[1]Sheet2!D346+[1]Sheet2!J346</f>
        <v>3.8600611053500001E-3</v>
      </c>
      <c r="E346">
        <f>[1]Sheet2!E346+[1]Sheet2!K346</f>
        <v>4.088577721693E-3</v>
      </c>
      <c r="F346">
        <f>[1]Sheet2!F346+[1]Sheet2!L346</f>
        <v>3.5260560731710001E-3</v>
      </c>
      <c r="G346">
        <f>[1]Sheet2!G346+[1]Sheet2!M346</f>
        <v>1.0020953546409599</v>
      </c>
    </row>
    <row r="347" spans="1:7" x14ac:dyDescent="0.25">
      <c r="A347" s="1" t="s">
        <v>351</v>
      </c>
      <c r="B347">
        <f>[1]Sheet2!B347+[1]Sheet2!H347</f>
        <v>5.9101913360249999E-3</v>
      </c>
      <c r="C347">
        <f>[1]Sheet2!C347+[1]Sheet2!I347</f>
        <v>0.98101241051453303</v>
      </c>
      <c r="D347">
        <f>[1]Sheet2!D347+[1]Sheet2!J347</f>
        <v>0.86374541737928001</v>
      </c>
      <c r="E347">
        <f>[1]Sheet2!E347+[1]Sheet2!K347</f>
        <v>4.3084401778220004E-3</v>
      </c>
      <c r="F347">
        <f>[1]Sheet2!F347+[1]Sheet2!L347</f>
        <v>3.715669039219E-3</v>
      </c>
      <c r="G347">
        <f>[1]Sheet2!G347+[1]Sheet2!M347</f>
        <v>0.14130787155258001</v>
      </c>
    </row>
    <row r="348" spans="1:7" x14ac:dyDescent="0.25">
      <c r="A348" s="1" t="s">
        <v>352</v>
      </c>
      <c r="B348">
        <f>[1]Sheet2!B348+[1]Sheet2!H348</f>
        <v>5.6677648474330001E-3</v>
      </c>
      <c r="C348">
        <f>[1]Sheet2!C348+[1]Sheet2!I348</f>
        <v>0.98085884433566695</v>
      </c>
      <c r="D348">
        <f>[1]Sheet2!D348+[1]Sheet2!J348</f>
        <v>1.00082758843828</v>
      </c>
      <c r="E348">
        <f>[1]Sheet2!E348+[1]Sheet2!K348</f>
        <v>4.131714990136E-3</v>
      </c>
      <c r="F348">
        <f>[1]Sheet2!F348+[1]Sheet2!L348</f>
        <v>3.56325835665E-3</v>
      </c>
      <c r="G348">
        <f>[1]Sheet2!G348+[1]Sheet2!M348</f>
        <v>4.9508290319059999E-3</v>
      </c>
    </row>
    <row r="349" spans="1:7" x14ac:dyDescent="0.25">
      <c r="A349" s="1" t="s">
        <v>353</v>
      </c>
      <c r="B349">
        <f>[1]Sheet2!B349+[1]Sheet2!H349</f>
        <v>5.8539554858580006E-3</v>
      </c>
      <c r="C349">
        <f>[1]Sheet2!C349+[1]Sheet2!I349</f>
        <v>1.297002740675</v>
      </c>
      <c r="D349">
        <f>[1]Sheet2!D349+[1]Sheet2!J349</f>
        <v>0.68408207665728005</v>
      </c>
      <c r="E349">
        <f>[1]Sheet2!E349+[1]Sheet2!K349</f>
        <v>4.2674451625679998E-3</v>
      </c>
      <c r="F349">
        <f>[1]Sheet2!F349+[1]Sheet2!L349</f>
        <v>3.6803142697569998E-3</v>
      </c>
      <c r="G349">
        <f>[1]Sheet2!G349+[1]Sheet2!M349</f>
        <v>5.113467749038E-3</v>
      </c>
    </row>
    <row r="350" spans="1:7" x14ac:dyDescent="0.25">
      <c r="A350" s="1" t="s">
        <v>354</v>
      </c>
      <c r="B350">
        <f>[1]Sheet2!B350+[1]Sheet2!H350</f>
        <v>0.80490843735273998</v>
      </c>
      <c r="C350">
        <f>[1]Sheet2!C350+[1]Sheet2!I350</f>
        <v>2.4375856900209999E-3</v>
      </c>
      <c r="D350">
        <f>[1]Sheet2!D350+[1]Sheet2!J350</f>
        <v>7.1195047873629999E-2</v>
      </c>
      <c r="E350">
        <f>[1]Sheet2!E350+[1]Sheet2!K350</f>
        <v>0.12668039684481</v>
      </c>
      <c r="F350">
        <f>[1]Sheet2!F350+[1]Sheet2!L350</f>
        <v>0.99141720860395</v>
      </c>
      <c r="G350">
        <f>[1]Sheet2!G350+[1]Sheet2!M350</f>
        <v>3.36132363504E-3</v>
      </c>
    </row>
    <row r="351" spans="1:7" x14ac:dyDescent="0.25">
      <c r="A351" s="1" t="s">
        <v>355</v>
      </c>
      <c r="B351">
        <f>[1]Sheet2!B351+[1]Sheet2!H351</f>
        <v>4.0105029646999996E-3</v>
      </c>
      <c r="C351">
        <f>[1]Sheet2!C351+[1]Sheet2!I351</f>
        <v>0.22136459839885</v>
      </c>
      <c r="D351">
        <f>[1]Sheet2!D351+[1]Sheet2!J351</f>
        <v>2.7601919553599998E-3</v>
      </c>
      <c r="E351">
        <f>[1]Sheet2!E351+[1]Sheet2!K351</f>
        <v>0.77684218549480999</v>
      </c>
      <c r="F351">
        <f>[1]Sheet2!F351+[1]Sheet2!L351</f>
        <v>0.99151932120577002</v>
      </c>
      <c r="G351">
        <f>[1]Sheet2!G351+[1]Sheet2!M351</f>
        <v>3.5031999803100001E-3</v>
      </c>
    </row>
    <row r="352" spans="1:7" x14ac:dyDescent="0.25">
      <c r="A352" s="1" t="s">
        <v>356</v>
      </c>
      <c r="B352">
        <f>[1]Sheet2!B352+[1]Sheet2!H352</f>
        <v>3.3980240711090001E-3</v>
      </c>
      <c r="C352">
        <f>[1]Sheet2!C352+[1]Sheet2!I352</f>
        <v>0.10701902277585</v>
      </c>
      <c r="D352">
        <f>[1]Sheet2!D352+[1]Sheet2!J352</f>
        <v>2.3116089487830001E-2</v>
      </c>
      <c r="E352">
        <f>[1]Sheet2!E352+[1]Sheet2!K352</f>
        <v>0.39556280170781</v>
      </c>
      <c r="F352">
        <f>[1]Sheet2!F352+[1]Sheet2!L352</f>
        <v>1.467935866196</v>
      </c>
      <c r="G352">
        <f>[1]Sheet2!G352+[1]Sheet2!M352</f>
        <v>2.9681957620420001E-3</v>
      </c>
    </row>
    <row r="353" spans="1:7" x14ac:dyDescent="0.25">
      <c r="A353" s="1" t="s">
        <v>357</v>
      </c>
      <c r="B353">
        <f>[1]Sheet2!B353+[1]Sheet2!H353</f>
        <v>3.6057277445299997E-3</v>
      </c>
      <c r="C353">
        <f>[1]Sheet2!C353+[1]Sheet2!I353</f>
        <v>2.284065621654E-3</v>
      </c>
      <c r="D353">
        <f>[1]Sheet2!D353+[1]Sheet2!J353</f>
        <v>2.4816090968020001E-3</v>
      </c>
      <c r="E353">
        <f>[1]Sheet2!E353+[1]Sheet2!K353</f>
        <v>6.4504836822210004E-2</v>
      </c>
      <c r="F353">
        <f>[1]Sheet2!F353+[1]Sheet2!L353</f>
        <v>1.9239741344749999</v>
      </c>
      <c r="G353">
        <f>[1]Sheet2!G353+[1]Sheet2!M353</f>
        <v>3.1496262398700002E-3</v>
      </c>
    </row>
    <row r="354" spans="1:7" x14ac:dyDescent="0.25">
      <c r="A354" s="1" t="s">
        <v>358</v>
      </c>
      <c r="B354">
        <f>[1]Sheet2!B354+[1]Sheet2!H354</f>
        <v>3.6057280795399999E-3</v>
      </c>
      <c r="C354">
        <f>[1]Sheet2!C354+[1]Sheet2!I354</f>
        <v>2.2840656216559997E-3</v>
      </c>
      <c r="D354">
        <f>[1]Sheet2!D354+[1]Sheet2!J354</f>
        <v>0.99706721541413001</v>
      </c>
      <c r="E354">
        <f>[1]Sheet2!E354+[1]Sheet2!K354</f>
        <v>2.6285209977090001E-3</v>
      </c>
      <c r="F354">
        <f>[1]Sheet2!F354+[1]Sheet2!L354</f>
        <v>0.99126484368493095</v>
      </c>
      <c r="G354">
        <f>[1]Sheet2!G354+[1]Sheet2!M354</f>
        <v>3.1496262018900004E-3</v>
      </c>
    </row>
    <row r="355" spans="1:7" x14ac:dyDescent="0.25">
      <c r="A355" s="1" t="s">
        <v>359</v>
      </c>
      <c r="B355">
        <f>[1]Sheet2!B355+[1]Sheet2!H355</f>
        <v>2.9216254393060002E-3</v>
      </c>
      <c r="C355">
        <f>[1]Sheet2!C355+[1]Sheet2!I355</f>
        <v>1.8507176619609999E-3</v>
      </c>
      <c r="D355">
        <f>[1]Sheet2!D355+[1]Sheet2!J355</f>
        <v>0.11490841070113</v>
      </c>
      <c r="E355">
        <f>[1]Sheet2!E355+[1]Sheet2!K355</f>
        <v>2.1298206973550003E-3</v>
      </c>
      <c r="F355">
        <f>[1]Sheet2!F355+[1]Sheet2!L355</f>
        <v>1.0445854383027</v>
      </c>
      <c r="G355">
        <f>[1]Sheet2!G355+[1]Sheet2!M355</f>
        <v>0.83360398719751005</v>
      </c>
    </row>
    <row r="356" spans="1:7" x14ac:dyDescent="0.25">
      <c r="A356" s="1" t="s">
        <v>360</v>
      </c>
      <c r="B356">
        <f>[1]Sheet2!B356+[1]Sheet2!H356</f>
        <v>2.9715111604310001E-3</v>
      </c>
      <c r="C356">
        <f>[1]Sheet2!C356+[1]Sheet2!I356</f>
        <v>1.8823180412709999E-3</v>
      </c>
      <c r="D356">
        <f>[1]Sheet2!D356+[1]Sheet2!J356</f>
        <v>2.0451153110390002E-3</v>
      </c>
      <c r="E356">
        <f>[1]Sheet2!E356+[1]Sheet2!K356</f>
        <v>0.38633501655181002</v>
      </c>
      <c r="F356">
        <f>[1]Sheet2!F356+[1]Sheet2!L356</f>
        <v>1.6041704050079999</v>
      </c>
      <c r="G356">
        <f>[1]Sheet2!G356+[1]Sheet2!M356</f>
        <v>2.5956339279820002E-3</v>
      </c>
    </row>
    <row r="357" spans="1:7" x14ac:dyDescent="0.25">
      <c r="A357" s="1" t="s">
        <v>361</v>
      </c>
      <c r="B357">
        <f>[1]Sheet2!B357+[1]Sheet2!H357</f>
        <v>9.7532982793039999E-2</v>
      </c>
      <c r="C357">
        <f>[1]Sheet2!C357+[1]Sheet2!I357</f>
        <v>2.1991938011919998E-3</v>
      </c>
      <c r="D357">
        <f>[1]Sheet2!D357+[1]Sheet2!J357</f>
        <v>2.3893969117600002E-3</v>
      </c>
      <c r="E357">
        <f>[1]Sheet2!E357+[1]Sheet2!K357</f>
        <v>2.5308498274010001E-3</v>
      </c>
      <c r="F357">
        <f>[1]Sheet2!F357+[1]Sheet2!L357</f>
        <v>1.892314984977</v>
      </c>
      <c r="G357">
        <f>[1]Sheet2!G357+[1]Sheet2!M357</f>
        <v>3.0325916898030002E-3</v>
      </c>
    </row>
    <row r="358" spans="1:7" x14ac:dyDescent="0.25">
      <c r="A358" s="1" t="s">
        <v>362</v>
      </c>
      <c r="B358">
        <f>[1]Sheet2!B358+[1]Sheet2!H358</f>
        <v>3.5574400984300001E-3</v>
      </c>
      <c r="C358">
        <f>[1]Sheet2!C358+[1]Sheet2!I358</f>
        <v>2.2534775740199998E-3</v>
      </c>
      <c r="D358">
        <f>[1]Sheet2!D358+[1]Sheet2!J358</f>
        <v>2.448375560689E-3</v>
      </c>
      <c r="E358">
        <f>[1]Sheet2!E358+[1]Sheet2!K358</f>
        <v>0.94792907922081004</v>
      </c>
      <c r="F358">
        <f>[1]Sheet2!F358+[1]Sheet2!L358</f>
        <v>1.0407041809252</v>
      </c>
      <c r="G358">
        <f>[1]Sheet2!G358+[1]Sheet2!M358</f>
        <v>3.1074466210980001E-3</v>
      </c>
    </row>
    <row r="359" spans="1:7" x14ac:dyDescent="0.25">
      <c r="A359" s="1" t="s">
        <v>363</v>
      </c>
      <c r="B359">
        <f>[1]Sheet2!B359+[1]Sheet2!H359</f>
        <v>6.0060031594000002E-2</v>
      </c>
      <c r="C359">
        <f>[1]Sheet2!C359+[1]Sheet2!I359</f>
        <v>3.3834496902909999E-3</v>
      </c>
      <c r="D359">
        <f>[1]Sheet2!D359+[1]Sheet2!J359</f>
        <v>3.6760763133869999E-3</v>
      </c>
      <c r="E359">
        <f>[1]Sheet2!E359+[1]Sheet2!K359</f>
        <v>0.10046550959751001</v>
      </c>
      <c r="F359">
        <f>[1]Sheet2!F359+[1]Sheet2!L359</f>
        <v>0.85048073289259007</v>
      </c>
      <c r="G359">
        <f>[1]Sheet2!G359+[1]Sheet2!M359</f>
        <v>0.98193419991182396</v>
      </c>
    </row>
    <row r="360" spans="1:7" x14ac:dyDescent="0.25">
      <c r="A360" s="1" t="s">
        <v>364</v>
      </c>
      <c r="B360">
        <f>[1]Sheet2!B360+[1]Sheet2!H360</f>
        <v>3.5129208321000001E-3</v>
      </c>
      <c r="C360">
        <f>[1]Sheet2!C360+[1]Sheet2!I360</f>
        <v>2.2252766131710001E-3</v>
      </c>
      <c r="D360">
        <f>[1]Sheet2!D360+[1]Sheet2!J360</f>
        <v>0.99742588063812998</v>
      </c>
      <c r="E360">
        <f>[1]Sheet2!E360+[1]Sheet2!K360</f>
        <v>2.560866136253E-3</v>
      </c>
      <c r="F360">
        <f>[1]Sheet2!F360+[1]Sheet2!L360</f>
        <v>0.99120649702958596</v>
      </c>
      <c r="G360">
        <f>[1]Sheet2!G360+[1]Sheet2!M360</f>
        <v>3.0685587504390003E-3</v>
      </c>
    </row>
    <row r="361" spans="1:7" x14ac:dyDescent="0.25">
      <c r="A361" s="1" t="s">
        <v>365</v>
      </c>
      <c r="B361">
        <f>[1]Sheet2!B361+[1]Sheet2!H361</f>
        <v>4.0754540625599998E-3</v>
      </c>
      <c r="C361">
        <f>[1]Sheet2!C361+[1]Sheet2!I361</f>
        <v>0.55699036277269998</v>
      </c>
      <c r="D361">
        <f>[1]Sheet2!D361+[1]Sheet2!J361</f>
        <v>2.8048940229609999E-3</v>
      </c>
      <c r="E361">
        <f>[1]Sheet2!E361+[1]Sheet2!K361</f>
        <v>2.9709444750100002E-3</v>
      </c>
      <c r="F361">
        <f>[1]Sheet2!F361+[1]Sheet2!L361</f>
        <v>0.99052495518995198</v>
      </c>
      <c r="G361">
        <f>[1]Sheet2!G361+[1]Sheet2!M361</f>
        <v>0.44263338947601</v>
      </c>
    </row>
    <row r="362" spans="1:7" x14ac:dyDescent="0.25">
      <c r="A362" s="1" t="s">
        <v>366</v>
      </c>
      <c r="B362">
        <f>[1]Sheet2!B362+[1]Sheet2!H362</f>
        <v>3.62539698325E-3</v>
      </c>
      <c r="C362">
        <f>[1]Sheet2!C362+[1]Sheet2!I362</f>
        <v>2.2965251720020001E-3</v>
      </c>
      <c r="D362">
        <f>[1]Sheet2!D362+[1]Sheet2!J362</f>
        <v>2.4951462444E-3</v>
      </c>
      <c r="E362">
        <f>[1]Sheet2!E362+[1]Sheet2!K362</f>
        <v>8.9826147332710007E-2</v>
      </c>
      <c r="F362">
        <f>[1]Sheet2!F362+[1]Sheet2!L362</f>
        <v>1.5356380130859999</v>
      </c>
      <c r="G362">
        <f>[1]Sheet2!G362+[1]Sheet2!M362</f>
        <v>0.36611877118099001</v>
      </c>
    </row>
    <row r="363" spans="1:7" x14ac:dyDescent="0.25">
      <c r="A363" s="1" t="s">
        <v>367</v>
      </c>
      <c r="B363">
        <f>[1]Sheet2!B363+[1]Sheet2!H363</f>
        <v>4.4418694554800003E-3</v>
      </c>
      <c r="C363">
        <f>[1]Sheet2!C363+[1]Sheet2!I363</f>
        <v>2.8137237069400002E-3</v>
      </c>
      <c r="D363">
        <f>[1]Sheet2!D363+[1]Sheet2!J363</f>
        <v>3.05707606681E-3</v>
      </c>
      <c r="E363">
        <f>[1]Sheet2!E363+[1]Sheet2!K363</f>
        <v>0.58861536931891001</v>
      </c>
      <c r="F363">
        <f>[1]Sheet2!F363+[1]Sheet2!L363</f>
        <v>0.99075531631712999</v>
      </c>
      <c r="G363">
        <f>[1]Sheet2!G363+[1]Sheet2!M363</f>
        <v>0.41031664513408</v>
      </c>
    </row>
    <row r="364" spans="1:7" x14ac:dyDescent="0.25">
      <c r="A364" s="1" t="s">
        <v>368</v>
      </c>
      <c r="B364">
        <f>[1]Sheet2!B364+[1]Sheet2!H364</f>
        <v>3.1777921301760002E-3</v>
      </c>
      <c r="C364">
        <f>[1]Sheet2!C364+[1]Sheet2!I364</f>
        <v>0.14543266714270001</v>
      </c>
      <c r="D364">
        <f>[1]Sheet2!D364+[1]Sheet2!J364</f>
        <v>2.1870863533600001E-3</v>
      </c>
      <c r="E364">
        <f>[1]Sheet2!E364+[1]Sheet2!K364</f>
        <v>2.3165624314930001E-3</v>
      </c>
      <c r="F364">
        <f>[1]Sheet2!F364+[1]Sheet2!L364</f>
        <v>1.571815011402</v>
      </c>
      <c r="G364">
        <f>[1]Sheet2!G364+[1]Sheet2!M364</f>
        <v>0.27507088054000001</v>
      </c>
    </row>
    <row r="365" spans="1:7" x14ac:dyDescent="0.25">
      <c r="A365" s="1" t="s">
        <v>369</v>
      </c>
      <c r="B365">
        <f>[1]Sheet2!B365+[1]Sheet2!H365</f>
        <v>4.3133155488130001E-3</v>
      </c>
      <c r="C365">
        <f>[1]Sheet2!C365+[1]Sheet2!I365</f>
        <v>2.7322906032269997E-3</v>
      </c>
      <c r="D365">
        <f>[1]Sheet2!D365+[1]Sheet2!J365</f>
        <v>2.9686000050790002E-3</v>
      </c>
      <c r="E365">
        <f>[1]Sheet2!E365+[1]Sheet2!K365</f>
        <v>6.8031398225919998E-2</v>
      </c>
      <c r="F365">
        <f>[1]Sheet2!F365+[1]Sheet2!L365</f>
        <v>2.7117317034620002E-3</v>
      </c>
      <c r="G365">
        <f>[1]Sheet2!G365+[1]Sheet2!M365</f>
        <v>1.9192426639139999</v>
      </c>
    </row>
    <row r="366" spans="1:7" x14ac:dyDescent="0.25">
      <c r="A366" s="1" t="s">
        <v>370</v>
      </c>
      <c r="B366">
        <f>[1]Sheet2!B366+[1]Sheet2!H366</f>
        <v>0.82194757453108991</v>
      </c>
      <c r="C366">
        <f>[1]Sheet2!C366+[1]Sheet2!I366</f>
        <v>3.7429769661099996E-3</v>
      </c>
      <c r="D366">
        <f>[1]Sheet2!D366+[1]Sheet2!J366</f>
        <v>4.0666982595599999E-3</v>
      </c>
      <c r="E366">
        <f>[1]Sheet2!E366+[1]Sheet2!K366</f>
        <v>4.3074478499E-3</v>
      </c>
      <c r="F366">
        <f>[1]Sheet2!F366+[1]Sheet2!L366</f>
        <v>0.17754527912842002</v>
      </c>
      <c r="G366">
        <f>[1]Sheet2!G366+[1]Sheet2!M366</f>
        <v>0.98839002326558001</v>
      </c>
    </row>
    <row r="367" spans="1:7" x14ac:dyDescent="0.25">
      <c r="A367" s="1" t="s">
        <v>371</v>
      </c>
      <c r="B367">
        <f>[1]Sheet2!B367+[1]Sheet2!H367</f>
        <v>5.3735520863699999E-3</v>
      </c>
      <c r="C367">
        <f>[1]Sheet2!C367+[1]Sheet2!I367</f>
        <v>3.4039025991699995E-3</v>
      </c>
      <c r="D367">
        <f>[1]Sheet2!D367+[1]Sheet2!J367</f>
        <v>3.6982981463200004E-3</v>
      </c>
      <c r="E367">
        <f>[1]Sheet2!E367+[1]Sheet2!K367</f>
        <v>0.89978007278521999</v>
      </c>
      <c r="F367">
        <f>[1]Sheet2!F367+[1]Sheet2!L367</f>
        <v>3.37829020923E-3</v>
      </c>
      <c r="G367">
        <f>[1]Sheet2!G367+[1]Sheet2!M367</f>
        <v>1.0843658841738</v>
      </c>
    </row>
    <row r="368" spans="1:7" x14ac:dyDescent="0.25">
      <c r="A368" s="1" t="s">
        <v>372</v>
      </c>
      <c r="B368">
        <f>[1]Sheet2!B368+[1]Sheet2!H368</f>
        <v>6.4243417000200004E-3</v>
      </c>
      <c r="C368">
        <f>[1]Sheet2!C368+[1]Sheet2!I368</f>
        <v>0.99755173122549001</v>
      </c>
      <c r="D368">
        <f>[1]Sheet2!D368+[1]Sheet2!J368</f>
        <v>4.4214944776800004E-3</v>
      </c>
      <c r="E368">
        <f>[1]Sheet2!E368+[1]Sheet2!K368</f>
        <v>4.68324809501E-3</v>
      </c>
      <c r="F368">
        <f>[1]Sheet2!F368+[1]Sheet2!L368</f>
        <v>4.0389094965410004E-3</v>
      </c>
      <c r="G368">
        <f>[1]Sheet2!G368+[1]Sheet2!M368</f>
        <v>0.98288027500584996</v>
      </c>
    </row>
    <row r="369" spans="1:7" x14ac:dyDescent="0.25">
      <c r="A369" s="1" t="s">
        <v>373</v>
      </c>
      <c r="B369">
        <f>[1]Sheet2!B369+[1]Sheet2!H369</f>
        <v>7.4092658807299993E-3</v>
      </c>
      <c r="C369">
        <f>[1]Sheet2!C369+[1]Sheet2!I369</f>
        <v>0.16737380497449</v>
      </c>
      <c r="D369">
        <f>[1]Sheet2!D369+[1]Sheet2!J369</f>
        <v>0.73904510228025999</v>
      </c>
      <c r="E369">
        <f>[1]Sheet2!E369+[1]Sheet2!K369</f>
        <v>9.7773094499209998E-2</v>
      </c>
      <c r="F369">
        <f>[1]Sheet2!F369+[1]Sheet2!L369</f>
        <v>4.6581198801900004E-3</v>
      </c>
      <c r="G369">
        <f>[1]Sheet2!G369+[1]Sheet2!M369</f>
        <v>0.98374061248611</v>
      </c>
    </row>
    <row r="370" spans="1:7" x14ac:dyDescent="0.25">
      <c r="A370" s="1" t="s">
        <v>374</v>
      </c>
      <c r="B370">
        <f>[1]Sheet2!B370+[1]Sheet2!H370</f>
        <v>0.1149803999261</v>
      </c>
      <c r="C370">
        <f>[1]Sheet2!C370+[1]Sheet2!I370</f>
        <v>0.88612026542049005</v>
      </c>
      <c r="D370">
        <f>[1]Sheet2!D370+[1]Sheet2!J370</f>
        <v>5.0993594543800001E-3</v>
      </c>
      <c r="E370">
        <f>[1]Sheet2!E370+[1]Sheet2!K370</f>
        <v>5.4012428536899994E-3</v>
      </c>
      <c r="F370">
        <f>[1]Sheet2!F370+[1]Sheet2!L370</f>
        <v>4.6581198801900004E-3</v>
      </c>
      <c r="G370">
        <f>[1]Sheet2!G370+[1]Sheet2!M370</f>
        <v>0.9837406124655399</v>
      </c>
    </row>
    <row r="371" spans="1:7" x14ac:dyDescent="0.25">
      <c r="A371" s="1" t="s">
        <v>375</v>
      </c>
      <c r="B371">
        <f>[1]Sheet2!B371+[1]Sheet2!H371</f>
        <v>7.9112433444099989E-3</v>
      </c>
      <c r="C371">
        <f>[1]Sheet2!C371+[1]Sheet2!I371</f>
        <v>0.99172393835349004</v>
      </c>
      <c r="D371">
        <f>[1]Sheet2!D371+[1]Sheet2!J371</f>
        <v>5.4448409252700006E-3</v>
      </c>
      <c r="E371">
        <f>[1]Sheet2!E371+[1]Sheet2!K371</f>
        <v>5.7671769170499999E-3</v>
      </c>
      <c r="F371">
        <f>[1]Sheet2!F371+[1]Sheet2!L371</f>
        <v>4.9737073813700006E-3</v>
      </c>
      <c r="G371">
        <f>[1]Sheet2!G371+[1]Sheet2!M371</f>
        <v>0.9841790930792399</v>
      </c>
    </row>
    <row r="372" spans="1:7" x14ac:dyDescent="0.25">
      <c r="A372" s="1" t="s">
        <v>376</v>
      </c>
      <c r="B372">
        <f>[1]Sheet2!B372+[1]Sheet2!H372</f>
        <v>6.7907570941800003E-3</v>
      </c>
      <c r="C372">
        <f>[1]Sheet2!C372+[1]Sheet2!I372</f>
        <v>0.92574597897449007</v>
      </c>
      <c r="D372">
        <f>[1]Sheet2!D372+[1]Sheet2!J372</f>
        <v>4.6736765215200007E-3</v>
      </c>
      <c r="E372">
        <f>[1]Sheet2!E372+[1]Sheet2!K372</f>
        <v>7.5319975580710005E-2</v>
      </c>
      <c r="F372">
        <f>[1]Sheet2!F372+[1]Sheet2!L372</f>
        <v>4.2692706237199996E-3</v>
      </c>
      <c r="G372">
        <f>[1]Sheet2!G372+[1]Sheet2!M372</f>
        <v>0.98320034120589994</v>
      </c>
    </row>
    <row r="373" spans="1:7" x14ac:dyDescent="0.25">
      <c r="A373" s="1" t="s">
        <v>377</v>
      </c>
      <c r="B373">
        <f>[1]Sheet2!B373+[1]Sheet2!H373</f>
        <v>0.11500556798410001</v>
      </c>
      <c r="C373">
        <f>[1]Sheet2!C373+[1]Sheet2!I373</f>
        <v>0.88609509736149006</v>
      </c>
      <c r="D373">
        <f>[1]Sheet2!D373+[1]Sheet2!J373</f>
        <v>5.0993594543800001E-3</v>
      </c>
      <c r="E373">
        <f>[1]Sheet2!E373+[1]Sheet2!K373</f>
        <v>5.4012428536899994E-3</v>
      </c>
      <c r="F373">
        <f>[1]Sheet2!F373+[1]Sheet2!L373</f>
        <v>4.65811988021E-3</v>
      </c>
      <c r="G373">
        <f>[1]Sheet2!G373+[1]Sheet2!M373</f>
        <v>0.98374061246558997</v>
      </c>
    </row>
    <row r="374" spans="1:7" x14ac:dyDescent="0.25">
      <c r="A374" s="1" t="s">
        <v>378</v>
      </c>
      <c r="B374">
        <f>[1]Sheet2!B374+[1]Sheet2!H374</f>
        <v>0.23342106715511002</v>
      </c>
      <c r="C374">
        <f>[1]Sheet2!C374+[1]Sheet2!I374</f>
        <v>4.3016379507299996E-3</v>
      </c>
      <c r="D374">
        <f>[1]Sheet2!D374+[1]Sheet2!J374</f>
        <v>4.6736765215000002E-3</v>
      </c>
      <c r="E374">
        <f>[1]Sheet2!E374+[1]Sheet2!K374</f>
        <v>4.9503593810899995E-3</v>
      </c>
      <c r="F374">
        <f>[1]Sheet2!F374+[1]Sheet2!L374</f>
        <v>0.24216605828461002</v>
      </c>
      <c r="G374">
        <f>[1]Sheet2!G374+[1]Sheet2!M374</f>
        <v>1.5104872007069998</v>
      </c>
    </row>
    <row r="375" spans="1:7" x14ac:dyDescent="0.25">
      <c r="A375" s="1" t="s">
        <v>379</v>
      </c>
      <c r="B375">
        <f>[1]Sheet2!B375+[1]Sheet2!H375</f>
        <v>6.58676339972E-3</v>
      </c>
      <c r="C375">
        <f>[1]Sheet2!C375+[1]Sheet2!I375</f>
        <v>4.1724171136299998E-3</v>
      </c>
      <c r="D375">
        <f>[1]Sheet2!D375+[1]Sheet2!J375</f>
        <v>4.5332796774699997E-3</v>
      </c>
      <c r="E375">
        <f>[1]Sheet2!E375+[1]Sheet2!K375</f>
        <v>4.8016510074999994E-3</v>
      </c>
      <c r="F375">
        <f>[1]Sheet2!F375+[1]Sheet2!L375</f>
        <v>0.99688373747259007</v>
      </c>
      <c r="G375">
        <f>[1]Sheet2!G375+[1]Sheet2!M375</f>
        <v>0.9830221513297599</v>
      </c>
    </row>
    <row r="376" spans="1:7" x14ac:dyDescent="0.25">
      <c r="A376" s="1" t="s">
        <v>380</v>
      </c>
      <c r="B376">
        <f>[1]Sheet2!B376+[1]Sheet2!H376</f>
        <v>6.7907573180299996E-3</v>
      </c>
      <c r="C376">
        <f>[1]Sheet2!C376+[1]Sheet2!I376</f>
        <v>4.3016379507299996E-3</v>
      </c>
      <c r="D376">
        <f>[1]Sheet2!D376+[1]Sheet2!J376</f>
        <v>4.6736765215000002E-3</v>
      </c>
      <c r="E376">
        <f>[1]Sheet2!E376+[1]Sheet2!K376</f>
        <v>4.9503593810299997E-3</v>
      </c>
      <c r="F376">
        <f>[1]Sheet2!F376+[1]Sheet2!L376</f>
        <v>0.99608322764058999</v>
      </c>
      <c r="G376">
        <f>[1]Sheet2!G376+[1]Sheet2!M376</f>
        <v>0.98320034118859989</v>
      </c>
    </row>
    <row r="377" spans="1:7" x14ac:dyDescent="0.25">
      <c r="A377" s="1" t="s">
        <v>381</v>
      </c>
      <c r="B377">
        <f>[1]Sheet2!B377+[1]Sheet2!H377</f>
        <v>0.59396842003609995</v>
      </c>
      <c r="C377">
        <f>[1]Sheet2!C377+[1]Sheet2!I377</f>
        <v>4.0695303486639996E-3</v>
      </c>
      <c r="D377">
        <f>[1]Sheet2!D377+[1]Sheet2!J377</f>
        <v>0.27536899440626</v>
      </c>
      <c r="E377">
        <f>[1]Sheet2!E377+[1]Sheet2!K377</f>
        <v>4.68324809496E-3</v>
      </c>
      <c r="F377">
        <f>[1]Sheet2!F377+[1]Sheet2!L377</f>
        <v>0.13902953207759</v>
      </c>
      <c r="G377">
        <f>[1]Sheet2!G377+[1]Sheet2!M377</f>
        <v>0.98288027503734998</v>
      </c>
    </row>
    <row r="378" spans="1:7" x14ac:dyDescent="0.25">
      <c r="A378" s="1" t="s">
        <v>382</v>
      </c>
      <c r="B378">
        <f>[1]Sheet2!B378+[1]Sheet2!H378</f>
        <v>0.67210557287009998</v>
      </c>
      <c r="C378">
        <f>[1]Sheet2!C378+[1]Sheet2!I378</f>
        <v>4.4687870215300001E-3</v>
      </c>
      <c r="D378">
        <f>[1]Sheet2!D378+[1]Sheet2!J378</f>
        <v>4.8552819231899996E-3</v>
      </c>
      <c r="E378">
        <f>[1]Sheet2!E378+[1]Sheet2!K378</f>
        <v>5.1427158695399999E-3</v>
      </c>
      <c r="F378">
        <f>[1]Sheet2!F378+[1]Sheet2!L378</f>
        <v>0.32999680989358998</v>
      </c>
      <c r="G378">
        <f>[1]Sheet2!G378+[1]Sheet2!M378</f>
        <v>0.98343083242227991</v>
      </c>
    </row>
    <row r="379" spans="1:7" x14ac:dyDescent="0.25">
      <c r="A379" s="1" t="s">
        <v>383</v>
      </c>
      <c r="B379">
        <f>[1]Sheet2!B379+[1]Sheet2!H379</f>
        <v>7.9112442775800002E-3</v>
      </c>
      <c r="C379">
        <f>[1]Sheet2!C379+[1]Sheet2!I379</f>
        <v>5.0114153711999995E-3</v>
      </c>
      <c r="D379">
        <f>[1]Sheet2!D379+[1]Sheet2!J379</f>
        <v>5.4448409252700006E-3</v>
      </c>
      <c r="E379">
        <f>[1]Sheet2!E379+[1]Sheet2!K379</f>
        <v>5.7671769172099995E-3</v>
      </c>
      <c r="F379">
        <f>[1]Sheet2!F379+[1]Sheet2!L379</f>
        <v>0.99168622942959006</v>
      </c>
      <c r="G379">
        <f>[1]Sheet2!G379+[1]Sheet2!M379</f>
        <v>0.98417909307944995</v>
      </c>
    </row>
    <row r="380" spans="1:7" x14ac:dyDescent="0.25">
      <c r="A380" s="1" t="s">
        <v>384</v>
      </c>
      <c r="B380">
        <f>[1]Sheet2!B380+[1]Sheet2!H380</f>
        <v>0.66487065592509997</v>
      </c>
      <c r="C380">
        <f>[1]Sheet2!C380+[1]Sheet2!I380</f>
        <v>0.22696499823448998</v>
      </c>
      <c r="D380">
        <f>[1]Sheet2!D380+[1]Sheet2!J380</f>
        <v>5.0993594543800001E-3</v>
      </c>
      <c r="E380">
        <f>[1]Sheet2!E380+[1]Sheet2!K380</f>
        <v>5.4012428537000001E-3</v>
      </c>
      <c r="F380">
        <f>[1]Sheet2!F380+[1]Sheet2!L380</f>
        <v>4.6581198802000002E-3</v>
      </c>
      <c r="G380">
        <f>[1]Sheet2!G380+[1]Sheet2!M380</f>
        <v>1.093005623652</v>
      </c>
    </row>
    <row r="381" spans="1:7" x14ac:dyDescent="0.25">
      <c r="A381" s="1" t="s">
        <v>385</v>
      </c>
      <c r="B381">
        <f>[1]Sheet2!B381+[1]Sheet2!H381</f>
        <v>0.26222053539809997</v>
      </c>
      <c r="C381">
        <f>[1]Sheet2!C381+[1]Sheet2!I381</f>
        <v>0.73741464629849007</v>
      </c>
      <c r="D381">
        <f>[1]Sheet2!D381+[1]Sheet2!J381</f>
        <v>5.4448409252700006E-3</v>
      </c>
      <c r="E381">
        <f>[1]Sheet2!E381+[1]Sheet2!K381</f>
        <v>5.7671769170499999E-3</v>
      </c>
      <c r="F381">
        <f>[1]Sheet2!F381+[1]Sheet2!L381</f>
        <v>4.9737073813800005E-3</v>
      </c>
      <c r="G381">
        <f>[1]Sheet2!G381+[1]Sheet2!M381</f>
        <v>0.98417909307935991</v>
      </c>
    </row>
    <row r="382" spans="1:7" x14ac:dyDescent="0.25">
      <c r="A382" s="1" t="s">
        <v>386</v>
      </c>
      <c r="B382">
        <f>[1]Sheet2!B382+[1]Sheet2!H382</f>
        <v>0.51497075183109997</v>
      </c>
      <c r="C382">
        <f>[1]Sheet2!C382+[1]Sheet2!I382</f>
        <v>3.7254646955159998E-3</v>
      </c>
      <c r="D382">
        <f>[1]Sheet2!D382+[1]Sheet2!J382</f>
        <v>4.0476713936749998E-3</v>
      </c>
      <c r="E382">
        <f>[1]Sheet2!E382+[1]Sheet2!K382</f>
        <v>4.2872945880109998E-3</v>
      </c>
      <c r="F382">
        <f>[1]Sheet2!F382+[1]Sheet2!L382</f>
        <v>3.6974327375880003E-3</v>
      </c>
      <c r="G382">
        <f>[1]Sheet2!G382+[1]Sheet2!M382</f>
        <v>1.4692713847549999</v>
      </c>
    </row>
    <row r="383" spans="1:7" x14ac:dyDescent="0.25">
      <c r="A383" s="1" t="s">
        <v>387</v>
      </c>
      <c r="B383">
        <f>[1]Sheet2!B383+[1]Sheet2!H383</f>
        <v>6.58676345529E-3</v>
      </c>
      <c r="C383">
        <f>[1]Sheet2!C383+[1]Sheet2!I383</f>
        <v>4.1724171136299998E-3</v>
      </c>
      <c r="D383">
        <f>[1]Sheet2!D383+[1]Sheet2!J383</f>
        <v>4.5332796774699997E-3</v>
      </c>
      <c r="E383">
        <f>[1]Sheet2!E383+[1]Sheet2!K383</f>
        <v>4.8016510074999994E-3</v>
      </c>
      <c r="F383">
        <f>[1]Sheet2!F383+[1]Sheet2!L383</f>
        <v>0.99688373741658998</v>
      </c>
      <c r="G383">
        <f>[1]Sheet2!G383+[1]Sheet2!M383</f>
        <v>0.9830221513297599</v>
      </c>
    </row>
    <row r="384" spans="1:7" x14ac:dyDescent="0.25">
      <c r="A384" s="1" t="s">
        <v>388</v>
      </c>
      <c r="B384">
        <f>[1]Sheet2!B384+[1]Sheet2!H384</f>
        <v>6.7907573907499998E-3</v>
      </c>
      <c r="C384">
        <f>[1]Sheet2!C384+[1]Sheet2!I384</f>
        <v>4.3016379507299996E-3</v>
      </c>
      <c r="D384">
        <f>[1]Sheet2!D384+[1]Sheet2!J384</f>
        <v>4.6736765215000002E-3</v>
      </c>
      <c r="E384">
        <f>[1]Sheet2!E384+[1]Sheet2!K384</f>
        <v>4.9503593810299997E-3</v>
      </c>
      <c r="F384">
        <f>[1]Sheet2!F384+[1]Sheet2!L384</f>
        <v>0.99608322756758993</v>
      </c>
      <c r="G384">
        <f>[1]Sheet2!G384+[1]Sheet2!M384</f>
        <v>0.98320034118859989</v>
      </c>
    </row>
    <row r="385" spans="1:7" x14ac:dyDescent="0.25">
      <c r="A385" s="1" t="s">
        <v>389</v>
      </c>
      <c r="B385">
        <f>[1]Sheet2!B385+[1]Sheet2!H385</f>
        <v>0.86974787300610001</v>
      </c>
      <c r="C385">
        <f>[1]Sheet2!C385+[1]Sheet2!I385</f>
        <v>4.4687870215300001E-3</v>
      </c>
      <c r="D385">
        <f>[1]Sheet2!D385+[1]Sheet2!J385</f>
        <v>4.8552819231899996E-3</v>
      </c>
      <c r="E385">
        <f>[1]Sheet2!E385+[1]Sheet2!K385</f>
        <v>5.1427158695399999E-3</v>
      </c>
      <c r="F385">
        <f>[1]Sheet2!F385+[1]Sheet2!L385</f>
        <v>0.13235450975759</v>
      </c>
      <c r="G385">
        <f>[1]Sheet2!G385+[1]Sheet2!M385</f>
        <v>0.98343083242234997</v>
      </c>
    </row>
    <row r="386" spans="1:7" x14ac:dyDescent="0.25">
      <c r="A386" s="1" t="s">
        <v>390</v>
      </c>
      <c r="B386">
        <f>[1]Sheet2!B386+[1]Sheet2!H386</f>
        <v>0.1389343594711</v>
      </c>
      <c r="C386">
        <f>[1]Sheet2!C386+[1]Sheet2!I386</f>
        <v>0.66409265616149005</v>
      </c>
      <c r="D386">
        <f>[1]Sheet2!D386+[1]Sheet2!J386</f>
        <v>3.8600611053060002E-3</v>
      </c>
      <c r="E386">
        <f>[1]Sheet2!E386+[1]Sheet2!K386</f>
        <v>4.0885777216529999E-3</v>
      </c>
      <c r="F386">
        <f>[1]Sheet2!F386+[1]Sheet2!L386</f>
        <v>0.20685663451759001</v>
      </c>
      <c r="G386">
        <f>[1]Sheet2!G386+[1]Sheet2!M386</f>
        <v>0.98216771102365996</v>
      </c>
    </row>
    <row r="387" spans="1:7" x14ac:dyDescent="0.25">
      <c r="A387" s="1" t="s">
        <v>391</v>
      </c>
      <c r="B387">
        <f>[1]Sheet2!B387+[1]Sheet2!H387</f>
        <v>7.060573413610001E-2</v>
      </c>
      <c r="C387">
        <f>[1]Sheet2!C387+[1]Sheet2!I387</f>
        <v>0.93289616174749002</v>
      </c>
      <c r="D387">
        <f>[1]Sheet2!D387+[1]Sheet2!J387</f>
        <v>4.5332796774699997E-3</v>
      </c>
      <c r="E387">
        <f>[1]Sheet2!E387+[1]Sheet2!K387</f>
        <v>4.8016510075299997E-3</v>
      </c>
      <c r="F387">
        <f>[1]Sheet2!F387+[1]Sheet2!L387</f>
        <v>4.1410220983600001E-3</v>
      </c>
      <c r="G387">
        <f>[1]Sheet2!G387+[1]Sheet2!M387</f>
        <v>0.98302215133387993</v>
      </c>
    </row>
    <row r="388" spans="1:7" x14ac:dyDescent="0.25">
      <c r="A388" s="1" t="s">
        <v>392</v>
      </c>
      <c r="B388">
        <f>[1]Sheet2!B388+[1]Sheet2!H388</f>
        <v>6.0098109295299998E-3</v>
      </c>
      <c r="C388">
        <f>[1]Sheet2!C388+[1]Sheet2!I388</f>
        <v>3.806943795904E-3</v>
      </c>
      <c r="D388">
        <f>[1]Sheet2!D388+[1]Sheet2!J388</f>
        <v>4.1361974302430004E-3</v>
      </c>
      <c r="E388">
        <f>[1]Sheet2!E388+[1]Sheet2!K388</f>
        <v>4.38106138854E-3</v>
      </c>
      <c r="F388">
        <f>[1]Sheet2!F388+[1]Sheet2!L388</f>
        <v>0.9991478067805899</v>
      </c>
      <c r="G388">
        <f>[1]Sheet2!G388+[1]Sheet2!M388</f>
        <v>0.98251817967520894</v>
      </c>
    </row>
    <row r="389" spans="1:7" x14ac:dyDescent="0.25">
      <c r="A389" s="1" t="s">
        <v>393</v>
      </c>
      <c r="B389">
        <f>[1]Sheet2!B389+[1]Sheet2!H389</f>
        <v>0.24795017617011</v>
      </c>
      <c r="C389">
        <f>[1]Sheet2!C389+[1]Sheet2!I389</f>
        <v>3.882346582079E-2</v>
      </c>
      <c r="D389">
        <f>[1]Sheet2!D389+[1]Sheet2!J389</f>
        <v>4.6736765215000002E-3</v>
      </c>
      <c r="E389">
        <f>[1]Sheet2!E389+[1]Sheet2!K389</f>
        <v>4.9503593810699999E-3</v>
      </c>
      <c r="F389">
        <f>[1]Sheet2!F389+[1]Sheet2!L389</f>
        <v>4.2692706237599997E-3</v>
      </c>
      <c r="G389">
        <f>[1]Sheet2!G389+[1]Sheet2!M389</f>
        <v>1.6993330514829998</v>
      </c>
    </row>
    <row r="390" spans="1:7" x14ac:dyDescent="0.25">
      <c r="A390" s="1" t="s">
        <v>394</v>
      </c>
      <c r="B390">
        <f>[1]Sheet2!B390+[1]Sheet2!H390</f>
        <v>1.0003768807291</v>
      </c>
      <c r="C390">
        <f>[1]Sheet2!C390+[1]Sheet2!I390</f>
        <v>3.9856720826109996E-3</v>
      </c>
      <c r="D390">
        <f>[1]Sheet2!D390+[1]Sheet2!J390</f>
        <v>4.330383507009E-3</v>
      </c>
      <c r="E390">
        <f>[1]Sheet2!E390+[1]Sheet2!K390</f>
        <v>4.5867433312629996E-3</v>
      </c>
      <c r="F390">
        <f>[1]Sheet2!F390+[1]Sheet2!L390</f>
        <v>3.9556822152360003E-3</v>
      </c>
      <c r="G390">
        <f>[1]Sheet2!G390+[1]Sheet2!M390</f>
        <v>0.98276463813529991</v>
      </c>
    </row>
    <row r="391" spans="1:7" x14ac:dyDescent="0.25">
      <c r="A391" s="1" t="s">
        <v>395</v>
      </c>
      <c r="B391">
        <f>[1]Sheet2!B391+[1]Sheet2!H391</f>
        <v>1.0003768807221001</v>
      </c>
      <c r="C391">
        <f>[1]Sheet2!C391+[1]Sheet2!I391</f>
        <v>3.9856720826119997E-3</v>
      </c>
      <c r="D391">
        <f>[1]Sheet2!D391+[1]Sheet2!J391</f>
        <v>4.3303835070010004E-3</v>
      </c>
      <c r="E391">
        <f>[1]Sheet2!E391+[1]Sheet2!K391</f>
        <v>4.5867433312419999E-3</v>
      </c>
      <c r="F391">
        <f>[1]Sheet2!F391+[1]Sheet2!L391</f>
        <v>3.9556822152350003E-3</v>
      </c>
      <c r="G391">
        <f>[1]Sheet2!G391+[1]Sheet2!M391</f>
        <v>0.98276463814223991</v>
      </c>
    </row>
    <row r="392" spans="1:7" x14ac:dyDescent="0.25">
      <c r="A392" s="1" t="s">
        <v>396</v>
      </c>
      <c r="B392">
        <f>[1]Sheet2!B392+[1]Sheet2!H392</f>
        <v>0.99766722077509995</v>
      </c>
      <c r="C392">
        <f>[1]Sheet2!C392+[1]Sheet2!I392</f>
        <v>4.4687870215300001E-3</v>
      </c>
      <c r="D392">
        <f>[1]Sheet2!D392+[1]Sheet2!J392</f>
        <v>4.8552819232900004E-3</v>
      </c>
      <c r="E392">
        <f>[1]Sheet2!E392+[1]Sheet2!K392</f>
        <v>5.1427158694599996E-3</v>
      </c>
      <c r="F392">
        <f>[1]Sheet2!F392+[1]Sheet2!L392</f>
        <v>4.4351619948500001E-3</v>
      </c>
      <c r="G392">
        <f>[1]Sheet2!G392+[1]Sheet2!M392</f>
        <v>0.98343083241573992</v>
      </c>
    </row>
    <row r="393" spans="1:7" x14ac:dyDescent="0.25">
      <c r="A393" s="1" t="s">
        <v>397</v>
      </c>
      <c r="B393">
        <f>[1]Sheet2!B393+[1]Sheet2!H393</f>
        <v>6.91367264656E-3</v>
      </c>
      <c r="C393">
        <f>[1]Sheet2!C393+[1]Sheet2!I393</f>
        <v>4.37949913296E-3</v>
      </c>
      <c r="D393">
        <f>[1]Sheet2!D393+[1]Sheet2!J393</f>
        <v>4.7582717346500002E-3</v>
      </c>
      <c r="E393">
        <f>[1]Sheet2!E393+[1]Sheet2!K393</f>
        <v>9.3058891763109997E-2</v>
      </c>
      <c r="F393">
        <f>[1]Sheet2!F393+[1]Sheet2!L393</f>
        <v>0.90758195637559003</v>
      </c>
      <c r="G393">
        <f>[1]Sheet2!G393+[1]Sheet2!M393</f>
        <v>0.98330770834714998</v>
      </c>
    </row>
    <row r="394" spans="1:7" x14ac:dyDescent="0.25">
      <c r="A394" s="1" t="s">
        <v>398</v>
      </c>
      <c r="B394">
        <f>[1]Sheet2!B394+[1]Sheet2!H394</f>
        <v>7.9112440688899992E-3</v>
      </c>
      <c r="C394">
        <f>[1]Sheet2!C394+[1]Sheet2!I394</f>
        <v>5.0114153711999995E-3</v>
      </c>
      <c r="D394">
        <f>[1]Sheet2!D394+[1]Sheet2!J394</f>
        <v>5.4448409252900003E-3</v>
      </c>
      <c r="E394">
        <f>[1]Sheet2!E394+[1]Sheet2!K394</f>
        <v>0.12419498153891</v>
      </c>
      <c r="F394">
        <f>[1]Sheet2!F394+[1]Sheet2!L394</f>
        <v>0.87325842501058992</v>
      </c>
      <c r="G394">
        <f>[1]Sheet2!G394+[1]Sheet2!M394</f>
        <v>0.98417909308543994</v>
      </c>
    </row>
    <row r="395" spans="1:7" x14ac:dyDescent="0.25">
      <c r="A395" s="1" t="s">
        <v>399</v>
      </c>
      <c r="B395">
        <f>[1]Sheet2!B395+[1]Sheet2!H395</f>
        <v>0.99708711447410003</v>
      </c>
      <c r="C395">
        <f>[1]Sheet2!C395+[1]Sheet2!I395</f>
        <v>4.57221624318E-3</v>
      </c>
      <c r="D395">
        <f>[1]Sheet2!D395+[1]Sheet2!J395</f>
        <v>4.9676564954400006E-3</v>
      </c>
      <c r="E395">
        <f>[1]Sheet2!E395+[1]Sheet2!K395</f>
        <v>5.2617430455399999E-3</v>
      </c>
      <c r="F395">
        <f>[1]Sheet2!F395+[1]Sheet2!L395</f>
        <v>4.5378129716799999E-3</v>
      </c>
      <c r="G395">
        <f>[1]Sheet2!G395+[1]Sheet2!M395</f>
        <v>0.98357345676998997</v>
      </c>
    </row>
    <row r="396" spans="1:7" x14ac:dyDescent="0.25">
      <c r="A396" s="1" t="s">
        <v>400</v>
      </c>
      <c r="B396">
        <f>[1]Sheet2!B396+[1]Sheet2!H396</f>
        <v>0.60393992911509997</v>
      </c>
      <c r="C396">
        <f>[1]Sheet2!C396+[1]Sheet2!I396</f>
        <v>4.1182121049239996E-3</v>
      </c>
      <c r="D396">
        <f>[1]Sheet2!D396+[1]Sheet2!J396</f>
        <v>0.40016795737625999</v>
      </c>
      <c r="E396">
        <f>[1]Sheet2!E396+[1]Sheet2!K396</f>
        <v>4.7392714496799996E-3</v>
      </c>
      <c r="F396">
        <f>[1]Sheet2!F396+[1]Sheet2!L396</f>
        <v>4.0872249508609997E-3</v>
      </c>
      <c r="G396">
        <f>[1]Sheet2!G396+[1]Sheet2!M396</f>
        <v>0.98294740500354993</v>
      </c>
    </row>
    <row r="397" spans="1:7" x14ac:dyDescent="0.25">
      <c r="A397" s="1" t="s">
        <v>401</v>
      </c>
      <c r="B397">
        <f>[1]Sheet2!B397+[1]Sheet2!H397</f>
        <v>0.30349139681510001</v>
      </c>
      <c r="C397">
        <f>[1]Sheet2!C397+[1]Sheet2!I397</f>
        <v>4.1182121049219995E-3</v>
      </c>
      <c r="D397">
        <f>[1]Sheet2!D397+[1]Sheet2!J397</f>
        <v>4.4743866047799999E-3</v>
      </c>
      <c r="E397">
        <f>[1]Sheet2!E397+[1]Sheet2!K397</f>
        <v>0.50651442527490997</v>
      </c>
      <c r="F397">
        <f>[1]Sheet2!F397+[1]Sheet2!L397</f>
        <v>0.19845417419458999</v>
      </c>
      <c r="G397">
        <f>[1]Sheet2!G397+[1]Sheet2!M397</f>
        <v>0.98294740500662992</v>
      </c>
    </row>
    <row r="398" spans="1:7" x14ac:dyDescent="0.25">
      <c r="A398" s="1" t="s">
        <v>402</v>
      </c>
      <c r="B398">
        <f>[1]Sheet2!B398+[1]Sheet2!H398</f>
        <v>0.99816801219509999</v>
      </c>
      <c r="C398">
        <f>[1]Sheet2!C398+[1]Sheet2!I398</f>
        <v>4.37949913296E-3</v>
      </c>
      <c r="D398">
        <f>[1]Sheet2!D398+[1]Sheet2!J398</f>
        <v>4.7582717346500002E-3</v>
      </c>
      <c r="E398">
        <f>[1]Sheet2!E398+[1]Sheet2!K398</f>
        <v>5.03996265276E-3</v>
      </c>
      <c r="F398">
        <f>[1]Sheet2!F398+[1]Sheet2!L398</f>
        <v>4.3465459457799997E-3</v>
      </c>
      <c r="G398">
        <f>[1]Sheet2!G398+[1]Sheet2!M398</f>
        <v>0.98330770833910996</v>
      </c>
    </row>
    <row r="399" spans="1:7" x14ac:dyDescent="0.25">
      <c r="A399" s="1" t="s">
        <v>403</v>
      </c>
      <c r="B399">
        <f>[1]Sheet2!B399+[1]Sheet2!H399</f>
        <v>0.12839628821009999</v>
      </c>
      <c r="C399">
        <f>[1]Sheet2!C399+[1]Sheet2!I399</f>
        <v>0.87326304250549003</v>
      </c>
      <c r="D399">
        <f>[1]Sheet2!D399+[1]Sheet2!J399</f>
        <v>4.9676564954400006E-3</v>
      </c>
      <c r="E399">
        <f>[1]Sheet2!E399+[1]Sheet2!K399</f>
        <v>5.2617430456299999E-3</v>
      </c>
      <c r="F399">
        <f>[1]Sheet2!F399+[1]Sheet2!L399</f>
        <v>4.5378129716899997E-3</v>
      </c>
      <c r="G399">
        <f>[1]Sheet2!G399+[1]Sheet2!M399</f>
        <v>0.98357345677223995</v>
      </c>
    </row>
    <row r="400" spans="1:7" x14ac:dyDescent="0.25">
      <c r="A400" s="1" t="s">
        <v>404</v>
      </c>
      <c r="B400">
        <f>[1]Sheet2!B400+[1]Sheet2!H400</f>
        <v>0.26349949263310002</v>
      </c>
      <c r="C400">
        <f>[1]Sheet2!C400+[1]Sheet2!I400</f>
        <v>0.19911543476749</v>
      </c>
      <c r="D400">
        <f>[1]Sheet2!D400+[1]Sheet2!J400</f>
        <v>4.7582717346500002E-3</v>
      </c>
      <c r="E400">
        <f>[1]Sheet2!E400+[1]Sheet2!K400</f>
        <v>0.24916303706491</v>
      </c>
      <c r="F400">
        <f>[1]Sheet2!F400+[1]Sheet2!L400</f>
        <v>0.30015605546058999</v>
      </c>
      <c r="G400">
        <f>[1]Sheet2!G400+[1]Sheet2!M400</f>
        <v>0.98330770834023995</v>
      </c>
    </row>
    <row r="401" spans="1:7" x14ac:dyDescent="0.25">
      <c r="A401" s="1" t="s">
        <v>405</v>
      </c>
      <c r="B401">
        <f>[1]Sheet2!B401+[1]Sheet2!H401</f>
        <v>1.0015055398791</v>
      </c>
      <c r="C401">
        <f>[1]Sheet2!C401+[1]Sheet2!I401</f>
        <v>3.7844394157789999E-3</v>
      </c>
      <c r="D401">
        <f>[1]Sheet2!D401+[1]Sheet2!J401</f>
        <v>4.1117466991049999E-3</v>
      </c>
      <c r="E401">
        <f>[1]Sheet2!E401+[1]Sheet2!K401</f>
        <v>4.3551631677599999E-3</v>
      </c>
      <c r="F401">
        <f>[1]Sheet2!F401+[1]Sheet2!L401</f>
        <v>3.7559637073350002E-3</v>
      </c>
      <c r="G401">
        <f>[1]Sheet2!G401+[1]Sheet2!M401</f>
        <v>0.98248714713159291</v>
      </c>
    </row>
    <row r="402" spans="1:7" x14ac:dyDescent="0.25">
      <c r="A402" s="1" t="s">
        <v>406</v>
      </c>
      <c r="B402">
        <f>[1]Sheet2!B402+[1]Sheet2!H402</f>
        <v>0.2116112713411</v>
      </c>
      <c r="C402">
        <f>[1]Sheet2!C402+[1]Sheet2!I402</f>
        <v>5.0114153711999995E-3</v>
      </c>
      <c r="D402">
        <f>[1]Sheet2!D402+[1]Sheet2!J402</f>
        <v>0.78845733590326006</v>
      </c>
      <c r="E402">
        <f>[1]Sheet2!E402+[1]Sheet2!K402</f>
        <v>5.7671769171299993E-3</v>
      </c>
      <c r="F402">
        <f>[1]Sheet2!F402+[1]Sheet2!L402</f>
        <v>4.9737073813700006E-3</v>
      </c>
      <c r="G402">
        <f>[1]Sheet2!G402+[1]Sheet2!M402</f>
        <v>0.98417909308637996</v>
      </c>
    </row>
    <row r="403" spans="1:7" x14ac:dyDescent="0.25">
      <c r="A403" s="1" t="s">
        <v>407</v>
      </c>
      <c r="B403">
        <f>[1]Sheet2!B403+[1]Sheet2!H403</f>
        <v>0.89764439048210998</v>
      </c>
      <c r="C403">
        <f>[1]Sheet2!C403+[1]Sheet2!I403</f>
        <v>4.4687870215300001E-3</v>
      </c>
      <c r="D403">
        <f>[1]Sheet2!D403+[1]Sheet2!J403</f>
        <v>4.8552819231800007E-3</v>
      </c>
      <c r="E403">
        <f>[1]Sheet2!E403+[1]Sheet2!K403</f>
        <v>0.10516554616090999</v>
      </c>
      <c r="F403">
        <f>[1]Sheet2!F403+[1]Sheet2!L403</f>
        <v>4.4351619948799995E-3</v>
      </c>
      <c r="G403">
        <f>[1]Sheet2!G403+[1]Sheet2!M403</f>
        <v>0.98343083241769991</v>
      </c>
    </row>
    <row r="404" spans="1:7" x14ac:dyDescent="0.25">
      <c r="A404" s="1" t="s">
        <v>408</v>
      </c>
      <c r="B404">
        <f>[1]Sheet2!B404+[1]Sheet2!H404</f>
        <v>6.0098110948499997E-3</v>
      </c>
      <c r="C404">
        <f>[1]Sheet2!C404+[1]Sheet2!I404</f>
        <v>3.8069437959069997E-3</v>
      </c>
      <c r="D404">
        <f>[1]Sheet2!D404+[1]Sheet2!J404</f>
        <v>4.1361974302410003E-3</v>
      </c>
      <c r="E404">
        <f>[1]Sheet2!E404+[1]Sheet2!K404</f>
        <v>0.88776797191691004</v>
      </c>
      <c r="F404">
        <f>[1]Sheet2!F404+[1]Sheet2!L404</f>
        <v>0.11576089608562</v>
      </c>
      <c r="G404">
        <f>[1]Sheet2!G404+[1]Sheet2!M404</f>
        <v>0.98251817967744592</v>
      </c>
    </row>
    <row r="405" spans="1:7" x14ac:dyDescent="0.25">
      <c r="A405" s="1" t="s">
        <v>409</v>
      </c>
      <c r="B405">
        <f>[1]Sheet2!B405+[1]Sheet2!H405</f>
        <v>6.5867636904300003E-3</v>
      </c>
      <c r="C405">
        <f>[1]Sheet2!C405+[1]Sheet2!I405</f>
        <v>0.99691513219649008</v>
      </c>
      <c r="D405">
        <f>[1]Sheet2!D405+[1]Sheet2!J405</f>
        <v>4.5332796775E-3</v>
      </c>
      <c r="E405">
        <f>[1]Sheet2!E405+[1]Sheet2!K405</f>
        <v>4.80165100756E-3</v>
      </c>
      <c r="F405">
        <f>[1]Sheet2!F405+[1]Sheet2!L405</f>
        <v>4.1410220983600001E-3</v>
      </c>
      <c r="G405">
        <f>[1]Sheet2!G405+[1]Sheet2!M405</f>
        <v>0.98302215133009996</v>
      </c>
    </row>
    <row r="406" spans="1:7" x14ac:dyDescent="0.25">
      <c r="A406" s="1" t="s">
        <v>410</v>
      </c>
      <c r="B406">
        <f>[1]Sheet2!B406+[1]Sheet2!H406</f>
        <v>5.3735521168299999E-3</v>
      </c>
      <c r="C406">
        <f>[1]Sheet2!C406+[1]Sheet2!I406</f>
        <v>3.4039025991699995E-3</v>
      </c>
      <c r="D406">
        <f>[1]Sheet2!D406+[1]Sheet2!J406</f>
        <v>3.6982981462999999E-3</v>
      </c>
      <c r="E406">
        <f>[1]Sheet2!E406+[1]Sheet2!K406</f>
        <v>0.99622350235122004</v>
      </c>
      <c r="F406">
        <f>[1]Sheet2!F406+[1]Sheet2!L406</f>
        <v>3.37829020923E-3</v>
      </c>
      <c r="G406">
        <f>[1]Sheet2!G406+[1]Sheet2!M406</f>
        <v>0.98792245457763994</v>
      </c>
    </row>
    <row r="407" spans="1:7" x14ac:dyDescent="0.25">
      <c r="A407" s="1" t="s">
        <v>411</v>
      </c>
      <c r="B407">
        <f>[1]Sheet2!B407+[1]Sheet2!H407</f>
        <v>4.0609148882199998E-2</v>
      </c>
      <c r="C407">
        <f>[1]Sheet2!C407+[1]Sheet2!I407</f>
        <v>3.7634541684039998E-3</v>
      </c>
      <c r="D407">
        <f>[1]Sheet2!D407+[1]Sheet2!J407</f>
        <v>4.0889464869200004E-3</v>
      </c>
      <c r="E407">
        <f>[1]Sheet2!E407+[1]Sheet2!K407</f>
        <v>0.96534510471191004</v>
      </c>
      <c r="F407">
        <f>[1]Sheet2!F407+[1]Sheet2!L407</f>
        <v>3.7351363617580003E-3</v>
      </c>
      <c r="G407">
        <f>[1]Sheet2!G407+[1]Sheet2!M407</f>
        <v>0.98245820938875894</v>
      </c>
    </row>
    <row r="408" spans="1:7" x14ac:dyDescent="0.25">
      <c r="A408" s="1" t="s">
        <v>412</v>
      </c>
      <c r="B408">
        <f>[1]Sheet2!B408+[1]Sheet2!H408</f>
        <v>0.88948348892708995</v>
      </c>
      <c r="C408">
        <f>[1]Sheet2!C408+[1]Sheet2!I408</f>
        <v>4.00822639211E-3</v>
      </c>
      <c r="D408">
        <f>[1]Sheet2!D408+[1]Sheet2!J408</f>
        <v>0.10916172830327001</v>
      </c>
      <c r="E408">
        <f>[1]Sheet2!E408+[1]Sheet2!K408</f>
        <v>4.6126990115800005E-3</v>
      </c>
      <c r="F408">
        <f>[1]Sheet2!F408+[1]Sheet2!L408</f>
        <v>3.9780668166499999E-3</v>
      </c>
      <c r="G408">
        <f>[1]Sheet2!G408+[1]Sheet2!M408</f>
        <v>0.98875579054903995</v>
      </c>
    </row>
    <row r="409" spans="1:7" x14ac:dyDescent="0.25">
      <c r="A409" s="1" t="s">
        <v>413</v>
      </c>
      <c r="B409">
        <f>[1]Sheet2!B409+[1]Sheet2!H409</f>
        <v>0.99729564031108997</v>
      </c>
      <c r="C409">
        <f>[1]Sheet2!C409+[1]Sheet2!I409</f>
        <v>3.47239867366E-3</v>
      </c>
      <c r="D409">
        <f>[1]Sheet2!D409+[1]Sheet2!J409</f>
        <v>3.7727182855300002E-3</v>
      </c>
      <c r="E409">
        <f>[1]Sheet2!E409+[1]Sheet2!K409</f>
        <v>3.99606418441E-3</v>
      </c>
      <c r="F409">
        <f>[1]Sheet2!F409+[1]Sheet2!L409</f>
        <v>3.44627089055E-3</v>
      </c>
      <c r="G409">
        <f>[1]Sheet2!G409+[1]Sheet2!M409</f>
        <v>0.98801690765488992</v>
      </c>
    </row>
    <row r="410" spans="1:7" x14ac:dyDescent="0.25">
      <c r="A410" s="1" t="s">
        <v>414</v>
      </c>
      <c r="B410">
        <f>[1]Sheet2!B410+[1]Sheet2!H410</f>
        <v>6.0891810980799998E-3</v>
      </c>
      <c r="C410">
        <f>[1]Sheet2!C410+[1]Sheet2!I410</f>
        <v>3.8572212718099999E-3</v>
      </c>
      <c r="D410">
        <f>[1]Sheet2!D410+[1]Sheet2!J410</f>
        <v>4.1908232870379999E-3</v>
      </c>
      <c r="E410">
        <f>[1]Sheet2!E410+[1]Sheet2!K410</f>
        <v>0.99944706631191005</v>
      </c>
      <c r="F410">
        <f>[1]Sheet2!F410+[1]Sheet2!L410</f>
        <v>3.8281979221740001E-3</v>
      </c>
      <c r="G410">
        <f>[1]Sheet2!G410+[1]Sheet2!M410</f>
        <v>0.98258751010979895</v>
      </c>
    </row>
    <row r="411" spans="1:7" x14ac:dyDescent="0.25">
      <c r="A411" s="1" t="s">
        <v>415</v>
      </c>
      <c r="B411">
        <f>[1]Sheet2!B411+[1]Sheet2!H411</f>
        <v>0.42868996309509999</v>
      </c>
      <c r="C411">
        <f>[1]Sheet2!C411+[1]Sheet2!I411</f>
        <v>0.45636920152449001</v>
      </c>
      <c r="D411">
        <f>[1]Sheet2!D411+[1]Sheet2!J411</f>
        <v>4.5992563822800005E-3</v>
      </c>
      <c r="E411">
        <f>[1]Sheet2!E411+[1]Sheet2!K411</f>
        <v>0.12303440094291</v>
      </c>
      <c r="F411">
        <f>[1]Sheet2!F411+[1]Sheet2!L411</f>
        <v>4.2012899424000005E-3</v>
      </c>
      <c r="G411">
        <f>[1]Sheet2!G411+[1]Sheet2!M411</f>
        <v>0.98310588811277</v>
      </c>
    </row>
    <row r="412" spans="1:7" x14ac:dyDescent="0.25">
      <c r="A412" s="1" t="s">
        <v>416</v>
      </c>
      <c r="B412">
        <f>[1]Sheet2!B412+[1]Sheet2!H412</f>
        <v>6.9136725894199998E-3</v>
      </c>
      <c r="C412">
        <f>[1]Sheet2!C412+[1]Sheet2!I412</f>
        <v>0.82716755639049</v>
      </c>
      <c r="D412">
        <f>[1]Sheet2!D412+[1]Sheet2!J412</f>
        <v>4.7582717346500002E-3</v>
      </c>
      <c r="E412">
        <f>[1]Sheet2!E412+[1]Sheet2!K412</f>
        <v>0.17350624500091</v>
      </c>
      <c r="F412">
        <f>[1]Sheet2!F412+[1]Sheet2!L412</f>
        <v>4.3465459457799997E-3</v>
      </c>
      <c r="G412">
        <f>[1]Sheet2!G412+[1]Sheet2!M412</f>
        <v>0.98330770833985992</v>
      </c>
    </row>
    <row r="413" spans="1:7" x14ac:dyDescent="0.25">
      <c r="A413" s="1" t="s">
        <v>417</v>
      </c>
      <c r="B413">
        <f>[1]Sheet2!B413+[1]Sheet2!H413</f>
        <v>0.6129685422451</v>
      </c>
      <c r="C413">
        <f>[1]Sheet2!C413+[1]Sheet2!I413</f>
        <v>4.23314187624E-3</v>
      </c>
      <c r="D413">
        <f>[1]Sheet2!D413+[1]Sheet2!J413</f>
        <v>0.27586571135325999</v>
      </c>
      <c r="E413">
        <f>[1]Sheet2!E413+[1]Sheet2!K413</f>
        <v>0.11962542647191</v>
      </c>
      <c r="F413">
        <f>[1]Sheet2!F413+[1]Sheet2!L413</f>
        <v>4.2012899424000005E-3</v>
      </c>
      <c r="G413">
        <f>[1]Sheet2!G413+[1]Sheet2!M413</f>
        <v>0.98310588811070998</v>
      </c>
    </row>
    <row r="414" spans="1:7" x14ac:dyDescent="0.25">
      <c r="A414" s="1" t="s">
        <v>418</v>
      </c>
      <c r="B414">
        <f>[1]Sheet2!B414+[1]Sheet2!H414</f>
        <v>0.38280263217709998</v>
      </c>
      <c r="C414">
        <f>[1]Sheet2!C414+[1]Sheet2!I414</f>
        <v>3.9493018935120002E-3</v>
      </c>
      <c r="D414">
        <f>[1]Sheet2!D414+[1]Sheet2!J414</f>
        <v>4.2908677455980003E-3</v>
      </c>
      <c r="E414">
        <f>[1]Sheet2!E414+[1]Sheet2!K414</f>
        <v>6.5416921701410002E-2</v>
      </c>
      <c r="F414">
        <f>[1]Sheet2!F414+[1]Sheet2!L414</f>
        <v>0.50810987654559003</v>
      </c>
      <c r="G414">
        <f>[1]Sheet2!G414+[1]Sheet2!M414</f>
        <v>1.0354303999371</v>
      </c>
    </row>
    <row r="415" spans="1:7" x14ac:dyDescent="0.25">
      <c r="A415" s="1" t="s">
        <v>419</v>
      </c>
      <c r="B415">
        <f>[1]Sheet2!B415+[1]Sheet2!H415</f>
        <v>0.91330022665910005</v>
      </c>
      <c r="C415">
        <f>[1]Sheet2!C415+[1]Sheet2!I415</f>
        <v>4.1182121049219995E-3</v>
      </c>
      <c r="D415">
        <f>[1]Sheet2!D415+[1]Sheet2!J415</f>
        <v>4.47438660477E-3</v>
      </c>
      <c r="E415">
        <f>[1]Sheet2!E415+[1]Sheet2!K415</f>
        <v>9.1072544677809994E-2</v>
      </c>
      <c r="F415">
        <f>[1]Sheet2!F415+[1]Sheet2!L415</f>
        <v>4.0872249508609997E-3</v>
      </c>
      <c r="G415">
        <f>[1]Sheet2!G415+[1]Sheet2!M415</f>
        <v>0.9829474050026199</v>
      </c>
    </row>
    <row r="416" spans="1:7" x14ac:dyDescent="0.25">
      <c r="A416" s="1" t="s">
        <v>420</v>
      </c>
      <c r="B416">
        <f>[1]Sheet2!B416+[1]Sheet2!H416</f>
        <v>0.41532320971910996</v>
      </c>
      <c r="C416">
        <f>[1]Sheet2!C416+[1]Sheet2!I416</f>
        <v>0.42051259820048997</v>
      </c>
      <c r="D416">
        <f>[1]Sheet2!D416+[1]Sheet2!J416</f>
        <v>4.8552819231800007E-3</v>
      </c>
      <c r="E416">
        <f>[1]Sheet2!E416+[1]Sheet2!K416</f>
        <v>0.17144291574290998</v>
      </c>
      <c r="F416">
        <f>[1]Sheet2!F416+[1]Sheet2!L416</f>
        <v>4.4351619949E-3</v>
      </c>
      <c r="G416">
        <f>[1]Sheet2!G416+[1]Sheet2!M416</f>
        <v>0.98343083241962992</v>
      </c>
    </row>
    <row r="417" spans="1:7" x14ac:dyDescent="0.25">
      <c r="A417" s="1" t="s">
        <v>421</v>
      </c>
      <c r="B417">
        <f>[1]Sheet2!B417+[1]Sheet2!H417</f>
        <v>0.99860471433410003</v>
      </c>
      <c r="C417">
        <f>[1]Sheet2!C417+[1]Sheet2!I417</f>
        <v>4.3016379507299996E-3</v>
      </c>
      <c r="D417">
        <f>[1]Sheet2!D417+[1]Sheet2!J417</f>
        <v>4.6736765215000002E-3</v>
      </c>
      <c r="E417">
        <f>[1]Sheet2!E417+[1]Sheet2!K417</f>
        <v>4.9503593810399996E-3</v>
      </c>
      <c r="F417">
        <f>[1]Sheet2!F417+[1]Sheet2!L417</f>
        <v>4.2692706237199996E-3</v>
      </c>
      <c r="G417">
        <f>[1]Sheet2!G417+[1]Sheet2!M417</f>
        <v>0.98320034118959998</v>
      </c>
    </row>
    <row r="418" spans="1:7" x14ac:dyDescent="0.25">
      <c r="A418" s="1" t="s">
        <v>422</v>
      </c>
      <c r="B418">
        <f>[1]Sheet2!B418+[1]Sheet2!H418</f>
        <v>0.99990654258309997</v>
      </c>
      <c r="C418">
        <f>[1]Sheet2!C418+[1]Sheet2!I418</f>
        <v>4.0695303486629995E-3</v>
      </c>
      <c r="D418">
        <f>[1]Sheet2!D418+[1]Sheet2!J418</f>
        <v>4.4214944776670003E-3</v>
      </c>
      <c r="E418">
        <f>[1]Sheet2!E418+[1]Sheet2!K418</f>
        <v>4.6832480949500002E-3</v>
      </c>
      <c r="F418">
        <f>[1]Sheet2!F418+[1]Sheet2!L418</f>
        <v>4.0389094965400003E-3</v>
      </c>
      <c r="G418">
        <f>[1]Sheet2!G418+[1]Sheet2!M418</f>
        <v>0.98288027499902997</v>
      </c>
    </row>
    <row r="419" spans="1:7" x14ac:dyDescent="0.25">
      <c r="A419" s="1" t="s">
        <v>423</v>
      </c>
      <c r="B419">
        <f>[1]Sheet2!B419+[1]Sheet2!H419</f>
        <v>0.56548003708210004</v>
      </c>
      <c r="C419">
        <f>[1]Sheet2!C419+[1]Sheet2!I419</f>
        <v>4.4687870215300001E-3</v>
      </c>
      <c r="D419">
        <f>[1]Sheet2!D419+[1]Sheet2!J419</f>
        <v>8.2596497433459995E-2</v>
      </c>
      <c r="E419">
        <f>[1]Sheet2!E419+[1]Sheet2!K419</f>
        <v>5.1427158694999997E-3</v>
      </c>
      <c r="F419">
        <f>[1]Sheet2!F419+[1]Sheet2!L419</f>
        <v>0.35888113017558998</v>
      </c>
      <c r="G419">
        <f>[1]Sheet2!G419+[1]Sheet2!M419</f>
        <v>0.98343083241786999</v>
      </c>
    </row>
    <row r="420" spans="1:7" x14ac:dyDescent="0.25">
      <c r="A420" s="1" t="s">
        <v>424</v>
      </c>
      <c r="B420">
        <f>[1]Sheet2!B420+[1]Sheet2!H420</f>
        <v>0.42385371072810002</v>
      </c>
      <c r="C420">
        <f>[1]Sheet2!C420+[1]Sheet2!I420</f>
        <v>0.41774598460948997</v>
      </c>
      <c r="D420">
        <f>[1]Sheet2!D420+[1]Sheet2!J420</f>
        <v>4.85528192317E-3</v>
      </c>
      <c r="E420">
        <f>[1]Sheet2!E420+[1]Sheet2!K420</f>
        <v>0.16567902832490999</v>
      </c>
      <c r="F420">
        <f>[1]Sheet2!F420+[1]Sheet2!L420</f>
        <v>4.4351619948500001E-3</v>
      </c>
      <c r="G420">
        <f>[1]Sheet2!G420+[1]Sheet2!M420</f>
        <v>0.98343083241970997</v>
      </c>
    </row>
    <row r="421" spans="1:7" x14ac:dyDescent="0.25">
      <c r="A421" s="1" t="s">
        <v>425</v>
      </c>
      <c r="B421">
        <f>[1]Sheet2!B421+[1]Sheet2!H421</f>
        <v>0.63186039594209997</v>
      </c>
      <c r="C421">
        <f>[1]Sheet2!C421+[1]Sheet2!I421</f>
        <v>3.9160102802909998E-3</v>
      </c>
      <c r="D421">
        <f>[1]Sheet2!D421+[1]Sheet2!J421</f>
        <v>4.826581125716E-2</v>
      </c>
      <c r="E421">
        <f>[1]Sheet2!E421+[1]Sheet2!K421</f>
        <v>4.5065759715930001E-3</v>
      </c>
      <c r="F421">
        <f>[1]Sheet2!F421+[1]Sheet2!L421</f>
        <v>0.32878262898258998</v>
      </c>
      <c r="G421">
        <f>[1]Sheet2!G421+[1]Sheet2!M421</f>
        <v>0.98266857756723991</v>
      </c>
    </row>
    <row r="422" spans="1:7" x14ac:dyDescent="0.25">
      <c r="A422" s="1" t="s">
        <v>426</v>
      </c>
      <c r="B422">
        <f>[1]Sheet2!B422+[1]Sheet2!H422</f>
        <v>0.99860471433510001</v>
      </c>
      <c r="C422">
        <f>[1]Sheet2!C422+[1]Sheet2!I422</f>
        <v>4.3016379507299996E-3</v>
      </c>
      <c r="D422">
        <f>[1]Sheet2!D422+[1]Sheet2!J422</f>
        <v>4.6736765215000002E-3</v>
      </c>
      <c r="E422">
        <f>[1]Sheet2!E422+[1]Sheet2!K422</f>
        <v>4.9503593810299997E-3</v>
      </c>
      <c r="F422">
        <f>[1]Sheet2!F422+[1]Sheet2!L422</f>
        <v>4.2692706237199996E-3</v>
      </c>
      <c r="G422">
        <f>[1]Sheet2!G422+[1]Sheet2!M422</f>
        <v>0.98320034118822996</v>
      </c>
    </row>
    <row r="423" spans="1:7" x14ac:dyDescent="0.25">
      <c r="A423" s="1" t="s">
        <v>427</v>
      </c>
      <c r="B423">
        <f>[1]Sheet2!B423+[1]Sheet2!H423</f>
        <v>0.90709306934610001</v>
      </c>
      <c r="C423">
        <f>[1]Sheet2!C423+[1]Sheet2!I423</f>
        <v>3.9493018935159996E-3</v>
      </c>
      <c r="D423">
        <f>[1]Sheet2!D423+[1]Sheet2!J423</f>
        <v>4.2908677456020006E-3</v>
      </c>
      <c r="E423">
        <f>[1]Sheet2!E423+[1]Sheet2!K423</f>
        <v>4.5448882265509997E-3</v>
      </c>
      <c r="F423">
        <f>[1]Sheet2!F423+[1]Sheet2!L423</f>
        <v>3.919585690681E-3</v>
      </c>
      <c r="G423">
        <f>[1]Sheet2!G423+[1]Sheet2!M423</f>
        <v>1.0762022870979999</v>
      </c>
    </row>
    <row r="424" spans="1:7" x14ac:dyDescent="0.25">
      <c r="A424" s="1" t="s">
        <v>428</v>
      </c>
      <c r="B424">
        <f>[1]Sheet2!B424+[1]Sheet2!H424</f>
        <v>1.0003768807311</v>
      </c>
      <c r="C424">
        <f>[1]Sheet2!C424+[1]Sheet2!I424</f>
        <v>3.9856720826119997E-3</v>
      </c>
      <c r="D424">
        <f>[1]Sheet2!D424+[1]Sheet2!J424</f>
        <v>4.3303835069939999E-3</v>
      </c>
      <c r="E424">
        <f>[1]Sheet2!E424+[1]Sheet2!K424</f>
        <v>4.5867433312299999E-3</v>
      </c>
      <c r="F424">
        <f>[1]Sheet2!F424+[1]Sheet2!L424</f>
        <v>3.9556822152330001E-3</v>
      </c>
      <c r="G424">
        <f>[1]Sheet2!G424+[1]Sheet2!M424</f>
        <v>0.9827646381330899</v>
      </c>
    </row>
    <row r="425" spans="1:7" x14ac:dyDescent="0.25">
      <c r="A425" s="1" t="s">
        <v>429</v>
      </c>
      <c r="B425">
        <f>[1]Sheet2!B425+[1]Sheet2!H425</f>
        <v>7.9112438126200009E-3</v>
      </c>
      <c r="C425">
        <f>[1]Sheet2!C425+[1]Sheet2!I425</f>
        <v>0.99172393788349</v>
      </c>
      <c r="D425">
        <f>[1]Sheet2!D425+[1]Sheet2!J425</f>
        <v>5.4448409252799996E-3</v>
      </c>
      <c r="E425">
        <f>[1]Sheet2!E425+[1]Sheet2!K425</f>
        <v>5.7671769172500005E-3</v>
      </c>
      <c r="F425">
        <f>[1]Sheet2!F425+[1]Sheet2!L425</f>
        <v>4.97370738136E-3</v>
      </c>
      <c r="G425">
        <f>[1]Sheet2!G425+[1]Sheet2!M425</f>
        <v>0.98417909308068996</v>
      </c>
    </row>
    <row r="426" spans="1:7" x14ac:dyDescent="0.25">
      <c r="A426" s="1" t="s">
        <v>430</v>
      </c>
      <c r="B426">
        <f>[1]Sheet2!B426+[1]Sheet2!H426</f>
        <v>0.2212011701171</v>
      </c>
      <c r="C426">
        <f>[1]Sheet2!C426+[1]Sheet2!I426</f>
        <v>0.77843401157849001</v>
      </c>
      <c r="D426">
        <f>[1]Sheet2!D426+[1]Sheet2!J426</f>
        <v>5.4448409252700006E-3</v>
      </c>
      <c r="E426">
        <f>[1]Sheet2!E426+[1]Sheet2!K426</f>
        <v>5.7671769170799993E-3</v>
      </c>
      <c r="F426">
        <f>[1]Sheet2!F426+[1]Sheet2!L426</f>
        <v>4.97370738136E-3</v>
      </c>
      <c r="G426">
        <f>[1]Sheet2!G426+[1]Sheet2!M426</f>
        <v>0.98417909308120999</v>
      </c>
    </row>
    <row r="427" spans="1:7" x14ac:dyDescent="0.25">
      <c r="A427" s="1" t="s">
        <v>431</v>
      </c>
      <c r="B427">
        <f>[1]Sheet2!B427+[1]Sheet2!H427</f>
        <v>0.6002046262481</v>
      </c>
      <c r="C427">
        <f>[1]Sheet2!C427+[1]Sheet2!I427</f>
        <v>3.7634541684049999E-3</v>
      </c>
      <c r="D427">
        <f>[1]Sheet2!D427+[1]Sheet2!J427</f>
        <v>0.18129628700726</v>
      </c>
      <c r="E427">
        <f>[1]Sheet2!E427+[1]Sheet2!K427</f>
        <v>4.3310131770899997E-3</v>
      </c>
      <c r="F427">
        <f>[1]Sheet2!F427+[1]Sheet2!L427</f>
        <v>0.22794641000959001</v>
      </c>
      <c r="G427">
        <f>[1]Sheet2!G427+[1]Sheet2!M427</f>
        <v>0.98245820938900996</v>
      </c>
    </row>
    <row r="428" spans="1:7" x14ac:dyDescent="0.25">
      <c r="A428" s="1" t="s">
        <v>432</v>
      </c>
      <c r="B428">
        <f>[1]Sheet2!B428+[1]Sheet2!H428</f>
        <v>0.48179635017509997</v>
      </c>
      <c r="C428">
        <f>[1]Sheet2!C428+[1]Sheet2!I428</f>
        <v>6.3847360993289998E-2</v>
      </c>
      <c r="D428">
        <f>[1]Sheet2!D428+[1]Sheet2!J428</f>
        <v>4.5332796774699997E-3</v>
      </c>
      <c r="E428">
        <f>[1]Sheet2!E428+[1]Sheet2!K428</f>
        <v>4.8016510075299997E-3</v>
      </c>
      <c r="F428">
        <f>[1]Sheet2!F428+[1]Sheet2!L428</f>
        <v>4.1410220983600001E-3</v>
      </c>
      <c r="G428">
        <f>[1]Sheet2!G428+[1]Sheet2!M428</f>
        <v>1.440880336048</v>
      </c>
    </row>
    <row r="429" spans="1:7" x14ac:dyDescent="0.25">
      <c r="A429" s="1" t="s">
        <v>433</v>
      </c>
      <c r="B429">
        <f>[1]Sheet2!B429+[1]Sheet2!H429</f>
        <v>0.92389233121409997</v>
      </c>
      <c r="C429">
        <f>[1]Sheet2!C429+[1]Sheet2!I429</f>
        <v>4.4687870215399999E-3</v>
      </c>
      <c r="D429">
        <f>[1]Sheet2!D429+[1]Sheet2!J429</f>
        <v>7.863017148366E-2</v>
      </c>
      <c r="E429">
        <f>[1]Sheet2!E429+[1]Sheet2!K429</f>
        <v>5.1427158694599996E-3</v>
      </c>
      <c r="F429">
        <f>[1]Sheet2!F429+[1]Sheet2!L429</f>
        <v>4.4351619948500001E-3</v>
      </c>
      <c r="G429">
        <f>[1]Sheet2!G429+[1]Sheet2!M429</f>
        <v>0.98343083241695994</v>
      </c>
    </row>
    <row r="430" spans="1:7" x14ac:dyDescent="0.25">
      <c r="A430" s="1" t="s">
        <v>434</v>
      </c>
      <c r="B430">
        <f>[1]Sheet2!B430+[1]Sheet2!H430</f>
        <v>0.58782772367610003</v>
      </c>
      <c r="C430">
        <f>[1]Sheet2!C430+[1]Sheet2!I430</f>
        <v>4.6934352543399997E-3</v>
      </c>
      <c r="D430">
        <f>[1]Sheet2!D430+[1]Sheet2!J430</f>
        <v>5.0993594543899999E-3</v>
      </c>
      <c r="E430">
        <f>[1]Sheet2!E430+[1]Sheet2!K430</f>
        <v>0.41398074927091</v>
      </c>
      <c r="F430">
        <f>[1]Sheet2!F430+[1]Sheet2!L430</f>
        <v>4.6581198801900004E-3</v>
      </c>
      <c r="G430">
        <f>[1]Sheet2!G430+[1]Sheet2!M430</f>
        <v>0.98374061246461997</v>
      </c>
    </row>
    <row r="431" spans="1:7" x14ac:dyDescent="0.25">
      <c r="A431" s="1" t="s">
        <v>435</v>
      </c>
      <c r="B431">
        <f>[1]Sheet2!B431+[1]Sheet2!H431</f>
        <v>0.84119772864109998</v>
      </c>
      <c r="C431">
        <f>[1]Sheet2!C431+[1]Sheet2!I431</f>
        <v>3.857221271811E-3</v>
      </c>
      <c r="D431">
        <f>[1]Sheet2!D431+[1]Sheet2!J431</f>
        <v>0.16409042094926002</v>
      </c>
      <c r="E431">
        <f>[1]Sheet2!E431+[1]Sheet2!K431</f>
        <v>4.4389211101399997E-3</v>
      </c>
      <c r="F431">
        <f>[1]Sheet2!F431+[1]Sheet2!L431</f>
        <v>3.8281979221740001E-3</v>
      </c>
      <c r="G431">
        <f>[1]Sheet2!G431+[1]Sheet2!M431</f>
        <v>0.98258751010628298</v>
      </c>
    </row>
    <row r="432" spans="1:7" x14ac:dyDescent="0.25">
      <c r="A432" s="1" t="s">
        <v>436</v>
      </c>
      <c r="B432">
        <f>[1]Sheet2!B432+[1]Sheet2!H432</f>
        <v>0.37935703129510001</v>
      </c>
      <c r="C432">
        <f>[1]Sheet2!C432+[1]Sheet2!I432</f>
        <v>4.4687870215300001E-3</v>
      </c>
      <c r="D432">
        <f>[1]Sheet2!D432+[1]Sheet2!J432</f>
        <v>4.8552819231500004E-3</v>
      </c>
      <c r="E432">
        <f>[1]Sheet2!E432+[1]Sheet2!K432</f>
        <v>5.1427158694499998E-3</v>
      </c>
      <c r="F432">
        <f>[1]Sheet2!F432+[1]Sheet2!L432</f>
        <v>0.62274535147358989</v>
      </c>
      <c r="G432">
        <f>[1]Sheet2!G432+[1]Sheet2!M432</f>
        <v>0.98343083241753992</v>
      </c>
    </row>
    <row r="433" spans="1:7" x14ac:dyDescent="0.25">
      <c r="A433" s="1" t="s">
        <v>437</v>
      </c>
      <c r="B433">
        <f>[1]Sheet2!B433+[1]Sheet2!H433</f>
        <v>0.79850889673710002</v>
      </c>
      <c r="C433">
        <f>[1]Sheet2!C433+[1]Sheet2!I433</f>
        <v>5.4961406359199999E-3</v>
      </c>
      <c r="D433">
        <f>[1]Sheet2!D433+[1]Sheet2!J433</f>
        <v>5.9714889405500004E-3</v>
      </c>
      <c r="E433">
        <f>[1]Sheet2!E433+[1]Sheet2!K433</f>
        <v>0.19972118038390999</v>
      </c>
      <c r="F433">
        <f>[1]Sheet2!F433+[1]Sheet2!L433</f>
        <v>5.4547853700100003E-3</v>
      </c>
      <c r="G433">
        <f>[1]Sheet2!G433+[1]Sheet2!M433</f>
        <v>0.98484750793252995</v>
      </c>
    </row>
    <row r="434" spans="1:7" x14ac:dyDescent="0.25">
      <c r="A434" s="1" t="s">
        <v>438</v>
      </c>
      <c r="B434">
        <f>[1]Sheet2!B434+[1]Sheet2!H434</f>
        <v>0.92403445882309998</v>
      </c>
      <c r="C434">
        <f>[1]Sheet2!C434+[1]Sheet2!I434</f>
        <v>4.4687870215399999E-3</v>
      </c>
      <c r="D434">
        <f>[1]Sheet2!D434+[1]Sheet2!J434</f>
        <v>7.8488043874459998E-2</v>
      </c>
      <c r="E434">
        <f>[1]Sheet2!E434+[1]Sheet2!K434</f>
        <v>5.1427158694599996E-3</v>
      </c>
      <c r="F434">
        <f>[1]Sheet2!F434+[1]Sheet2!L434</f>
        <v>4.4351619948500001E-3</v>
      </c>
      <c r="G434">
        <f>[1]Sheet2!G434+[1]Sheet2!M434</f>
        <v>0.98343083241684992</v>
      </c>
    </row>
    <row r="435" spans="1:7" x14ac:dyDescent="0.25">
      <c r="A435" s="1" t="s">
        <v>439</v>
      </c>
      <c r="B435">
        <f>[1]Sheet2!B435+[1]Sheet2!H435</f>
        <v>0.99462376632710003</v>
      </c>
      <c r="C435">
        <f>[1]Sheet2!C435+[1]Sheet2!I435</f>
        <v>5.0114153711899997E-3</v>
      </c>
      <c r="D435">
        <f>[1]Sheet2!D435+[1]Sheet2!J435</f>
        <v>5.4448409252700006E-3</v>
      </c>
      <c r="E435">
        <f>[1]Sheet2!E435+[1]Sheet2!K435</f>
        <v>5.7671769170799993E-3</v>
      </c>
      <c r="F435">
        <f>[1]Sheet2!F435+[1]Sheet2!L435</f>
        <v>4.97370738136E-3</v>
      </c>
      <c r="G435">
        <f>[1]Sheet2!G435+[1]Sheet2!M435</f>
        <v>0.98417909307842999</v>
      </c>
    </row>
    <row r="436" spans="1:7" x14ac:dyDescent="0.25">
      <c r="A436" s="1" t="s">
        <v>440</v>
      </c>
      <c r="B436">
        <f>[1]Sheet2!B436+[1]Sheet2!H436</f>
        <v>0.51574152552910002</v>
      </c>
      <c r="C436">
        <f>[1]Sheet2!C436+[1]Sheet2!I436</f>
        <v>4.4687870215300001E-3</v>
      </c>
      <c r="D436">
        <f>[1]Sheet2!D436+[1]Sheet2!J436</f>
        <v>0.39934246129726003</v>
      </c>
      <c r="E436">
        <f>[1]Sheet2!E436+[1]Sheet2!K436</f>
        <v>5.1427158694800001E-3</v>
      </c>
      <c r="F436">
        <f>[1]Sheet2!F436+[1]Sheet2!L436</f>
        <v>9.1873677866090006E-2</v>
      </c>
      <c r="G436">
        <f>[1]Sheet2!G436+[1]Sheet2!M436</f>
        <v>0.98343083241614992</v>
      </c>
    </row>
    <row r="437" spans="1:7" x14ac:dyDescent="0.25">
      <c r="A437" s="1" t="s">
        <v>441</v>
      </c>
      <c r="B437">
        <f>[1]Sheet2!B437+[1]Sheet2!H437</f>
        <v>0.62266462846210002</v>
      </c>
      <c r="C437">
        <f>[1]Sheet2!C437+[1]Sheet2!I437</f>
        <v>4.0695303486609994E-3</v>
      </c>
      <c r="D437">
        <f>[1]Sheet2!D437+[1]Sheet2!J437</f>
        <v>4.4214944776689996E-3</v>
      </c>
      <c r="E437">
        <f>[1]Sheet2!E437+[1]Sheet2!K437</f>
        <v>4.6832480949399995E-3</v>
      </c>
      <c r="F437">
        <f>[1]Sheet2!F437+[1]Sheet2!L437</f>
        <v>0.38128082361658999</v>
      </c>
      <c r="G437">
        <f>[1]Sheet2!G437+[1]Sheet2!M437</f>
        <v>0.98288027499982999</v>
      </c>
    </row>
    <row r="438" spans="1:7" x14ac:dyDescent="0.25">
      <c r="A438" s="1" t="s">
        <v>442</v>
      </c>
      <c r="B438">
        <f>[1]Sheet2!B438+[1]Sheet2!H438</f>
        <v>0.99860471433510001</v>
      </c>
      <c r="C438">
        <f>[1]Sheet2!C438+[1]Sheet2!I438</f>
        <v>4.3016379507299996E-3</v>
      </c>
      <c r="D438">
        <f>[1]Sheet2!D438+[1]Sheet2!J438</f>
        <v>4.6736765215000002E-3</v>
      </c>
      <c r="E438">
        <f>[1]Sheet2!E438+[1]Sheet2!K438</f>
        <v>4.9503593810299997E-3</v>
      </c>
      <c r="F438">
        <f>[1]Sheet2!F438+[1]Sheet2!L438</f>
        <v>4.2692706237199996E-3</v>
      </c>
      <c r="G438">
        <f>[1]Sheet2!G438+[1]Sheet2!M438</f>
        <v>0.98320034118827992</v>
      </c>
    </row>
    <row r="439" spans="1:7" x14ac:dyDescent="0.25">
      <c r="A439" s="1" t="s">
        <v>443</v>
      </c>
      <c r="B439">
        <f>[1]Sheet2!B439+[1]Sheet2!H439</f>
        <v>0.99462376632710003</v>
      </c>
      <c r="C439">
        <f>[1]Sheet2!C439+[1]Sheet2!I439</f>
        <v>5.0114153711899997E-3</v>
      </c>
      <c r="D439">
        <f>[1]Sheet2!D439+[1]Sheet2!J439</f>
        <v>5.4448409252700006E-3</v>
      </c>
      <c r="E439">
        <f>[1]Sheet2!E439+[1]Sheet2!K439</f>
        <v>5.7671769170799993E-3</v>
      </c>
      <c r="F439">
        <f>[1]Sheet2!F439+[1]Sheet2!L439</f>
        <v>4.97370738136E-3</v>
      </c>
      <c r="G439">
        <f>[1]Sheet2!G439+[1]Sheet2!M439</f>
        <v>0.98417909307842999</v>
      </c>
    </row>
    <row r="440" spans="1:7" x14ac:dyDescent="0.25">
      <c r="A440" s="1" t="s">
        <v>444</v>
      </c>
      <c r="B440">
        <f>[1]Sheet2!B440+[1]Sheet2!H440</f>
        <v>0.92068102315409994</v>
      </c>
      <c r="C440">
        <f>[1]Sheet2!C440+[1]Sheet2!I440</f>
        <v>3.7634541684049999E-3</v>
      </c>
      <c r="D440">
        <f>[1]Sheet2!D440+[1]Sheet2!J440</f>
        <v>4.0889464869210005E-3</v>
      </c>
      <c r="E440">
        <f>[1]Sheet2!E440+[1]Sheet2!K440</f>
        <v>8.5273230440310002E-2</v>
      </c>
      <c r="F440">
        <f>[1]Sheet2!F440+[1]Sheet2!L440</f>
        <v>3.7351363617649999E-3</v>
      </c>
      <c r="G440">
        <f>[1]Sheet2!G440+[1]Sheet2!M440</f>
        <v>0.98245820938873796</v>
      </c>
    </row>
    <row r="441" spans="1:7" x14ac:dyDescent="0.25">
      <c r="A441" s="1" t="s">
        <v>445</v>
      </c>
      <c r="B441">
        <f>[1]Sheet2!B441+[1]Sheet2!H441</f>
        <v>0.99462376632609995</v>
      </c>
      <c r="C441">
        <f>[1]Sheet2!C441+[1]Sheet2!I441</f>
        <v>5.0114153712100002E-3</v>
      </c>
      <c r="D441">
        <f>[1]Sheet2!D441+[1]Sheet2!J441</f>
        <v>5.4448409252700006E-3</v>
      </c>
      <c r="E441">
        <f>[1]Sheet2!E441+[1]Sheet2!K441</f>
        <v>5.7671769170999998E-3</v>
      </c>
      <c r="F441">
        <f>[1]Sheet2!F441+[1]Sheet2!L441</f>
        <v>4.97370738136E-3</v>
      </c>
      <c r="G441">
        <f>[1]Sheet2!G441+[1]Sheet2!M441</f>
        <v>0.98417909307904994</v>
      </c>
    </row>
    <row r="442" spans="1:7" x14ac:dyDescent="0.25">
      <c r="A442" s="1" t="s">
        <v>446</v>
      </c>
      <c r="B442">
        <f>[1]Sheet2!B442+[1]Sheet2!H442</f>
        <v>0.99816801218709994</v>
      </c>
      <c r="C442">
        <f>[1]Sheet2!C442+[1]Sheet2!I442</f>
        <v>4.37949913296E-3</v>
      </c>
      <c r="D442">
        <f>[1]Sheet2!D442+[1]Sheet2!J442</f>
        <v>4.7582717346600001E-3</v>
      </c>
      <c r="E442">
        <f>[1]Sheet2!E442+[1]Sheet2!K442</f>
        <v>5.0399626527899994E-3</v>
      </c>
      <c r="F442">
        <f>[1]Sheet2!F442+[1]Sheet2!L442</f>
        <v>4.3465459457799997E-3</v>
      </c>
      <c r="G442">
        <f>[1]Sheet2!G442+[1]Sheet2!M442</f>
        <v>0.98330770834692993</v>
      </c>
    </row>
    <row r="443" spans="1:7" x14ac:dyDescent="0.25">
      <c r="A443" s="1" t="s">
        <v>447</v>
      </c>
      <c r="B443">
        <f>[1]Sheet2!B443+[1]Sheet2!H443</f>
        <v>7.9112445499199997E-3</v>
      </c>
      <c r="C443">
        <f>[1]Sheet2!C443+[1]Sheet2!I443</f>
        <v>0.99172393713049001</v>
      </c>
      <c r="D443">
        <f>[1]Sheet2!D443+[1]Sheet2!J443</f>
        <v>5.4448409253599998E-3</v>
      </c>
      <c r="E443">
        <f>[1]Sheet2!E443+[1]Sheet2!K443</f>
        <v>5.7671769172399998E-3</v>
      </c>
      <c r="F443">
        <f>[1]Sheet2!F443+[1]Sheet2!L443</f>
        <v>4.9737073813700006E-3</v>
      </c>
      <c r="G443">
        <f>[1]Sheet2!G443+[1]Sheet2!M443</f>
        <v>0.9841790930960499</v>
      </c>
    </row>
    <row r="444" spans="1:7" x14ac:dyDescent="0.25">
      <c r="A444" s="1" t="s">
        <v>448</v>
      </c>
      <c r="B444">
        <f>[1]Sheet2!B444+[1]Sheet2!H444</f>
        <v>5.9411563672229998E-3</v>
      </c>
      <c r="C444">
        <f>[1]Sheet2!C444+[1]Sheet2!I444</f>
        <v>3.7634541684049999E-3</v>
      </c>
      <c r="D444">
        <f>[1]Sheet2!D444+[1]Sheet2!J444</f>
        <v>4.0889464869280001E-3</v>
      </c>
      <c r="E444">
        <f>[1]Sheet2!E444+[1]Sheet2!K444</f>
        <v>4.3310131770799998E-3</v>
      </c>
      <c r="F444">
        <f>[1]Sheet2!F444+[1]Sheet2!L444</f>
        <v>0.99941722041159009</v>
      </c>
      <c r="G444">
        <f>[1]Sheet2!G444+[1]Sheet2!M444</f>
        <v>0.98245820938900696</v>
      </c>
    </row>
    <row r="445" spans="1:7" x14ac:dyDescent="0.25">
      <c r="A445" s="1" t="s">
        <v>449</v>
      </c>
      <c r="B445">
        <f>[1]Sheet2!B445+[1]Sheet2!H445</f>
        <v>0.46312428137009998</v>
      </c>
      <c r="C445">
        <f>[1]Sheet2!C445+[1]Sheet2!I445</f>
        <v>3.9856720826119997E-3</v>
      </c>
      <c r="D445">
        <f>[1]Sheet2!D445+[1]Sheet2!J445</f>
        <v>4.330383506995E-3</v>
      </c>
      <c r="E445">
        <f>[1]Sheet2!E445+[1]Sheet2!K445</f>
        <v>4.5867433312369995E-3</v>
      </c>
      <c r="F445">
        <f>[1]Sheet2!F445+[1]Sheet2!L445</f>
        <v>3.9556822152340002E-3</v>
      </c>
      <c r="G445">
        <f>[1]Sheet2!G445+[1]Sheet2!M445</f>
        <v>1.520017237494</v>
      </c>
    </row>
    <row r="446" spans="1:7" x14ac:dyDescent="0.25">
      <c r="A446" s="1" t="s">
        <v>450</v>
      </c>
      <c r="B446">
        <f>[1]Sheet2!B446+[1]Sheet2!H446</f>
        <v>0.99860471433510001</v>
      </c>
      <c r="C446">
        <f>[1]Sheet2!C446+[1]Sheet2!I446</f>
        <v>4.3016379507299996E-3</v>
      </c>
      <c r="D446">
        <f>[1]Sheet2!D446+[1]Sheet2!J446</f>
        <v>4.6736765215000002E-3</v>
      </c>
      <c r="E446">
        <f>[1]Sheet2!E446+[1]Sheet2!K446</f>
        <v>4.9503593810299997E-3</v>
      </c>
      <c r="F446">
        <f>[1]Sheet2!F446+[1]Sheet2!L446</f>
        <v>4.2692706237199996E-3</v>
      </c>
      <c r="G446">
        <f>[1]Sheet2!G446+[1]Sheet2!M446</f>
        <v>0.98320034118834998</v>
      </c>
    </row>
    <row r="447" spans="1:7" x14ac:dyDescent="0.25">
      <c r="A447" s="1" t="s">
        <v>451</v>
      </c>
      <c r="B447">
        <f>[1]Sheet2!B447+[1]Sheet2!H447</f>
        <v>0.55673384259509995</v>
      </c>
      <c r="C447">
        <f>[1]Sheet2!C447+[1]Sheet2!I447</f>
        <v>4.3016379507299996E-3</v>
      </c>
      <c r="D447">
        <f>[1]Sheet2!D447+[1]Sheet2!J447</f>
        <v>0.44654454826126</v>
      </c>
      <c r="E447">
        <f>[1]Sheet2!E447+[1]Sheet2!K447</f>
        <v>4.9503593810399996E-3</v>
      </c>
      <c r="F447">
        <f>[1]Sheet2!F447+[1]Sheet2!L447</f>
        <v>4.2692706237199996E-3</v>
      </c>
      <c r="G447">
        <f>[1]Sheet2!G447+[1]Sheet2!M447</f>
        <v>0.98320034118855992</v>
      </c>
    </row>
    <row r="448" spans="1:7" x14ac:dyDescent="0.25">
      <c r="A448" s="1" t="s">
        <v>452</v>
      </c>
      <c r="B448">
        <f>[1]Sheet2!B448+[1]Sheet2!H448</f>
        <v>0.99860471433511</v>
      </c>
      <c r="C448">
        <f>[1]Sheet2!C448+[1]Sheet2!I448</f>
        <v>4.3016379507299996E-3</v>
      </c>
      <c r="D448">
        <f>[1]Sheet2!D448+[1]Sheet2!J448</f>
        <v>4.6736765215000002E-3</v>
      </c>
      <c r="E448">
        <f>[1]Sheet2!E448+[1]Sheet2!K448</f>
        <v>4.9503593810199999E-3</v>
      </c>
      <c r="F448">
        <f>[1]Sheet2!F448+[1]Sheet2!L448</f>
        <v>4.2692706237699996E-3</v>
      </c>
      <c r="G448">
        <f>[1]Sheet2!G448+[1]Sheet2!M448</f>
        <v>0.98320034118822996</v>
      </c>
    </row>
    <row r="449" spans="1:7" x14ac:dyDescent="0.25">
      <c r="A449" s="1" t="s">
        <v>453</v>
      </c>
      <c r="B449">
        <f>[1]Sheet2!B449+[1]Sheet2!H449</f>
        <v>0.99640723009510002</v>
      </c>
      <c r="C449">
        <f>[1]Sheet2!C449+[1]Sheet2!I449</f>
        <v>4.6934352543399997E-3</v>
      </c>
      <c r="D449">
        <f>[1]Sheet2!D449+[1]Sheet2!J449</f>
        <v>5.0993594543800001E-3</v>
      </c>
      <c r="E449">
        <f>[1]Sheet2!E449+[1]Sheet2!K449</f>
        <v>5.4012428537000001E-3</v>
      </c>
      <c r="F449">
        <f>[1]Sheet2!F449+[1]Sheet2!L449</f>
        <v>4.6581198801900004E-3</v>
      </c>
      <c r="G449">
        <f>[1]Sheet2!G449+[1]Sheet2!M449</f>
        <v>0.98374061246286992</v>
      </c>
    </row>
    <row r="450" spans="1:7" x14ac:dyDescent="0.25">
      <c r="A450" s="1" t="s">
        <v>454</v>
      </c>
      <c r="B450">
        <f>[1]Sheet2!B450+[1]Sheet2!H450</f>
        <v>0.99462376632710003</v>
      </c>
      <c r="C450">
        <f>[1]Sheet2!C450+[1]Sheet2!I450</f>
        <v>5.0114153711899997E-3</v>
      </c>
      <c r="D450">
        <f>[1]Sheet2!D450+[1]Sheet2!J450</f>
        <v>5.4448409252700006E-3</v>
      </c>
      <c r="E450">
        <f>[1]Sheet2!E450+[1]Sheet2!K450</f>
        <v>5.7671769170599997E-3</v>
      </c>
      <c r="F450">
        <f>[1]Sheet2!F450+[1]Sheet2!L450</f>
        <v>4.9737073813700006E-3</v>
      </c>
      <c r="G450">
        <f>[1]Sheet2!G450+[1]Sheet2!M450</f>
        <v>0.98417909307834994</v>
      </c>
    </row>
    <row r="451" spans="1:7" x14ac:dyDescent="0.25">
      <c r="A451" s="1" t="s">
        <v>455</v>
      </c>
      <c r="B451">
        <f>[1]Sheet2!B451+[1]Sheet2!H451</f>
        <v>0.47709733877209998</v>
      </c>
      <c r="C451">
        <f>[1]Sheet2!C451+[1]Sheet2!I451</f>
        <v>4.3016379507299996E-3</v>
      </c>
      <c r="D451">
        <f>[1]Sheet2!D451+[1]Sheet2!J451</f>
        <v>4.6736765215000002E-3</v>
      </c>
      <c r="E451">
        <f>[1]Sheet2!E451+[1]Sheet2!K451</f>
        <v>4.9503593810299997E-3</v>
      </c>
      <c r="F451">
        <f>[1]Sheet2!F451+[1]Sheet2!L451</f>
        <v>0.52577664618459008</v>
      </c>
      <c r="G451">
        <f>[1]Sheet2!G451+[1]Sheet2!M451</f>
        <v>0.98320034118967992</v>
      </c>
    </row>
    <row r="452" spans="1:7" x14ac:dyDescent="0.25">
      <c r="A452" s="1" t="s">
        <v>456</v>
      </c>
      <c r="B452">
        <f>[1]Sheet2!B452+[1]Sheet2!H452</f>
        <v>0.82122278802009996</v>
      </c>
      <c r="C452">
        <f>[1]Sheet2!C452+[1]Sheet2!I452</f>
        <v>4.0695303486609994E-3</v>
      </c>
      <c r="D452">
        <f>[1]Sheet2!D452+[1]Sheet2!J452</f>
        <v>4.4214944776729999E-3</v>
      </c>
      <c r="E452">
        <f>[1]Sheet2!E452+[1]Sheet2!K452</f>
        <v>4.6832480950000002E-3</v>
      </c>
      <c r="F452">
        <f>[1]Sheet2!F452+[1]Sheet2!L452</f>
        <v>4.0389094965420005E-3</v>
      </c>
      <c r="G452">
        <f>[1]Sheet2!G452+[1]Sheet2!M452</f>
        <v>1.161564029562</v>
      </c>
    </row>
    <row r="453" spans="1:7" x14ac:dyDescent="0.25">
      <c r="A453" s="1" t="s">
        <v>457</v>
      </c>
      <c r="B453">
        <f>[1]Sheet2!B453+[1]Sheet2!H453</f>
        <v>0.38777127141809997</v>
      </c>
      <c r="C453">
        <f>[1]Sheet2!C453+[1]Sheet2!I453</f>
        <v>4.6934352543399997E-3</v>
      </c>
      <c r="D453">
        <f>[1]Sheet2!D453+[1]Sheet2!J453</f>
        <v>5.0993594543899999E-3</v>
      </c>
      <c r="E453">
        <f>[1]Sheet2!E453+[1]Sheet2!K453</f>
        <v>5.4012428538199996E-3</v>
      </c>
      <c r="F453">
        <f>[1]Sheet2!F453+[1]Sheet2!L453</f>
        <v>0.61329407855658991</v>
      </c>
      <c r="G453">
        <f>[1]Sheet2!G453+[1]Sheet2!M453</f>
        <v>0.98374061246292999</v>
      </c>
    </row>
    <row r="454" spans="1:7" x14ac:dyDescent="0.25">
      <c r="A454" s="1" t="s">
        <v>458</v>
      </c>
      <c r="B454">
        <f>[1]Sheet2!B454+[1]Sheet2!H454</f>
        <v>0.99462376632710003</v>
      </c>
      <c r="C454">
        <f>[1]Sheet2!C454+[1]Sheet2!I454</f>
        <v>5.0114153711999995E-3</v>
      </c>
      <c r="D454">
        <f>[1]Sheet2!D454+[1]Sheet2!J454</f>
        <v>5.4448409252799996E-3</v>
      </c>
      <c r="E454">
        <f>[1]Sheet2!E454+[1]Sheet2!K454</f>
        <v>5.76717691714E-3</v>
      </c>
      <c r="F454">
        <f>[1]Sheet2!F454+[1]Sheet2!L454</f>
        <v>4.97370738136E-3</v>
      </c>
      <c r="G454">
        <f>[1]Sheet2!G454+[1]Sheet2!M454</f>
        <v>0.98417909307814999</v>
      </c>
    </row>
    <row r="455" spans="1:7" x14ac:dyDescent="0.25">
      <c r="A455" s="1" t="s">
        <v>459</v>
      </c>
      <c r="B455">
        <f>[1]Sheet2!B455+[1]Sheet2!H455</f>
        <v>0.3029151703181</v>
      </c>
      <c r="C455">
        <f>[1]Sheet2!C455+[1]Sheet2!I455</f>
        <v>4.4687870215300001E-3</v>
      </c>
      <c r="D455">
        <f>[1]Sheet2!D455+[1]Sheet2!J455</f>
        <v>4.8552819231600002E-3</v>
      </c>
      <c r="E455">
        <f>[1]Sheet2!E455+[1]Sheet2!K455</f>
        <v>5.14271586953E-3</v>
      </c>
      <c r="F455">
        <f>[1]Sheet2!F455+[1]Sheet2!L455</f>
        <v>0.6991872124515901</v>
      </c>
      <c r="G455">
        <f>[1]Sheet2!G455+[1]Sheet2!M455</f>
        <v>0.98343083241634999</v>
      </c>
    </row>
    <row r="456" spans="1:7" x14ac:dyDescent="0.25">
      <c r="A456" s="1" t="s">
        <v>460</v>
      </c>
      <c r="B456">
        <f>[1]Sheet2!B456+[1]Sheet2!H456</f>
        <v>0.61787443940709996</v>
      </c>
      <c r="C456">
        <f>[1]Sheet2!C456+[1]Sheet2!I456</f>
        <v>4.3016379507299996E-3</v>
      </c>
      <c r="D456">
        <f>[1]Sheet2!D456+[1]Sheet2!J456</f>
        <v>0.38540395144925998</v>
      </c>
      <c r="E456">
        <f>[1]Sheet2!E456+[1]Sheet2!K456</f>
        <v>4.9503593810699999E-3</v>
      </c>
      <c r="F456">
        <f>[1]Sheet2!F456+[1]Sheet2!L456</f>
        <v>4.2692706237199996E-3</v>
      </c>
      <c r="G456">
        <f>[1]Sheet2!G456+[1]Sheet2!M456</f>
        <v>0.98320034118841992</v>
      </c>
    </row>
    <row r="457" spans="1:7" x14ac:dyDescent="0.25">
      <c r="A457" s="1" t="s">
        <v>461</v>
      </c>
      <c r="B457">
        <f>[1]Sheet2!B457+[1]Sheet2!H457</f>
        <v>0.52461618842110003</v>
      </c>
      <c r="C457">
        <f>[1]Sheet2!C457+[1]Sheet2!I457</f>
        <v>4.4687870215300001E-3</v>
      </c>
      <c r="D457">
        <f>[1]Sheet2!D457+[1]Sheet2!J457</f>
        <v>4.8552819231500004E-3</v>
      </c>
      <c r="E457">
        <f>[1]Sheet2!E457+[1]Sheet2!K457</f>
        <v>5.1427158695499997E-3</v>
      </c>
      <c r="F457">
        <f>[1]Sheet2!F457+[1]Sheet2!L457</f>
        <v>4.4351619948500001E-3</v>
      </c>
      <c r="G457">
        <f>[1]Sheet2!G457+[1]Sheet2!M457</f>
        <v>1.4564818647709998</v>
      </c>
    </row>
    <row r="458" spans="1:7" x14ac:dyDescent="0.25">
      <c r="A458" s="1" t="s">
        <v>462</v>
      </c>
      <c r="B458">
        <f>[1]Sheet2!B458+[1]Sheet2!H458</f>
        <v>0.99766722077509995</v>
      </c>
      <c r="C458">
        <f>[1]Sheet2!C458+[1]Sheet2!I458</f>
        <v>4.4687870215300001E-3</v>
      </c>
      <c r="D458">
        <f>[1]Sheet2!D458+[1]Sheet2!J458</f>
        <v>4.8552819231500004E-3</v>
      </c>
      <c r="E458">
        <f>[1]Sheet2!E458+[1]Sheet2!K458</f>
        <v>5.1427158694800001E-3</v>
      </c>
      <c r="F458">
        <f>[1]Sheet2!F458+[1]Sheet2!L458</f>
        <v>4.4351619948500001E-3</v>
      </c>
      <c r="G458">
        <f>[1]Sheet2!G458+[1]Sheet2!M458</f>
        <v>0.98343083241583995</v>
      </c>
    </row>
    <row r="459" spans="1:7" x14ac:dyDescent="0.25">
      <c r="A459" s="1" t="s">
        <v>463</v>
      </c>
      <c r="B459">
        <f>[1]Sheet2!B459+[1]Sheet2!H459</f>
        <v>0.99766722077510994</v>
      </c>
      <c r="C459">
        <f>[1]Sheet2!C459+[1]Sheet2!I459</f>
        <v>4.4687870215300001E-3</v>
      </c>
      <c r="D459">
        <f>[1]Sheet2!D459+[1]Sheet2!J459</f>
        <v>4.8552819231500004E-3</v>
      </c>
      <c r="E459">
        <f>[1]Sheet2!E459+[1]Sheet2!K459</f>
        <v>5.1427158694899999E-3</v>
      </c>
      <c r="F459">
        <f>[1]Sheet2!F459+[1]Sheet2!L459</f>
        <v>4.4351619948799995E-3</v>
      </c>
      <c r="G459">
        <f>[1]Sheet2!G459+[1]Sheet2!M459</f>
        <v>0.98343083241652995</v>
      </c>
    </row>
    <row r="460" spans="1:7" x14ac:dyDescent="0.25">
      <c r="A460" s="1" t="s">
        <v>464</v>
      </c>
      <c r="B460">
        <f>[1]Sheet2!B460+[1]Sheet2!H460</f>
        <v>0.93025547324309998</v>
      </c>
      <c r="C460">
        <f>[1]Sheet2!C460+[1]Sheet2!I460</f>
        <v>4.3016379507299996E-3</v>
      </c>
      <c r="D460">
        <f>[1]Sheet2!D460+[1]Sheet2!J460</f>
        <v>7.3022917614060004E-2</v>
      </c>
      <c r="E460">
        <f>[1]Sheet2!E460+[1]Sheet2!K460</f>
        <v>4.9503593810600001E-3</v>
      </c>
      <c r="F460">
        <f>[1]Sheet2!F460+[1]Sheet2!L460</f>
        <v>4.2692706237199996E-3</v>
      </c>
      <c r="G460">
        <f>[1]Sheet2!G460+[1]Sheet2!M460</f>
        <v>0.98320034118812993</v>
      </c>
    </row>
    <row r="461" spans="1:7" x14ac:dyDescent="0.25">
      <c r="A461" s="1" t="s">
        <v>465</v>
      </c>
      <c r="B461">
        <f>[1]Sheet2!B461+[1]Sheet2!H461</f>
        <v>0.99640723009510002</v>
      </c>
      <c r="C461">
        <f>[1]Sheet2!C461+[1]Sheet2!I461</f>
        <v>4.6934352543399997E-3</v>
      </c>
      <c r="D461">
        <f>[1]Sheet2!D461+[1]Sheet2!J461</f>
        <v>5.0993594543899999E-3</v>
      </c>
      <c r="E461">
        <f>[1]Sheet2!E461+[1]Sheet2!K461</f>
        <v>5.4012428537599999E-3</v>
      </c>
      <c r="F461">
        <f>[1]Sheet2!F461+[1]Sheet2!L461</f>
        <v>4.6581198801900004E-3</v>
      </c>
      <c r="G461">
        <f>[1]Sheet2!G461+[1]Sheet2!M461</f>
        <v>0.98374061246273992</v>
      </c>
    </row>
    <row r="462" spans="1:7" x14ac:dyDescent="0.25">
      <c r="A462" s="1" t="s">
        <v>466</v>
      </c>
      <c r="B462">
        <f>[1]Sheet2!B462+[1]Sheet2!H462</f>
        <v>0.96111018291310002</v>
      </c>
      <c r="C462">
        <f>[1]Sheet2!C462+[1]Sheet2!I462</f>
        <v>4.4975200288290003E-2</v>
      </c>
      <c r="D462">
        <f>[1]Sheet2!D462+[1]Sheet2!J462</f>
        <v>3.9242336483730003E-3</v>
      </c>
      <c r="E462">
        <f>[1]Sheet2!E462+[1]Sheet2!K462</f>
        <v>4.1565492959509997E-3</v>
      </c>
      <c r="F462">
        <f>[1]Sheet2!F462+[1]Sheet2!L462</f>
        <v>3.584675866728E-3</v>
      </c>
      <c r="G462">
        <f>[1]Sheet2!G462+[1]Sheet2!M462</f>
        <v>0.98224915798811996</v>
      </c>
    </row>
    <row r="463" spans="1:7" x14ac:dyDescent="0.25">
      <c r="A463" s="1" t="s">
        <v>467</v>
      </c>
      <c r="B463">
        <f>[1]Sheet2!B463+[1]Sheet2!H463</f>
        <v>0.3159399237901</v>
      </c>
      <c r="C463">
        <f>[1]Sheet2!C463+[1]Sheet2!I463</f>
        <v>5.0114153711999995E-3</v>
      </c>
      <c r="D463">
        <f>[1]Sheet2!D463+[1]Sheet2!J463</f>
        <v>0.68412868346026001</v>
      </c>
      <c r="E463">
        <f>[1]Sheet2!E463+[1]Sheet2!K463</f>
        <v>5.7671769170999998E-3</v>
      </c>
      <c r="F463">
        <f>[1]Sheet2!F463+[1]Sheet2!L463</f>
        <v>4.9737073813700006E-3</v>
      </c>
      <c r="G463">
        <f>[1]Sheet2!G463+[1]Sheet2!M463</f>
        <v>0.9841790930800699</v>
      </c>
    </row>
    <row r="464" spans="1:7" x14ac:dyDescent="0.25">
      <c r="A464" s="1" t="s">
        <v>468</v>
      </c>
      <c r="B464">
        <f>[1]Sheet2!B464+[1]Sheet2!H464</f>
        <v>0.46513883068009998</v>
      </c>
      <c r="C464">
        <f>[1]Sheet2!C464+[1]Sheet2!I464</f>
        <v>0.53836306520749</v>
      </c>
      <c r="D464">
        <f>[1]Sheet2!D464+[1]Sheet2!J464</f>
        <v>4.5332796774800004E-3</v>
      </c>
      <c r="E464">
        <f>[1]Sheet2!E464+[1]Sheet2!K464</f>
        <v>4.8016510075100001E-3</v>
      </c>
      <c r="F464">
        <f>[1]Sheet2!F464+[1]Sheet2!L464</f>
        <v>4.1410220983600001E-3</v>
      </c>
      <c r="G464">
        <f>[1]Sheet2!G464+[1]Sheet2!M464</f>
        <v>0.98302215132912996</v>
      </c>
    </row>
    <row r="465" spans="1:7" x14ac:dyDescent="0.25">
      <c r="A465" s="1" t="s">
        <v>469</v>
      </c>
      <c r="B465">
        <f>[1]Sheet2!B465+[1]Sheet2!H465</f>
        <v>8.54732018047E-2</v>
      </c>
      <c r="C465">
        <f>[1]Sheet2!C465+[1]Sheet2!I465</f>
        <v>0.37342301275648998</v>
      </c>
      <c r="D465">
        <f>[1]Sheet2!D465+[1]Sheet2!J465</f>
        <v>0.54809507515926004</v>
      </c>
      <c r="E465">
        <f>[1]Sheet2!E465+[1]Sheet2!K465</f>
        <v>5.1427158695700002E-3</v>
      </c>
      <c r="F465">
        <f>[1]Sheet2!F465+[1]Sheet2!L465</f>
        <v>4.4351619948500001E-3</v>
      </c>
      <c r="G465">
        <f>[1]Sheet2!G465+[1]Sheet2!M465</f>
        <v>0.98343083241566998</v>
      </c>
    </row>
    <row r="466" spans="1:7" x14ac:dyDescent="0.25">
      <c r="A466" s="1" t="s">
        <v>470</v>
      </c>
      <c r="B466">
        <f>[1]Sheet2!B466+[1]Sheet2!H466</f>
        <v>6.7907571458500002E-3</v>
      </c>
      <c r="C466">
        <f>[1]Sheet2!C466+[1]Sheet2!I466</f>
        <v>0.80737771756049004</v>
      </c>
      <c r="D466">
        <f>[1]Sheet2!D466+[1]Sheet2!J466</f>
        <v>4.67367652151E-3</v>
      </c>
      <c r="E466">
        <f>[1]Sheet2!E466+[1]Sheet2!K466</f>
        <v>0.19368823695591</v>
      </c>
      <c r="F466">
        <f>[1]Sheet2!F466+[1]Sheet2!L466</f>
        <v>4.2692706237199996E-3</v>
      </c>
      <c r="G466">
        <f>[1]Sheet2!G466+[1]Sheet2!M466</f>
        <v>0.98320034119260991</v>
      </c>
    </row>
    <row r="467" spans="1:7" x14ac:dyDescent="0.25">
      <c r="A467" s="1" t="s">
        <v>471</v>
      </c>
      <c r="B467">
        <f>[1]Sheet2!B467+[1]Sheet2!H467</f>
        <v>0.3856237805521</v>
      </c>
      <c r="C467">
        <f>[1]Sheet2!C467+[1]Sheet2!I467</f>
        <v>4.4687870215300001E-3</v>
      </c>
      <c r="D467">
        <f>[1]Sheet2!D467+[1]Sheet2!J467</f>
        <v>4.8552819231500004E-3</v>
      </c>
      <c r="E467">
        <f>[1]Sheet2!E467+[1]Sheet2!K467</f>
        <v>0.61718615608891003</v>
      </c>
      <c r="F467">
        <f>[1]Sheet2!F467+[1]Sheet2!L467</f>
        <v>4.4351619948500001E-3</v>
      </c>
      <c r="G467">
        <f>[1]Sheet2!G467+[1]Sheet2!M467</f>
        <v>0.98343083241987994</v>
      </c>
    </row>
    <row r="468" spans="1:7" x14ac:dyDescent="0.25">
      <c r="A468" s="1" t="s">
        <v>472</v>
      </c>
      <c r="B468">
        <f>[1]Sheet2!B468+[1]Sheet2!H468</f>
        <v>0.83022716448309997</v>
      </c>
      <c r="C468">
        <f>[1]Sheet2!C468+[1]Sheet2!I468</f>
        <v>4.0695303486629995E-3</v>
      </c>
      <c r="D468">
        <f>[1]Sheet2!D468+[1]Sheet2!J468</f>
        <v>0.17410087257826001</v>
      </c>
      <c r="E468">
        <f>[1]Sheet2!E468+[1]Sheet2!K468</f>
        <v>4.6832480949699998E-3</v>
      </c>
      <c r="F468">
        <f>[1]Sheet2!F468+[1]Sheet2!L468</f>
        <v>4.0389094965400003E-3</v>
      </c>
      <c r="G468">
        <f>[1]Sheet2!G468+[1]Sheet2!M468</f>
        <v>0.98288027499892994</v>
      </c>
    </row>
    <row r="469" spans="1:7" x14ac:dyDescent="0.25">
      <c r="A469" s="1" t="s">
        <v>473</v>
      </c>
      <c r="B469">
        <f>[1]Sheet2!B469+[1]Sheet2!H469</f>
        <v>0.62324606350809997</v>
      </c>
      <c r="C469">
        <f>[1]Sheet2!C469+[1]Sheet2!I469</f>
        <v>4.0695303486619995E-3</v>
      </c>
      <c r="D469">
        <f>[1]Sheet2!D469+[1]Sheet2!J469</f>
        <v>4.4214944776689996E-3</v>
      </c>
      <c r="E469">
        <f>[1]Sheet2!E469+[1]Sheet2!K469</f>
        <v>4.6832480949500002E-3</v>
      </c>
      <c r="F469">
        <f>[1]Sheet2!F469+[1]Sheet2!L469</f>
        <v>0.38069938857058999</v>
      </c>
      <c r="G469">
        <f>[1]Sheet2!G469+[1]Sheet2!M469</f>
        <v>0.98288027499982999</v>
      </c>
    </row>
    <row r="470" spans="1:7" x14ac:dyDescent="0.25">
      <c r="A470" s="1" t="s">
        <v>474</v>
      </c>
      <c r="B470">
        <f>[1]Sheet2!B470+[1]Sheet2!H470</f>
        <v>0.99860471433510001</v>
      </c>
      <c r="C470">
        <f>[1]Sheet2!C470+[1]Sheet2!I470</f>
        <v>4.3016379507299996E-3</v>
      </c>
      <c r="D470">
        <f>[1]Sheet2!D470+[1]Sheet2!J470</f>
        <v>4.6736765215000002E-3</v>
      </c>
      <c r="E470">
        <f>[1]Sheet2!E470+[1]Sheet2!K470</f>
        <v>4.9503593810299997E-3</v>
      </c>
      <c r="F470">
        <f>[1]Sheet2!F470+[1]Sheet2!L470</f>
        <v>4.2692706237199996E-3</v>
      </c>
      <c r="G470">
        <f>[1]Sheet2!G470+[1]Sheet2!M470</f>
        <v>0.98320034118806998</v>
      </c>
    </row>
    <row r="471" spans="1:7" x14ac:dyDescent="0.25">
      <c r="A471" s="1" t="s">
        <v>475</v>
      </c>
      <c r="B471">
        <f>[1]Sheet2!B471+[1]Sheet2!H471</f>
        <v>7.0546262734300005E-3</v>
      </c>
      <c r="C471">
        <f>[1]Sheet2!C471+[1]Sheet2!I471</f>
        <v>8.8437024980489998E-2</v>
      </c>
      <c r="D471">
        <f>[1]Sheet2!D471+[1]Sheet2!J471</f>
        <v>4.85528192317E-3</v>
      </c>
      <c r="E471">
        <f>[1]Sheet2!E471+[1]Sheet2!K471</f>
        <v>0.91178707240990997</v>
      </c>
      <c r="F471">
        <f>[1]Sheet2!F471+[1]Sheet2!L471</f>
        <v>4.4351619948500001E-3</v>
      </c>
      <c r="G471">
        <f>[1]Sheet2!G471+[1]Sheet2!M471</f>
        <v>0.98343083241852991</v>
      </c>
    </row>
    <row r="472" spans="1:7" x14ac:dyDescent="0.25">
      <c r="A472" s="1" t="s">
        <v>476</v>
      </c>
      <c r="B472">
        <f>[1]Sheet2!B472+[1]Sheet2!H472</f>
        <v>0.1822240141041</v>
      </c>
      <c r="C472">
        <f>[1]Sheet2!C472+[1]Sheet2!I472</f>
        <v>6.8143569743889992E-2</v>
      </c>
      <c r="D472">
        <f>[1]Sheet2!D472+[1]Sheet2!J472</f>
        <v>4.0889464869280001E-3</v>
      </c>
      <c r="E472">
        <f>[1]Sheet2!E472+[1]Sheet2!K472</f>
        <v>0.75935012391291001</v>
      </c>
      <c r="F472">
        <f>[1]Sheet2!F472+[1]Sheet2!L472</f>
        <v>3.73513636176E-3</v>
      </c>
      <c r="G472">
        <f>[1]Sheet2!G472+[1]Sheet2!M472</f>
        <v>0.98245820939099893</v>
      </c>
    </row>
    <row r="473" spans="1:7" x14ac:dyDescent="0.25">
      <c r="A473" s="1" t="s">
        <v>477</v>
      </c>
      <c r="B473">
        <f>[1]Sheet2!B473+[1]Sheet2!H473</f>
        <v>0.69476729327408993</v>
      </c>
      <c r="C473">
        <f>[1]Sheet2!C473+[1]Sheet2!I473</f>
        <v>3.2402910715959997E-3</v>
      </c>
      <c r="D473">
        <f>[1]Sheet2!D473+[1]Sheet2!J473</f>
        <v>0.30735071149927001</v>
      </c>
      <c r="E473">
        <f>[1]Sheet2!E473+[1]Sheet2!K473</f>
        <v>3.7289528983900002E-3</v>
      </c>
      <c r="F473">
        <f>[1]Sheet2!F473+[1]Sheet2!L473</f>
        <v>3.215909763372E-3</v>
      </c>
      <c r="G473">
        <f>[1]Sheet2!G473+[1]Sheet2!M473</f>
        <v>0.98769684149407</v>
      </c>
    </row>
    <row r="474" spans="1:7" x14ac:dyDescent="0.25">
      <c r="A474" s="1" t="s">
        <v>478</v>
      </c>
      <c r="B474">
        <f>[1]Sheet2!B474+[1]Sheet2!H474</f>
        <v>5.7201881496770001E-3</v>
      </c>
      <c r="C474">
        <f>[1]Sheet2!C474+[1]Sheet2!I474</f>
        <v>3.6234808957110003E-3</v>
      </c>
      <c r="D474">
        <f>[1]Sheet2!D474+[1]Sheet2!J474</f>
        <v>1.0006249914303</v>
      </c>
      <c r="E474">
        <f>[1]Sheet2!E474+[1]Sheet2!K474</f>
        <v>4.1699308147580003E-3</v>
      </c>
      <c r="F474">
        <f>[1]Sheet2!F474+[1]Sheet2!L474</f>
        <v>3.5962163066290001E-3</v>
      </c>
      <c r="G474">
        <f>[1]Sheet2!G474+[1]Sheet2!M474</f>
        <v>0.98226519240273391</v>
      </c>
    </row>
    <row r="475" spans="1:7" x14ac:dyDescent="0.25">
      <c r="A475" s="1" t="s">
        <v>479</v>
      </c>
      <c r="B475">
        <f>[1]Sheet2!B475+[1]Sheet2!H475</f>
        <v>5.3796517658680001E-3</v>
      </c>
      <c r="C475">
        <f>[1]Sheet2!C475+[1]Sheet2!I475</f>
        <v>0.98457432574750003</v>
      </c>
      <c r="D475">
        <f>[1]Sheet2!D475+[1]Sheet2!J475</f>
        <v>3.7024962014E-3</v>
      </c>
      <c r="E475">
        <f>[1]Sheet2!E475+[1]Sheet2!K475</f>
        <v>2.0993669581909999E-2</v>
      </c>
      <c r="F475">
        <f>[1]Sheet2!F475+[1]Sheet2!L475</f>
        <v>3.3821250131470001E-3</v>
      </c>
      <c r="G475">
        <f>[1]Sheet2!G475+[1]Sheet2!M475</f>
        <v>0.98196773169012297</v>
      </c>
    </row>
    <row r="476" spans="1:7" x14ac:dyDescent="0.25">
      <c r="A476" s="1" t="s">
        <v>480</v>
      </c>
      <c r="B476">
        <f>[1]Sheet2!B476+[1]Sheet2!H476</f>
        <v>6.5867632932399998E-3</v>
      </c>
      <c r="C476">
        <f>[1]Sheet2!C476+[1]Sheet2!I476</f>
        <v>4.1724171136299998E-3</v>
      </c>
      <c r="D476">
        <f>[1]Sheet2!D476+[1]Sheet2!J476</f>
        <v>4.5332796774800004E-3</v>
      </c>
      <c r="E476">
        <f>[1]Sheet2!E476+[1]Sheet2!K476</f>
        <v>0.99754436648191003</v>
      </c>
      <c r="F476">
        <f>[1]Sheet2!F476+[1]Sheet2!L476</f>
        <v>4.1410220983600001E-3</v>
      </c>
      <c r="G476">
        <f>[1]Sheet2!G476+[1]Sheet2!M476</f>
        <v>0.98302215133585991</v>
      </c>
    </row>
    <row r="477" spans="1:7" x14ac:dyDescent="0.25">
      <c r="A477" s="1" t="s">
        <v>481</v>
      </c>
      <c r="B477">
        <f>[1]Sheet2!B477+[1]Sheet2!H477</f>
        <v>0.2210843094611</v>
      </c>
      <c r="C477">
        <f>[1]Sheet2!C477+[1]Sheet2!I477</f>
        <v>0.77855087223349007</v>
      </c>
      <c r="D477">
        <f>[1]Sheet2!D477+[1]Sheet2!J477</f>
        <v>5.4448409253200006E-3</v>
      </c>
      <c r="E477">
        <f>[1]Sheet2!E477+[1]Sheet2!K477</f>
        <v>5.7671769174899995E-3</v>
      </c>
      <c r="F477">
        <f>[1]Sheet2!F477+[1]Sheet2!L477</f>
        <v>4.97370738136E-3</v>
      </c>
      <c r="G477">
        <f>[1]Sheet2!G477+[1]Sheet2!M477</f>
        <v>0.98417909308120999</v>
      </c>
    </row>
    <row r="478" spans="1:7" x14ac:dyDescent="0.25">
      <c r="A478" s="1" t="s">
        <v>482</v>
      </c>
      <c r="B478">
        <f>[1]Sheet2!B478+[1]Sheet2!H478</f>
        <v>7.4092666617300001E-3</v>
      </c>
      <c r="C478">
        <f>[1]Sheet2!C478+[1]Sheet2!I478</f>
        <v>4.6934352543399997E-3</v>
      </c>
      <c r="D478">
        <f>[1]Sheet2!D478+[1]Sheet2!J478</f>
        <v>0.99409732288525998</v>
      </c>
      <c r="E478">
        <f>[1]Sheet2!E478+[1]Sheet2!K478</f>
        <v>5.4012428538199996E-3</v>
      </c>
      <c r="F478">
        <f>[1]Sheet2!F478+[1]Sheet2!L478</f>
        <v>4.6581198802000002E-3</v>
      </c>
      <c r="G478">
        <f>[1]Sheet2!G478+[1]Sheet2!M478</f>
        <v>0.98374061246451994</v>
      </c>
    </row>
    <row r="479" spans="1:7" x14ac:dyDescent="0.25">
      <c r="A479" s="1" t="s">
        <v>483</v>
      </c>
      <c r="B479">
        <f>[1]Sheet2!B479+[1]Sheet2!H479</f>
        <v>0.38395705169509997</v>
      </c>
      <c r="C479">
        <f>[1]Sheet2!C479+[1]Sheet2!I479</f>
        <v>4.4687870215300001E-3</v>
      </c>
      <c r="D479">
        <f>[1]Sheet2!D479+[1]Sheet2!J479</f>
        <v>0.61856545098425997</v>
      </c>
      <c r="E479">
        <f>[1]Sheet2!E479+[1]Sheet2!K479</f>
        <v>5.1427158695200002E-3</v>
      </c>
      <c r="F479">
        <f>[1]Sheet2!F479+[1]Sheet2!L479</f>
        <v>4.4351619948500001E-3</v>
      </c>
      <c r="G479">
        <f>[1]Sheet2!G479+[1]Sheet2!M479</f>
        <v>0.98343083243458995</v>
      </c>
    </row>
    <row r="480" spans="1:7" x14ac:dyDescent="0.25">
      <c r="A480" s="1" t="s">
        <v>484</v>
      </c>
      <c r="B480">
        <f>[1]Sheet2!B480+[1]Sheet2!H480</f>
        <v>0.35438319446811001</v>
      </c>
      <c r="C480">
        <f>[1]Sheet2!C480+[1]Sheet2!I480</f>
        <v>0.53511053665349007</v>
      </c>
      <c r="D480">
        <f>[1]Sheet2!D480+[1]Sheet2!J480</f>
        <v>4.5332796774699997E-3</v>
      </c>
      <c r="E480">
        <f>[1]Sheet2!E480+[1]Sheet2!K480</f>
        <v>4.8016510075299997E-3</v>
      </c>
      <c r="F480">
        <f>[1]Sheet2!F480+[1]Sheet2!L480</f>
        <v>4.1410220983699999E-3</v>
      </c>
      <c r="G480">
        <f>[1]Sheet2!G480+[1]Sheet2!M480</f>
        <v>1.097030316096</v>
      </c>
    </row>
    <row r="481" spans="1:7" x14ac:dyDescent="0.25">
      <c r="A481" s="1" t="s">
        <v>485</v>
      </c>
      <c r="B481">
        <f>[1]Sheet2!B481+[1]Sheet2!H481</f>
        <v>1.0018363130121</v>
      </c>
      <c r="C481">
        <f>[1]Sheet2!C481+[1]Sheet2!I481</f>
        <v>3.7254646955149997E-3</v>
      </c>
      <c r="D481">
        <f>[1]Sheet2!D481+[1]Sheet2!J481</f>
        <v>4.0476713936759999E-3</v>
      </c>
      <c r="E481">
        <f>[1]Sheet2!E481+[1]Sheet2!K481</f>
        <v>4.2872945876359994E-3</v>
      </c>
      <c r="F481">
        <f>[1]Sheet2!F481+[1]Sheet2!L481</f>
        <v>3.6974327375860002E-3</v>
      </c>
      <c r="G481">
        <f>[1]Sheet2!G481+[1]Sheet2!M481</f>
        <v>0.98240582357387296</v>
      </c>
    </row>
    <row r="482" spans="1:7" x14ac:dyDescent="0.25">
      <c r="A482" s="1" t="s">
        <v>486</v>
      </c>
      <c r="B482">
        <f>[1]Sheet2!B482+[1]Sheet2!H482</f>
        <v>0.99860471433410003</v>
      </c>
      <c r="C482">
        <f>[1]Sheet2!C482+[1]Sheet2!I482</f>
        <v>4.3016379507299996E-3</v>
      </c>
      <c r="D482">
        <f>[1]Sheet2!D482+[1]Sheet2!J482</f>
        <v>4.6736765215000002E-3</v>
      </c>
      <c r="E482">
        <f>[1]Sheet2!E482+[1]Sheet2!K482</f>
        <v>4.9503593810699999E-3</v>
      </c>
      <c r="F482">
        <f>[1]Sheet2!F482+[1]Sheet2!L482</f>
        <v>4.2692706237199996E-3</v>
      </c>
      <c r="G482">
        <f>[1]Sheet2!G482+[1]Sheet2!M482</f>
        <v>0.98320034118906996</v>
      </c>
    </row>
    <row r="483" spans="1:7" x14ac:dyDescent="0.25">
      <c r="A483" s="1" t="s">
        <v>487</v>
      </c>
      <c r="B483">
        <f>[1]Sheet2!B483+[1]Sheet2!H483</f>
        <v>0.99932947877409994</v>
      </c>
      <c r="C483">
        <f>[1]Sheet2!C483+[1]Sheet2!I483</f>
        <v>4.1724171136299998E-3</v>
      </c>
      <c r="D483">
        <f>[1]Sheet2!D483+[1]Sheet2!J483</f>
        <v>4.5332796774699997E-3</v>
      </c>
      <c r="E483">
        <f>[1]Sheet2!E483+[1]Sheet2!K483</f>
        <v>4.80165100756E-3</v>
      </c>
      <c r="F483">
        <f>[1]Sheet2!F483+[1]Sheet2!L483</f>
        <v>4.1410220983600001E-3</v>
      </c>
      <c r="G483">
        <f>[1]Sheet2!G483+[1]Sheet2!M483</f>
        <v>0.98302215132952997</v>
      </c>
    </row>
    <row r="484" spans="1:7" x14ac:dyDescent="0.25">
      <c r="A484" s="1" t="s">
        <v>488</v>
      </c>
      <c r="B484">
        <f>[1]Sheet2!B484+[1]Sheet2!H484</f>
        <v>0.78280384002110004</v>
      </c>
      <c r="C484">
        <f>[1]Sheet2!C484+[1]Sheet2!I484</f>
        <v>3.9493018935120002E-3</v>
      </c>
      <c r="D484">
        <f>[1]Sheet2!D484+[1]Sheet2!J484</f>
        <v>4.2908677456090002E-3</v>
      </c>
      <c r="E484">
        <f>[1]Sheet2!E484+[1]Sheet2!K484</f>
        <v>4.5448882265789999E-3</v>
      </c>
      <c r="F484">
        <f>[1]Sheet2!F484+[1]Sheet2!L484</f>
        <v>3.919585690681E-3</v>
      </c>
      <c r="G484">
        <f>[1]Sheet2!G484+[1]Sheet2!M484</f>
        <v>1.2004915164229999</v>
      </c>
    </row>
    <row r="485" spans="1:7" x14ac:dyDescent="0.25">
      <c r="A485" s="1" t="s">
        <v>489</v>
      </c>
      <c r="B485">
        <f>[1]Sheet2!B485+[1]Sheet2!H485</f>
        <v>1.0007675947851</v>
      </c>
      <c r="C485">
        <f>[1]Sheet2!C485+[1]Sheet2!I485</f>
        <v>3.9160102802909998E-3</v>
      </c>
      <c r="D485">
        <f>[1]Sheet2!D485+[1]Sheet2!J485</f>
        <v>4.2546968188840002E-3</v>
      </c>
      <c r="E485">
        <f>[1]Sheet2!E485+[1]Sheet2!K485</f>
        <v>4.5065759715969995E-3</v>
      </c>
      <c r="F485">
        <f>[1]Sheet2!F485+[1]Sheet2!L485</f>
        <v>3.8865445775130001E-3</v>
      </c>
      <c r="G485">
        <f>[1]Sheet2!G485+[1]Sheet2!M485</f>
        <v>0.98266857756679993</v>
      </c>
    </row>
    <row r="486" spans="1:7" x14ac:dyDescent="0.25">
      <c r="A486" s="1" t="s">
        <v>490</v>
      </c>
      <c r="B486">
        <f>[1]Sheet2!B486+[1]Sheet2!H486</f>
        <v>0.91046828744209995</v>
      </c>
      <c r="C486">
        <f>[1]Sheet2!C486+[1]Sheet2!I486</f>
        <v>3.6234808957E-3</v>
      </c>
      <c r="D486">
        <f>[1]Sheet2!D486+[1]Sheet2!J486</f>
        <v>9.5876892148259993E-2</v>
      </c>
      <c r="E486">
        <f>[1]Sheet2!E486+[1]Sheet2!K486</f>
        <v>4.1699308146290002E-3</v>
      </c>
      <c r="F486">
        <f>[1]Sheet2!F486+[1]Sheet2!L486</f>
        <v>3.5962163066280001E-3</v>
      </c>
      <c r="G486">
        <f>[1]Sheet2!G486+[1]Sheet2!M486</f>
        <v>0.98226519239294896</v>
      </c>
    </row>
    <row r="487" spans="1:7" x14ac:dyDescent="0.25">
      <c r="A487" s="1" t="s">
        <v>491</v>
      </c>
      <c r="B487">
        <f>[1]Sheet2!B487+[1]Sheet2!H487</f>
        <v>0.99708711447410003</v>
      </c>
      <c r="C487">
        <f>[1]Sheet2!C487+[1]Sheet2!I487</f>
        <v>4.57221624318E-3</v>
      </c>
      <c r="D487">
        <f>[1]Sheet2!D487+[1]Sheet2!J487</f>
        <v>4.9676564954400006E-3</v>
      </c>
      <c r="E487">
        <f>[1]Sheet2!E487+[1]Sheet2!K487</f>
        <v>5.2617430455499997E-3</v>
      </c>
      <c r="F487">
        <f>[1]Sheet2!F487+[1]Sheet2!L487</f>
        <v>4.5378129716799999E-3</v>
      </c>
      <c r="G487">
        <f>[1]Sheet2!G487+[1]Sheet2!M487</f>
        <v>0.98357345677028996</v>
      </c>
    </row>
    <row r="488" spans="1:7" x14ac:dyDescent="0.25">
      <c r="A488" s="1" t="s">
        <v>492</v>
      </c>
      <c r="B488">
        <f>[1]Sheet2!B488+[1]Sheet2!H488</f>
        <v>0.58201210575411</v>
      </c>
      <c r="C488">
        <f>[1]Sheet2!C488+[1]Sheet2!I488</f>
        <v>4.5722162431899999E-3</v>
      </c>
      <c r="D488">
        <f>[1]Sheet2!D488+[1]Sheet2!J488</f>
        <v>0.42004266521426004</v>
      </c>
      <c r="E488">
        <f>[1]Sheet2!E488+[1]Sheet2!K488</f>
        <v>5.2617430455999996E-3</v>
      </c>
      <c r="F488">
        <f>[1]Sheet2!F488+[1]Sheet2!L488</f>
        <v>4.5378129717100002E-3</v>
      </c>
      <c r="G488">
        <f>[1]Sheet2!G488+[1]Sheet2!M488</f>
        <v>0.98357345677205998</v>
      </c>
    </row>
    <row r="489" spans="1:7" x14ac:dyDescent="0.25">
      <c r="A489" s="1" t="s">
        <v>493</v>
      </c>
      <c r="B489">
        <f>[1]Sheet2!B489+[1]Sheet2!H489</f>
        <v>0.99708711447410003</v>
      </c>
      <c r="C489">
        <f>[1]Sheet2!C489+[1]Sheet2!I489</f>
        <v>4.57221624318E-3</v>
      </c>
      <c r="D489">
        <f>[1]Sheet2!D489+[1]Sheet2!J489</f>
        <v>4.9676564954400006E-3</v>
      </c>
      <c r="E489">
        <f>[1]Sheet2!E489+[1]Sheet2!K489</f>
        <v>5.2617430456200001E-3</v>
      </c>
      <c r="F489">
        <f>[1]Sheet2!F489+[1]Sheet2!L489</f>
        <v>4.5378129716799999E-3</v>
      </c>
      <c r="G489">
        <f>[1]Sheet2!G489+[1]Sheet2!M489</f>
        <v>0.98357345676992991</v>
      </c>
    </row>
    <row r="490" spans="1:7" x14ac:dyDescent="0.25">
      <c r="A490" s="1" t="s">
        <v>494</v>
      </c>
      <c r="B490">
        <f>[1]Sheet2!B490+[1]Sheet2!H490</f>
        <v>0.85171519889310998</v>
      </c>
      <c r="C490">
        <f>[1]Sheet2!C490+[1]Sheet2!I490</f>
        <v>4.37949913296E-3</v>
      </c>
      <c r="D490">
        <f>[1]Sheet2!D490+[1]Sheet2!J490</f>
        <v>0.15121108503626002</v>
      </c>
      <c r="E490">
        <f>[1]Sheet2!E490+[1]Sheet2!K490</f>
        <v>5.0399626527199998E-3</v>
      </c>
      <c r="F490">
        <f>[1]Sheet2!F490+[1]Sheet2!L490</f>
        <v>4.34654594581E-3</v>
      </c>
      <c r="G490">
        <f>[1]Sheet2!G490+[1]Sheet2!M490</f>
        <v>0.98330770833911996</v>
      </c>
    </row>
    <row r="491" spans="1:7" x14ac:dyDescent="0.25">
      <c r="A491" s="1" t="s">
        <v>495</v>
      </c>
      <c r="B491">
        <f>[1]Sheet2!B491+[1]Sheet2!H491</f>
        <v>0.9291943776621</v>
      </c>
      <c r="C491">
        <f>[1]Sheet2!C491+[1]Sheet2!I491</f>
        <v>7.3353133664289999E-2</v>
      </c>
      <c r="D491">
        <f>[1]Sheet2!D491+[1]Sheet2!J491</f>
        <v>4.7582717346600001E-3</v>
      </c>
      <c r="E491">
        <f>[1]Sheet2!E491+[1]Sheet2!K491</f>
        <v>5.0399626527299997E-3</v>
      </c>
      <c r="F491">
        <f>[1]Sheet2!F491+[1]Sheet2!L491</f>
        <v>4.3465459457799997E-3</v>
      </c>
      <c r="G491">
        <f>[1]Sheet2!G491+[1]Sheet2!M491</f>
        <v>0.98330770834090997</v>
      </c>
    </row>
    <row r="492" spans="1:7" x14ac:dyDescent="0.25">
      <c r="A492" s="1" t="s">
        <v>496</v>
      </c>
      <c r="B492">
        <f>[1]Sheet2!B492+[1]Sheet2!H492</f>
        <v>0.99816801219509999</v>
      </c>
      <c r="C492">
        <f>[1]Sheet2!C492+[1]Sheet2!I492</f>
        <v>4.37949913296E-3</v>
      </c>
      <c r="D492">
        <f>[1]Sheet2!D492+[1]Sheet2!J492</f>
        <v>4.7582717346500002E-3</v>
      </c>
      <c r="E492">
        <f>[1]Sheet2!E492+[1]Sheet2!K492</f>
        <v>5.0399626527199998E-3</v>
      </c>
      <c r="F492">
        <f>[1]Sheet2!F492+[1]Sheet2!L492</f>
        <v>4.3465459457799997E-3</v>
      </c>
      <c r="G492">
        <f>[1]Sheet2!G492+[1]Sheet2!M492</f>
        <v>0.98330770833903991</v>
      </c>
    </row>
    <row r="493" spans="1:7" x14ac:dyDescent="0.25">
      <c r="A493" s="1" t="s">
        <v>497</v>
      </c>
      <c r="B493">
        <f>[1]Sheet2!B493+[1]Sheet2!H493</f>
        <v>0.29142689484610002</v>
      </c>
      <c r="C493">
        <f>[1]Sheet2!C493+[1]Sheet2!I493</f>
        <v>4.1724171136299998E-3</v>
      </c>
      <c r="D493">
        <f>[1]Sheet2!D493+[1]Sheet2!J493</f>
        <v>4.5332796774800004E-3</v>
      </c>
      <c r="E493">
        <f>[1]Sheet2!E493+[1]Sheet2!K493</f>
        <v>0.71270423493590995</v>
      </c>
      <c r="F493">
        <f>[1]Sheet2!F493+[1]Sheet2!L493</f>
        <v>4.1410220983600001E-3</v>
      </c>
      <c r="G493">
        <f>[1]Sheet2!G493+[1]Sheet2!M493</f>
        <v>0.98302215132945991</v>
      </c>
    </row>
    <row r="494" spans="1:7" x14ac:dyDescent="0.25">
      <c r="A494" s="1" t="s">
        <v>498</v>
      </c>
      <c r="B494">
        <f>[1]Sheet2!B494+[1]Sheet2!H494</f>
        <v>6.7907573301099998E-3</v>
      </c>
      <c r="C494">
        <f>[1]Sheet2!C494+[1]Sheet2!I494</f>
        <v>4.3016379507299996E-3</v>
      </c>
      <c r="D494">
        <f>[1]Sheet2!D494+[1]Sheet2!J494</f>
        <v>0.99648763351526004</v>
      </c>
      <c r="E494">
        <f>[1]Sheet2!E494+[1]Sheet2!K494</f>
        <v>4.9503593812199997E-3</v>
      </c>
      <c r="F494">
        <f>[1]Sheet2!F494+[1]Sheet2!L494</f>
        <v>4.2692706237199996E-3</v>
      </c>
      <c r="G494">
        <f>[1]Sheet2!G494+[1]Sheet2!M494</f>
        <v>0.98320034119882993</v>
      </c>
    </row>
    <row r="495" spans="1:7" x14ac:dyDescent="0.25">
      <c r="A495" s="1" t="s">
        <v>499</v>
      </c>
      <c r="B495">
        <f>[1]Sheet2!B495+[1]Sheet2!H495</f>
        <v>6.7907571420499999E-3</v>
      </c>
      <c r="C495">
        <f>[1]Sheet2!C495+[1]Sheet2!I495</f>
        <v>0.99611559513849002</v>
      </c>
      <c r="D495">
        <f>[1]Sheet2!D495+[1]Sheet2!J495</f>
        <v>4.6736765215200007E-3</v>
      </c>
      <c r="E495">
        <f>[1]Sheet2!E495+[1]Sheet2!K495</f>
        <v>4.9503593811899994E-3</v>
      </c>
      <c r="F495">
        <f>[1]Sheet2!F495+[1]Sheet2!L495</f>
        <v>4.2692706237199996E-3</v>
      </c>
      <c r="G495">
        <f>[1]Sheet2!G495+[1]Sheet2!M495</f>
        <v>0.98320034119331989</v>
      </c>
    </row>
    <row r="496" spans="1:7" x14ac:dyDescent="0.25">
      <c r="A496" s="1" t="s">
        <v>500</v>
      </c>
      <c r="B496">
        <f>[1]Sheet2!B496+[1]Sheet2!H496</f>
        <v>0.9955994027731</v>
      </c>
      <c r="C496">
        <f>[1]Sheet2!C496+[1]Sheet2!I496</f>
        <v>4.8374656691799996E-3</v>
      </c>
      <c r="D496">
        <f>[1]Sheet2!D496+[1]Sheet2!J496</f>
        <v>5.2558467217899999E-3</v>
      </c>
      <c r="E496">
        <f>[1]Sheet2!E496+[1]Sheet2!K496</f>
        <v>5.56699420784E-3</v>
      </c>
      <c r="F496">
        <f>[1]Sheet2!F496+[1]Sheet2!L496</f>
        <v>4.80106654982E-3</v>
      </c>
      <c r="G496">
        <f>[1]Sheet2!G496+[1]Sheet2!M496</f>
        <v>0.98393922407895995</v>
      </c>
    </row>
    <row r="497" spans="1:7" x14ac:dyDescent="0.25">
      <c r="A497" s="1" t="s">
        <v>501</v>
      </c>
      <c r="B497">
        <f>[1]Sheet2!B497+[1]Sheet2!H497</f>
        <v>0.23872124148509999</v>
      </c>
      <c r="C497">
        <f>[1]Sheet2!C497+[1]Sheet2!I497</f>
        <v>0.76091394018049008</v>
      </c>
      <c r="D497">
        <f>[1]Sheet2!D497+[1]Sheet2!J497</f>
        <v>5.4448409253700005E-3</v>
      </c>
      <c r="E497">
        <f>[1]Sheet2!E497+[1]Sheet2!K497</f>
        <v>5.76717691737E-3</v>
      </c>
      <c r="F497">
        <f>[1]Sheet2!F497+[1]Sheet2!L497</f>
        <v>4.9737073813700006E-3</v>
      </c>
      <c r="G497">
        <f>[1]Sheet2!G497+[1]Sheet2!M497</f>
        <v>0.98417909311101992</v>
      </c>
    </row>
    <row r="498" spans="1:7" x14ac:dyDescent="0.25">
      <c r="A498" s="1" t="s">
        <v>502</v>
      </c>
      <c r="B498">
        <f>[1]Sheet2!B498+[1]Sheet2!H498</f>
        <v>6.4243419049299999E-3</v>
      </c>
      <c r="C498">
        <f>[1]Sheet2!C498+[1]Sheet2!I498</f>
        <v>4.0695303486639996E-3</v>
      </c>
      <c r="D498">
        <f>[1]Sheet2!D498+[1]Sheet2!J498</f>
        <v>4.421494477687E-3</v>
      </c>
      <c r="E498">
        <f>[1]Sheet2!E498+[1]Sheet2!K498</f>
        <v>0.99816544877291002</v>
      </c>
      <c r="F498">
        <f>[1]Sheet2!F498+[1]Sheet2!L498</f>
        <v>4.0389094965400003E-3</v>
      </c>
      <c r="G498">
        <f>[1]Sheet2!G498+[1]Sheet2!M498</f>
        <v>0.98288027499973996</v>
      </c>
    </row>
    <row r="499" spans="1:7" x14ac:dyDescent="0.25">
      <c r="A499" s="1" t="s">
        <v>503</v>
      </c>
      <c r="B499">
        <f>[1]Sheet2!B499+[1]Sheet2!H499</f>
        <v>7.0546263274700004E-3</v>
      </c>
      <c r="C499">
        <f>[1]Sheet2!C499+[1]Sheet2!I499</f>
        <v>0.70664698598849007</v>
      </c>
      <c r="D499">
        <f>[1]Sheet2!D499+[1]Sheet2!J499</f>
        <v>4.85528192317E-3</v>
      </c>
      <c r="E499">
        <f>[1]Sheet2!E499+[1]Sheet2!K499</f>
        <v>0.29357711135091002</v>
      </c>
      <c r="F499">
        <f>[1]Sheet2!F499+[1]Sheet2!L499</f>
        <v>4.4351619948500001E-3</v>
      </c>
      <c r="G499">
        <f>[1]Sheet2!G499+[1]Sheet2!M499</f>
        <v>0.98343083241552998</v>
      </c>
    </row>
    <row r="500" spans="1:7" x14ac:dyDescent="0.25">
      <c r="A500" s="1" t="s">
        <v>504</v>
      </c>
      <c r="B500">
        <f>[1]Sheet2!B500+[1]Sheet2!H500</f>
        <v>7.0546260058200003E-3</v>
      </c>
      <c r="C500">
        <f>[1]Sheet2!C500+[1]Sheet2!I500</f>
        <v>4.4687870215300001E-3</v>
      </c>
      <c r="D500">
        <f>[1]Sheet2!D500+[1]Sheet2!J500</f>
        <v>0.99546787669026005</v>
      </c>
      <c r="E500">
        <f>[1]Sheet2!E500+[1]Sheet2!K500</f>
        <v>5.1427158694800001E-3</v>
      </c>
      <c r="F500">
        <f>[1]Sheet2!F500+[1]Sheet2!L500</f>
        <v>4.4351619948500001E-3</v>
      </c>
      <c r="G500">
        <f>[1]Sheet2!G500+[1]Sheet2!M500</f>
        <v>0.98343083241802998</v>
      </c>
    </row>
    <row r="501" spans="1:7" x14ac:dyDescent="0.25">
      <c r="A501" s="1" t="s">
        <v>505</v>
      </c>
      <c r="B501">
        <f>[1]Sheet2!B501+[1]Sheet2!H501</f>
        <v>7.9112437049199992E-3</v>
      </c>
      <c r="C501">
        <f>[1]Sheet2!C501+[1]Sheet2!I501</f>
        <v>5.0114153711999995E-3</v>
      </c>
      <c r="D501">
        <f>[1]Sheet2!D501+[1]Sheet2!J501</f>
        <v>5.4448409253299995E-3</v>
      </c>
      <c r="E501">
        <f>[1]Sheet2!E501+[1]Sheet2!K501</f>
        <v>0.99247969953891002</v>
      </c>
      <c r="F501">
        <f>[1]Sheet2!F501+[1]Sheet2!L501</f>
        <v>4.97370738136E-3</v>
      </c>
      <c r="G501">
        <f>[1]Sheet2!G501+[1]Sheet2!M501</f>
        <v>0.98417909307865992</v>
      </c>
    </row>
    <row r="502" spans="1:7" x14ac:dyDescent="0.25">
      <c r="A502" s="1" t="s">
        <v>506</v>
      </c>
      <c r="B502">
        <f>[1]Sheet2!B502+[1]Sheet2!H502</f>
        <v>6.58676333271E-3</v>
      </c>
      <c r="C502">
        <f>[1]Sheet2!C502+[1]Sheet2!I502</f>
        <v>4.1724171136299998E-3</v>
      </c>
      <c r="D502">
        <f>[1]Sheet2!D502+[1]Sheet2!J502</f>
        <v>0.99727599511726006</v>
      </c>
      <c r="E502">
        <f>[1]Sheet2!E502+[1]Sheet2!K502</f>
        <v>4.8016510077299995E-3</v>
      </c>
      <c r="F502">
        <f>[1]Sheet2!F502+[1]Sheet2!L502</f>
        <v>4.1410220983799997E-3</v>
      </c>
      <c r="G502">
        <f>[1]Sheet2!G502+[1]Sheet2!M502</f>
        <v>0.9830221513304499</v>
      </c>
    </row>
    <row r="503" spans="1:7" x14ac:dyDescent="0.25">
      <c r="A503" s="1" t="s">
        <v>507</v>
      </c>
      <c r="B503">
        <f>[1]Sheet2!B503+[1]Sheet2!H503</f>
        <v>7.0546260150099998E-3</v>
      </c>
      <c r="C503">
        <f>[1]Sheet2!C503+[1]Sheet2!I503</f>
        <v>8.6283220467789995E-2</v>
      </c>
      <c r="D503">
        <f>[1]Sheet2!D503+[1]Sheet2!J503</f>
        <v>4.8552819231600002E-3</v>
      </c>
      <c r="E503">
        <f>[1]Sheet2!E503+[1]Sheet2!K503</f>
        <v>0.91394087718090999</v>
      </c>
      <c r="F503">
        <f>[1]Sheet2!F503+[1]Sheet2!L503</f>
        <v>4.4351619948500001E-3</v>
      </c>
      <c r="G503">
        <f>[1]Sheet2!G503+[1]Sheet2!M503</f>
        <v>0.98343083241828</v>
      </c>
    </row>
    <row r="504" spans="1:7" x14ac:dyDescent="0.25">
      <c r="A504" s="1" t="s">
        <v>508</v>
      </c>
      <c r="B504">
        <f>[1]Sheet2!B504+[1]Sheet2!H504</f>
        <v>6.6532115276509998E-2</v>
      </c>
      <c r="C504">
        <f>[1]Sheet2!C504+[1]Sheet2!I504</f>
        <v>4.1724171136299998E-3</v>
      </c>
      <c r="D504">
        <f>[1]Sheet2!D504+[1]Sheet2!J504</f>
        <v>4.5332796774800004E-3</v>
      </c>
      <c r="E504">
        <f>[1]Sheet2!E504+[1]Sheet2!K504</f>
        <v>0.93759901450491001</v>
      </c>
      <c r="F504">
        <f>[1]Sheet2!F504+[1]Sheet2!L504</f>
        <v>4.1410220983900004E-3</v>
      </c>
      <c r="G504">
        <f>[1]Sheet2!G504+[1]Sheet2!M504</f>
        <v>0.98302215132918991</v>
      </c>
    </row>
    <row r="505" spans="1:7" x14ac:dyDescent="0.25">
      <c r="A505" s="1" t="s">
        <v>509</v>
      </c>
      <c r="B505">
        <f>[1]Sheet2!B505+[1]Sheet2!H505</f>
        <v>7.9112432812900001E-3</v>
      </c>
      <c r="C505">
        <f>[1]Sheet2!C505+[1]Sheet2!I505</f>
        <v>5.0114153711899997E-3</v>
      </c>
      <c r="D505">
        <f>[1]Sheet2!D505+[1]Sheet2!J505</f>
        <v>5.4448409252700006E-3</v>
      </c>
      <c r="E505">
        <f>[1]Sheet2!E505+[1]Sheet2!K505</f>
        <v>0.99247969996290997</v>
      </c>
      <c r="F505">
        <f>[1]Sheet2!F505+[1]Sheet2!L505</f>
        <v>4.97370738136E-3</v>
      </c>
      <c r="G505">
        <f>[1]Sheet2!G505+[1]Sheet2!M505</f>
        <v>0.98417909307846996</v>
      </c>
    </row>
    <row r="506" spans="1:7" x14ac:dyDescent="0.25">
      <c r="A506" s="1" t="s">
        <v>510</v>
      </c>
      <c r="B506">
        <f>[1]Sheet2!B506+[1]Sheet2!H506</f>
        <v>6.2919592568399995E-3</v>
      </c>
      <c r="C506">
        <f>[1]Sheet2!C506+[1]Sheet2!I506</f>
        <v>3.9856720826109996E-3</v>
      </c>
      <c r="D506">
        <f>[1]Sheet2!D506+[1]Sheet2!J506</f>
        <v>4.330383506996E-3</v>
      </c>
      <c r="E506">
        <f>[1]Sheet2!E506+[1]Sheet2!K506</f>
        <v>0.99867166480490999</v>
      </c>
      <c r="F506">
        <f>[1]Sheet2!F506+[1]Sheet2!L506</f>
        <v>3.9556822152419999E-3</v>
      </c>
      <c r="G506">
        <f>[1]Sheet2!G506+[1]Sheet2!M506</f>
        <v>0.98276463813338999</v>
      </c>
    </row>
    <row r="507" spans="1:7" x14ac:dyDescent="0.25">
      <c r="A507" s="1" t="s">
        <v>511</v>
      </c>
      <c r="B507">
        <f>[1]Sheet2!B507+[1]Sheet2!H507</f>
        <v>5.4082559798759996E-3</v>
      </c>
      <c r="C507">
        <f>[1]Sheet2!C507+[1]Sheet2!I507</f>
        <v>3.4258859514720002E-3</v>
      </c>
      <c r="D507">
        <f>[1]Sheet2!D507+[1]Sheet2!J507</f>
        <v>3.7221827871839999E-3</v>
      </c>
      <c r="E507">
        <f>[1]Sheet2!E507+[1]Sheet2!K507</f>
        <v>1.00205084948001</v>
      </c>
      <c r="F507">
        <f>[1]Sheet2!F507+[1]Sheet2!L507</f>
        <v>3.4001081495740001E-3</v>
      </c>
      <c r="G507">
        <f>[1]Sheet2!G507+[1]Sheet2!M507</f>
        <v>0.98199271765170693</v>
      </c>
    </row>
    <row r="508" spans="1:7" x14ac:dyDescent="0.25">
      <c r="A508" s="1" t="s">
        <v>512</v>
      </c>
      <c r="B508">
        <f>[1]Sheet2!B508+[1]Sheet2!H508</f>
        <v>6.08918110272E-3</v>
      </c>
      <c r="C508">
        <f>[1]Sheet2!C508+[1]Sheet2!I508</f>
        <v>3.8572212718099999E-3</v>
      </c>
      <c r="D508">
        <f>[1]Sheet2!D508+[1]Sheet2!J508</f>
        <v>4.190823287039E-3</v>
      </c>
      <c r="E508">
        <f>[1]Sheet2!E508+[1]Sheet2!K508</f>
        <v>0.99944706630691005</v>
      </c>
      <c r="F508">
        <f>[1]Sheet2!F508+[1]Sheet2!L508</f>
        <v>3.8281979221740001E-3</v>
      </c>
      <c r="G508">
        <f>[1]Sheet2!G508+[1]Sheet2!M508</f>
        <v>0.98258751010983192</v>
      </c>
    </row>
    <row r="509" spans="1:7" x14ac:dyDescent="0.25">
      <c r="A509" s="1" t="s">
        <v>513</v>
      </c>
      <c r="B509">
        <f>[1]Sheet2!B509+[1]Sheet2!H509</f>
        <v>5.4022017644600002E-3</v>
      </c>
      <c r="C509">
        <f>[1]Sheet2!C509+[1]Sheet2!I509</f>
        <v>3.422050836651E-3</v>
      </c>
      <c r="D509">
        <f>[1]Sheet2!D509+[1]Sheet2!J509</f>
        <v>3.7180159822859998E-3</v>
      </c>
      <c r="E509">
        <f>[1]Sheet2!E509+[1]Sheet2!K509</f>
        <v>1.00207400032301</v>
      </c>
      <c r="F509">
        <f>[1]Sheet2!F509+[1]Sheet2!L509</f>
        <v>3.3963018917730001E-3</v>
      </c>
      <c r="G509">
        <f>[1]Sheet2!G509+[1]Sheet2!M509</f>
        <v>0.9819874292018369</v>
      </c>
    </row>
    <row r="510" spans="1:7" x14ac:dyDescent="0.25">
      <c r="A510" s="1" t="s">
        <v>514</v>
      </c>
      <c r="B510">
        <f>[1]Sheet2!B510+[1]Sheet2!H510</f>
        <v>5.4640007391079997E-3</v>
      </c>
      <c r="C510">
        <f>[1]Sheet2!C510+[1]Sheet2!I510</f>
        <v>0.79780373207150002</v>
      </c>
      <c r="D510">
        <f>[1]Sheet2!D510+[1]Sheet2!J510</f>
        <v>3.7605485925490002E-3</v>
      </c>
      <c r="E510">
        <f>[1]Sheet2!E510+[1]Sheet2!K510</f>
        <v>3.9831740424440005E-3</v>
      </c>
      <c r="F510">
        <f>[1]Sheet2!F510+[1]Sheet2!L510</f>
        <v>0.20694713352058999</v>
      </c>
      <c r="G510">
        <f>[1]Sheet2!G510+[1]Sheet2!M510</f>
        <v>0.98204141103408793</v>
      </c>
    </row>
    <row r="511" spans="1:7" x14ac:dyDescent="0.25">
      <c r="A511" s="1" t="s">
        <v>515</v>
      </c>
      <c r="B511">
        <f>[1]Sheet2!B511+[1]Sheet2!H511</f>
        <v>5.5827304445059999E-3</v>
      </c>
      <c r="C511">
        <f>[1]Sheet2!C511+[1]Sheet2!I511</f>
        <v>3.536407651635E-3</v>
      </c>
      <c r="D511">
        <f>[1]Sheet2!D511+[1]Sheet2!J511</f>
        <v>1.0011562152173101</v>
      </c>
      <c r="E511">
        <f>[1]Sheet2!E511+[1]Sheet2!K511</f>
        <v>4.0697262285689997E-3</v>
      </c>
      <c r="F511">
        <f>[1]Sheet2!F511+[1]Sheet2!L511</f>
        <v>3.5097982381400001E-3</v>
      </c>
      <c r="G511">
        <f>[1]Sheet2!G511+[1]Sheet2!M511</f>
        <v>0.9821451222196329</v>
      </c>
    </row>
    <row r="512" spans="1:7" x14ac:dyDescent="0.25">
      <c r="A512" s="1" t="s">
        <v>516</v>
      </c>
      <c r="B512">
        <f>[1]Sheet2!B512+[1]Sheet2!H512</f>
        <v>5.379651760745E-3</v>
      </c>
      <c r="C512">
        <f>[1]Sheet2!C512+[1]Sheet2!I512</f>
        <v>3.4077664765210002E-3</v>
      </c>
      <c r="D512">
        <f>[1]Sheet2!D512+[1]Sheet2!J512</f>
        <v>1.00194104012631</v>
      </c>
      <c r="E512">
        <f>[1]Sheet2!E512+[1]Sheet2!K512</f>
        <v>3.9216849346779999E-3</v>
      </c>
      <c r="F512">
        <f>[1]Sheet2!F512+[1]Sheet2!L512</f>
        <v>3.3821250131470001E-3</v>
      </c>
      <c r="G512">
        <f>[1]Sheet2!G512+[1]Sheet2!M512</f>
        <v>0.98196773168855389</v>
      </c>
    </row>
    <row r="513" spans="1:7" x14ac:dyDescent="0.25">
      <c r="A513" s="1" t="s">
        <v>517</v>
      </c>
      <c r="B513">
        <f>[1]Sheet2!B513+[1]Sheet2!H513</f>
        <v>0.20414032284694</v>
      </c>
      <c r="C513">
        <f>[1]Sheet2!C513+[1]Sheet2!I513</f>
        <v>2.6717075408239999E-3</v>
      </c>
      <c r="D513">
        <f>[1]Sheet2!D513+[1]Sheet2!J513</f>
        <v>2.9027772557519999E-3</v>
      </c>
      <c r="E513">
        <f>[1]Sheet2!E513+[1]Sheet2!K513</f>
        <v>0.79723689741320003</v>
      </c>
      <c r="F513">
        <f>[1]Sheet2!F513+[1]Sheet2!L513</f>
        <v>2.6516044934139999E-3</v>
      </c>
      <c r="G513">
        <f>[1]Sheet2!G513+[1]Sheet2!M513</f>
        <v>0.9903966904489</v>
      </c>
    </row>
    <row r="514" spans="1:7" x14ac:dyDescent="0.25">
      <c r="A514" s="1" t="s">
        <v>518</v>
      </c>
      <c r="B514">
        <f>[1]Sheet2!B514+[1]Sheet2!H514</f>
        <v>7.9112432578100009E-3</v>
      </c>
      <c r="C514">
        <f>[1]Sheet2!C514+[1]Sheet2!I514</f>
        <v>5.0114153712000004E-3</v>
      </c>
      <c r="D514">
        <f>[1]Sheet2!D514+[1]Sheet2!J514</f>
        <v>5.4448409254800002E-3</v>
      </c>
      <c r="E514">
        <f>[1]Sheet2!E514+[1]Sheet2!K514</f>
        <v>0.98303574826220008</v>
      </c>
      <c r="F514">
        <f>[1]Sheet2!F514+[1]Sheet2!L514</f>
        <v>4.9737073813800005E-3</v>
      </c>
      <c r="G514">
        <f>[1]Sheet2!G514+[1]Sheet2!M514</f>
        <v>0.99362304480183006</v>
      </c>
    </row>
    <row r="515" spans="1:7" x14ac:dyDescent="0.25">
      <c r="A515" s="1" t="s">
        <v>519</v>
      </c>
      <c r="B515">
        <f>[1]Sheet2!B515+[1]Sheet2!H515</f>
        <v>7.9112432592000001E-3</v>
      </c>
      <c r="C515">
        <f>[1]Sheet2!C515+[1]Sheet2!I515</f>
        <v>5.0114153712100002E-3</v>
      </c>
      <c r="D515">
        <f>[1]Sheet2!D515+[1]Sheet2!J515</f>
        <v>5.4448409253599998E-3</v>
      </c>
      <c r="E515">
        <f>[1]Sheet2!E515+[1]Sheet2!K515</f>
        <v>0.98303574827420004</v>
      </c>
      <c r="F515">
        <f>[1]Sheet2!F515+[1]Sheet2!L515</f>
        <v>4.97370738136E-3</v>
      </c>
      <c r="G515">
        <f>[1]Sheet2!G515+[1]Sheet2!M515</f>
        <v>0.99362304478869001</v>
      </c>
    </row>
    <row r="516" spans="1:7" x14ac:dyDescent="0.25">
      <c r="A516" s="1" t="s">
        <v>520</v>
      </c>
      <c r="B516">
        <f>[1]Sheet2!B516+[1]Sheet2!H516</f>
        <v>7.1579521337799996E-3</v>
      </c>
      <c r="C516">
        <f>[1]Sheet2!C516+[1]Sheet2!I516</f>
        <v>4.5342393113500003E-3</v>
      </c>
      <c r="D516">
        <f>[1]Sheet2!D516+[1]Sheet2!J516</f>
        <v>0.47408191966501001</v>
      </c>
      <c r="E516">
        <f>[1]Sheet2!E516+[1]Sheet2!K516</f>
        <v>5.21803888862E-3</v>
      </c>
      <c r="F516">
        <f>[1]Sheet2!F516+[1]Sheet2!L516</f>
        <v>0.51604281002977004</v>
      </c>
      <c r="G516">
        <f>[1]Sheet2!G516+[1]Sheet2!M516</f>
        <v>0.99296503997104002</v>
      </c>
    </row>
    <row r="517" spans="1:7" x14ac:dyDescent="0.25">
      <c r="A517" s="1" t="s">
        <v>521</v>
      </c>
      <c r="B517">
        <f>[1]Sheet2!B517+[1]Sheet2!H517</f>
        <v>5.3098067605469998E-3</v>
      </c>
      <c r="C517">
        <f>[1]Sheet2!C517+[1]Sheet2!I517</f>
        <v>0.91462323563850001</v>
      </c>
      <c r="D517">
        <f>[1]Sheet2!D517+[1]Sheet2!J517</f>
        <v>1.9208774559609999E-2</v>
      </c>
      <c r="E517">
        <f>[1]Sheet2!E517+[1]Sheet2!K517</f>
        <v>3.8707689730500001E-3</v>
      </c>
      <c r="F517">
        <f>[1]Sheet2!F517+[1]Sheet2!L517</f>
        <v>7.5080692446689995E-2</v>
      </c>
      <c r="G517">
        <f>[1]Sheet2!G517+[1]Sheet2!M517</f>
        <v>0.98190672162092496</v>
      </c>
    </row>
    <row r="518" spans="1:7" x14ac:dyDescent="0.25">
      <c r="A518" s="1" t="s">
        <v>522</v>
      </c>
      <c r="B518">
        <f>[1]Sheet2!B518+[1]Sheet2!H518</f>
        <v>5.853955469656E-3</v>
      </c>
      <c r="C518">
        <f>[1]Sheet2!C518+[1]Sheet2!I518</f>
        <v>0.9629365884415001</v>
      </c>
      <c r="D518">
        <f>[1]Sheet2!D518+[1]Sheet2!J518</f>
        <v>4.0289313820769997E-3</v>
      </c>
      <c r="E518">
        <f>[1]Sheet2!E518+[1]Sheet2!K518</f>
        <v>4.2674451625770004E-3</v>
      </c>
      <c r="F518">
        <f>[1]Sheet2!F518+[1]Sheet2!L518</f>
        <v>4.0531040544489999E-2</v>
      </c>
      <c r="G518">
        <f>[1]Sheet2!G518+[1]Sheet2!M518</f>
        <v>0.98238203899912491</v>
      </c>
    </row>
    <row r="519" spans="1:7" x14ac:dyDescent="0.25">
      <c r="A519" s="1" t="s">
        <v>523</v>
      </c>
      <c r="B519">
        <f>[1]Sheet2!B519+[1]Sheet2!H519</f>
        <v>6.0480056161999994E-3</v>
      </c>
      <c r="C519">
        <f>[1]Sheet2!C519+[1]Sheet2!I519</f>
        <v>3.8311384598399998E-3</v>
      </c>
      <c r="D519">
        <f>[1]Sheet2!D519+[1]Sheet2!J519</f>
        <v>4.162484633907E-3</v>
      </c>
      <c r="E519">
        <f>[1]Sheet2!E519+[1]Sheet2!K519</f>
        <v>0.99960451686201002</v>
      </c>
      <c r="F519">
        <f>[1]Sheet2!F519+[1]Sheet2!L519</f>
        <v>3.8023113682050004E-3</v>
      </c>
      <c r="G519">
        <f>[1]Sheet2!G519+[1]Sheet2!M519</f>
        <v>0.98255154305971992</v>
      </c>
    </row>
    <row r="520" spans="1:7" x14ac:dyDescent="0.25">
      <c r="A520" s="1" t="s">
        <v>524</v>
      </c>
      <c r="B520">
        <f>[1]Sheet2!B520+[1]Sheet2!H520</f>
        <v>5.6519301104199999E-3</v>
      </c>
      <c r="C520">
        <f>[1]Sheet2!C520+[1]Sheet2!I520</f>
        <v>3.5802424903380002E-3</v>
      </c>
      <c r="D520">
        <f>[1]Sheet2!D520+[1]Sheet2!J520</f>
        <v>1.0008887839053</v>
      </c>
      <c r="E520">
        <f>[1]Sheet2!E520+[1]Sheet2!K520</f>
        <v>4.1201717117850005E-3</v>
      </c>
      <c r="F520">
        <f>[1]Sheet2!F520+[1]Sheet2!L520</f>
        <v>3.5533032451420003E-3</v>
      </c>
      <c r="G520">
        <f>[1]Sheet2!G520+[1]Sheet2!M520</f>
        <v>0.9822055685363269</v>
      </c>
    </row>
    <row r="521" spans="1:7" x14ac:dyDescent="0.25">
      <c r="A521" s="1" t="s">
        <v>525</v>
      </c>
      <c r="B521">
        <f>[1]Sheet2!B521+[1]Sheet2!H521</f>
        <v>0.92157629268720009</v>
      </c>
      <c r="C521">
        <f>[1]Sheet2!C521+[1]Sheet2!I521</f>
        <v>3.4715575539089999E-3</v>
      </c>
      <c r="D521">
        <f>[1]Sheet2!D521+[1]Sheet2!J521</f>
        <v>8.5455920654209996E-2</v>
      </c>
      <c r="E521">
        <f>[1]Sheet2!E521+[1]Sheet2!K521</f>
        <v>3.9950962171169998E-3</v>
      </c>
      <c r="F521">
        <f>[1]Sheet2!F521+[1]Sheet2!L521</f>
        <v>3.4454360997290003E-3</v>
      </c>
      <c r="G521">
        <f>[1]Sheet2!G521+[1]Sheet2!M521</f>
        <v>0.98205569678718097</v>
      </c>
    </row>
    <row r="522" spans="1:7" x14ac:dyDescent="0.25">
      <c r="A522" s="1" t="s">
        <v>526</v>
      </c>
      <c r="B522">
        <f>[1]Sheet2!B522+[1]Sheet2!H522</f>
        <v>0.98794055813220005</v>
      </c>
      <c r="C522">
        <f>[1]Sheet2!C522+[1]Sheet2!I522</f>
        <v>3.4424318923000001E-3</v>
      </c>
      <c r="D522">
        <f>[1]Sheet2!D522+[1]Sheet2!J522</f>
        <v>1.9223368434309999E-2</v>
      </c>
      <c r="E522">
        <f>[1]Sheet2!E522+[1]Sheet2!K522</f>
        <v>3.9615781726570001E-3</v>
      </c>
      <c r="F522">
        <f>[1]Sheet2!F522+[1]Sheet2!L522</f>
        <v>3.4165295918079999E-3</v>
      </c>
      <c r="G522">
        <f>[1]Sheet2!G522+[1]Sheet2!M522</f>
        <v>0.98201553377584294</v>
      </c>
    </row>
    <row r="523" spans="1:7" x14ac:dyDescent="0.25">
      <c r="A523" s="1" t="s">
        <v>527</v>
      </c>
      <c r="B523">
        <f>[1]Sheet2!B523+[1]Sheet2!H523</f>
        <v>0.89950037892320001</v>
      </c>
      <c r="C523">
        <f>[1]Sheet2!C523+[1]Sheet2!I523</f>
        <v>3.536407651636E-3</v>
      </c>
      <c r="D523">
        <f>[1]Sheet2!D523+[1]Sheet2!J523</f>
        <v>0.10723856673331</v>
      </c>
      <c r="E523">
        <f>[1]Sheet2!E523+[1]Sheet2!K523</f>
        <v>4.0697262286320006E-3</v>
      </c>
      <c r="F523">
        <f>[1]Sheet2!F523+[1]Sheet2!L523</f>
        <v>3.509798238139E-3</v>
      </c>
      <c r="G523">
        <f>[1]Sheet2!G523+[1]Sheet2!M523</f>
        <v>0.98214512222466499</v>
      </c>
    </row>
    <row r="524" spans="1:7" x14ac:dyDescent="0.25">
      <c r="A524" s="1" t="s">
        <v>528</v>
      </c>
      <c r="B524">
        <f>[1]Sheet2!B524+[1]Sheet2!H524</f>
        <v>5.3456408264599999E-3</v>
      </c>
      <c r="C524">
        <f>[1]Sheet2!C524+[1]Sheet2!I524</f>
        <v>3.386222080974E-3</v>
      </c>
      <c r="D524">
        <f>[1]Sheet2!D524+[1]Sheet2!J524</f>
        <v>0.98898829855030002</v>
      </c>
      <c r="E524">
        <f>[1]Sheet2!E524+[1]Sheet2!K524</f>
        <v>3.8968914718640001E-3</v>
      </c>
      <c r="F524">
        <f>[1]Sheet2!F524+[1]Sheet2!L524</f>
        <v>1.644492415719E-2</v>
      </c>
      <c r="G524">
        <f>[1]Sheet2!G524+[1]Sheet2!M524</f>
        <v>0.98193802291326293</v>
      </c>
    </row>
    <row r="525" spans="1:7" x14ac:dyDescent="0.25">
      <c r="A525" s="1" t="s">
        <v>529</v>
      </c>
      <c r="B525">
        <f>[1]Sheet2!B525+[1]Sheet2!H525</f>
        <v>5.5953831171139997E-3</v>
      </c>
      <c r="C525">
        <f>[1]Sheet2!C525+[1]Sheet2!I525</f>
        <v>3.5444225407349999E-3</v>
      </c>
      <c r="D525">
        <f>[1]Sheet2!D525+[1]Sheet2!J525</f>
        <v>0.97751773105131001</v>
      </c>
      <c r="E525">
        <f>[1]Sheet2!E525+[1]Sheet2!K525</f>
        <v>4.0789498270970004E-3</v>
      </c>
      <c r="F525">
        <f>[1]Sheet2!F525+[1]Sheet2!L525</f>
        <v>2.7107339062090001E-2</v>
      </c>
      <c r="G525">
        <f>[1]Sheet2!G525+[1]Sheet2!M525</f>
        <v>0.98215617440132796</v>
      </c>
    </row>
    <row r="526" spans="1:7" x14ac:dyDescent="0.25">
      <c r="A526" s="1" t="s">
        <v>530</v>
      </c>
      <c r="B526">
        <f>[1]Sheet2!B526+[1]Sheet2!H526</f>
        <v>0.91815916734520009</v>
      </c>
      <c r="C526">
        <f>[1]Sheet2!C526+[1]Sheet2!I526</f>
        <v>3.4298361866260002E-3</v>
      </c>
      <c r="D526">
        <f>[1]Sheet2!D526+[1]Sheet2!J526</f>
        <v>7.0595324817499999E-2</v>
      </c>
      <c r="E526">
        <f>[1]Sheet2!E526+[1]Sheet2!K526</f>
        <v>2.2413478137109998E-2</v>
      </c>
      <c r="F526">
        <f>[1]Sheet2!F526+[1]Sheet2!L526</f>
        <v>3.4040286615039999E-3</v>
      </c>
      <c r="G526">
        <f>[1]Sheet2!G526+[1]Sheet2!M526</f>
        <v>0.98199816485180691</v>
      </c>
    </row>
    <row r="527" spans="1:7" x14ac:dyDescent="0.25">
      <c r="A527" s="1" t="s">
        <v>531</v>
      </c>
      <c r="B527">
        <f>[1]Sheet2!B527+[1]Sheet2!H527</f>
        <v>0.89959431266520007</v>
      </c>
      <c r="C527">
        <f>[1]Sheet2!C527+[1]Sheet2!I527</f>
        <v>3.3010689262750002E-3</v>
      </c>
      <c r="D527">
        <f>[1]Sheet2!D527+[1]Sheet2!J527</f>
        <v>3.5865706304240002E-3</v>
      </c>
      <c r="E527">
        <f>[1]Sheet2!E527+[1]Sheet2!K527</f>
        <v>3.798896539931E-3</v>
      </c>
      <c r="F527">
        <f>[1]Sheet2!F527+[1]Sheet2!L527</f>
        <v>7.1939673301390006E-2</v>
      </c>
      <c r="G527">
        <f>[1]Sheet2!G527+[1]Sheet2!M527</f>
        <v>1.0177794779364</v>
      </c>
    </row>
    <row r="528" spans="1:7" x14ac:dyDescent="0.25">
      <c r="A528" s="1" t="s">
        <v>532</v>
      </c>
      <c r="B528">
        <f>[1]Sheet2!B528+[1]Sheet2!H528</f>
        <v>1.6019838687599999E-2</v>
      </c>
      <c r="C528">
        <f>[1]Sheet2!C528+[1]Sheet2!I528</f>
        <v>3.401198519536E-3</v>
      </c>
      <c r="D528">
        <f>[1]Sheet2!D528+[1]Sheet2!J528</f>
        <v>0.94196692583631991</v>
      </c>
      <c r="E528">
        <f>[1]Sheet2!E528+[1]Sheet2!K528</f>
        <v>5.3277755712010003E-2</v>
      </c>
      <c r="F528">
        <f>[1]Sheet2!F528+[1]Sheet2!L528</f>
        <v>3.3756064762250002E-3</v>
      </c>
      <c r="G528">
        <f>[1]Sheet2!G528+[1]Sheet2!M528</f>
        <v>0.98195867476800891</v>
      </c>
    </row>
    <row r="529" spans="1:7" x14ac:dyDescent="0.25">
      <c r="A529" s="1" t="s">
        <v>533</v>
      </c>
      <c r="B529">
        <f>[1]Sheet2!B529+[1]Sheet2!H529</f>
        <v>0.96711712377720005</v>
      </c>
      <c r="C529">
        <f>[1]Sheet2!C529+[1]Sheet2!I529</f>
        <v>3.4111879982220003E-3</v>
      </c>
      <c r="D529">
        <f>[1]Sheet2!D529+[1]Sheet2!J529</f>
        <v>3.7062136424620001E-3</v>
      </c>
      <c r="E529">
        <f>[1]Sheet2!E529+[1]Sheet2!K529</f>
        <v>3.9256224492829998E-3</v>
      </c>
      <c r="F529">
        <f>[1]Sheet2!F529+[1]Sheet2!L529</f>
        <v>3.3855207898850002E-3</v>
      </c>
      <c r="G529">
        <f>[1]Sheet2!G529+[1]Sheet2!M529</f>
        <v>1.0184543313429</v>
      </c>
    </row>
    <row r="530" spans="1:7" x14ac:dyDescent="0.25">
      <c r="A530" s="1" t="s">
        <v>534</v>
      </c>
      <c r="B530">
        <f>[1]Sheet2!B530+[1]Sheet2!H530</f>
        <v>0.98118178812620005</v>
      </c>
      <c r="C530">
        <f>[1]Sheet2!C530+[1]Sheet2!I530</f>
        <v>3.6007974398280002E-3</v>
      </c>
      <c r="D530">
        <f>[1]Sheet2!D530+[1]Sheet2!J530</f>
        <v>3.9122219596879997E-3</v>
      </c>
      <c r="E530">
        <f>[1]Sheet2!E530+[1]Sheet2!K530</f>
        <v>2.5497576030509998E-2</v>
      </c>
      <c r="F530">
        <f>[1]Sheet2!F530+[1]Sheet2!L530</f>
        <v>3.5737035305750003E-3</v>
      </c>
      <c r="G530">
        <f>[1]Sheet2!G530+[1]Sheet2!M530</f>
        <v>0.98223391291313089</v>
      </c>
    </row>
    <row r="531" spans="1:7" x14ac:dyDescent="0.25">
      <c r="A531" s="1" t="s">
        <v>535</v>
      </c>
      <c r="B531">
        <f>[1]Sheet2!B531+[1]Sheet2!H531</f>
        <v>1.0037545819042</v>
      </c>
      <c r="C531">
        <f>[1]Sheet2!C531+[1]Sheet2!I531</f>
        <v>3.3834496902900003E-3</v>
      </c>
      <c r="D531">
        <f>[1]Sheet2!D531+[1]Sheet2!J531</f>
        <v>3.6760763133740003E-3</v>
      </c>
      <c r="E531">
        <f>[1]Sheet2!E531+[1]Sheet2!K531</f>
        <v>3.8937009824800001E-3</v>
      </c>
      <c r="F531">
        <f>[1]Sheet2!F531+[1]Sheet2!L531</f>
        <v>3.3579911966090002E-3</v>
      </c>
      <c r="G531">
        <f>[1]Sheet2!G531+[1]Sheet2!M531</f>
        <v>0.9819341999123129</v>
      </c>
    </row>
    <row r="532" spans="1:7" x14ac:dyDescent="0.25">
      <c r="A532" s="1" t="s">
        <v>536</v>
      </c>
      <c r="B532">
        <f>[1]Sheet2!B532+[1]Sheet2!H532</f>
        <v>0.13012493072519998</v>
      </c>
      <c r="C532">
        <f>[1]Sheet2!C532+[1]Sheet2!I532</f>
        <v>3.6767085564019999E-3</v>
      </c>
      <c r="D532">
        <f>[1]Sheet2!D532+[1]Sheet2!J532</f>
        <v>0.82932420957129993</v>
      </c>
      <c r="E532">
        <f>[1]Sheet2!E532+[1]Sheet2!K532</f>
        <v>4.2311856326480001E-3</v>
      </c>
      <c r="F532">
        <f>[1]Sheet2!F532+[1]Sheet2!L532</f>
        <v>5.0304374508689999E-2</v>
      </c>
      <c r="G532">
        <f>[1]Sheet2!G532+[1]Sheet2!M532</f>
        <v>0.98233859100554599</v>
      </c>
    </row>
    <row r="533" spans="1:7" x14ac:dyDescent="0.25">
      <c r="A533" s="1" t="s">
        <v>537</v>
      </c>
      <c r="B533">
        <f>[1]Sheet2!B533+[1]Sheet2!H533</f>
        <v>5.3906074734289995E-3</v>
      </c>
      <c r="C533">
        <f>[1]Sheet2!C533+[1]Sheet2!I533</f>
        <v>1.0016033704325</v>
      </c>
      <c r="D533">
        <f>[1]Sheet2!D533+[1]Sheet2!J533</f>
        <v>3.7100363518320001E-3</v>
      </c>
      <c r="E533">
        <f>[1]Sheet2!E533+[1]Sheet2!K533</f>
        <v>3.9296714640210005E-3</v>
      </c>
      <c r="F533">
        <f>[1]Sheet2!F533+[1]Sheet2!L533</f>
        <v>3.3890127262210003E-3</v>
      </c>
      <c r="G533">
        <f>[1]Sheet2!G533+[1]Sheet2!M533</f>
        <v>0.98197730155153595</v>
      </c>
    </row>
    <row r="534" spans="1:7" x14ac:dyDescent="0.25">
      <c r="A534" s="1" t="s">
        <v>538</v>
      </c>
      <c r="B534">
        <f>[1]Sheet2!B534+[1]Sheet2!H534</f>
        <v>5.3134248156149998E-3</v>
      </c>
      <c r="C534">
        <f>[1]Sheet2!C534+[1]Sheet2!I534</f>
        <v>1.0019058816655</v>
      </c>
      <c r="D534">
        <f>[1]Sheet2!D534+[1]Sheet2!J534</f>
        <v>3.6569161088820003E-3</v>
      </c>
      <c r="E534">
        <f>[1]Sheet2!E534+[1]Sheet2!K534</f>
        <v>3.8734064889320002E-3</v>
      </c>
      <c r="F534">
        <f>[1]Sheet2!F534+[1]Sheet2!L534</f>
        <v>3.3404888945550004E-3</v>
      </c>
      <c r="G534">
        <f>[1]Sheet2!G534+[1]Sheet2!M534</f>
        <v>0.981909882025786</v>
      </c>
    </row>
    <row r="535" spans="1:7" x14ac:dyDescent="0.25">
      <c r="A535" s="1" t="s">
        <v>539</v>
      </c>
      <c r="B535">
        <f>[1]Sheet2!B535+[1]Sheet2!H535</f>
        <v>5.3287623635449996E-3</v>
      </c>
      <c r="C535">
        <f>[1]Sheet2!C535+[1]Sheet2!I535</f>
        <v>8.0119958314100001E-2</v>
      </c>
      <c r="D535">
        <f>[1]Sheet2!D535+[1]Sheet2!J535</f>
        <v>3.667472032866E-3</v>
      </c>
      <c r="E535">
        <f>[1]Sheet2!E535+[1]Sheet2!K535</f>
        <v>0.92561039638701004</v>
      </c>
      <c r="F535">
        <f>[1]Sheet2!F535+[1]Sheet2!L535</f>
        <v>3.3501314310030003E-3</v>
      </c>
      <c r="G535">
        <f>[1]Sheet2!G535+[1]Sheet2!M535</f>
        <v>0.98192327947122493</v>
      </c>
    </row>
    <row r="536" spans="1:7" x14ac:dyDescent="0.25">
      <c r="A536" s="1" t="s">
        <v>540</v>
      </c>
      <c r="B536">
        <f>[1]Sheet2!B536+[1]Sheet2!H536</f>
        <v>5.7018317908809997E-3</v>
      </c>
      <c r="C536">
        <f>[1]Sheet2!C536+[1]Sheet2!I536</f>
        <v>3.6118529623659999E-3</v>
      </c>
      <c r="D536">
        <f>[1]Sheet2!D536+[1]Sheet2!J536</f>
        <v>3.9242336484119995E-3</v>
      </c>
      <c r="E536">
        <f>[1]Sheet2!E536+[1]Sheet2!K536</f>
        <v>1.0009282477220101</v>
      </c>
      <c r="F536">
        <f>[1]Sheet2!F536+[1]Sheet2!L536</f>
        <v>3.584675866728E-3</v>
      </c>
      <c r="G536">
        <f>[1]Sheet2!G536+[1]Sheet2!M536</f>
        <v>0.98224915800935297</v>
      </c>
    </row>
    <row r="537" spans="1:7" x14ac:dyDescent="0.25">
      <c r="A537" s="1" t="s">
        <v>541</v>
      </c>
      <c r="B537">
        <f>[1]Sheet2!B537+[1]Sheet2!H537</f>
        <v>6.58676357182E-3</v>
      </c>
      <c r="C537">
        <f>[1]Sheet2!C537+[1]Sheet2!I537</f>
        <v>4.1724171136299998E-3</v>
      </c>
      <c r="D537">
        <f>[1]Sheet2!D537+[1]Sheet2!J537</f>
        <v>4.5332796774800004E-3</v>
      </c>
      <c r="E537">
        <f>[1]Sheet2!E537+[1]Sheet2!K537</f>
        <v>0.36036373674590999</v>
      </c>
      <c r="F537">
        <f>[1]Sheet2!F537+[1]Sheet2!L537</f>
        <v>0.64132165156159004</v>
      </c>
      <c r="G537">
        <f>[1]Sheet2!G537+[1]Sheet2!M537</f>
        <v>0.9830221513294799</v>
      </c>
    </row>
    <row r="538" spans="1:7" x14ac:dyDescent="0.25">
      <c r="A538" s="1" t="s">
        <v>542</v>
      </c>
      <c r="B538">
        <f>[1]Sheet2!B538+[1]Sheet2!H538</f>
        <v>0.75851715839793998</v>
      </c>
      <c r="C538">
        <f>[1]Sheet2!C538+[1]Sheet2!I538</f>
        <v>2.8584525718399999E-3</v>
      </c>
      <c r="D538">
        <f>[1]Sheet2!D538+[1]Sheet2!J538</f>
        <v>3.1056734262400001E-3</v>
      </c>
      <c r="E538">
        <f>[1]Sheet2!E538+[1]Sheet2!K538</f>
        <v>0.16236152483620001</v>
      </c>
      <c r="F538">
        <f>[1]Sheet2!F538+[1]Sheet2!L538</f>
        <v>8.2502987117770002E-2</v>
      </c>
      <c r="G538">
        <f>[1]Sheet2!G538+[1]Sheet2!M538</f>
        <v>0.99065420364936008</v>
      </c>
    </row>
    <row r="539" spans="1:7" x14ac:dyDescent="0.25">
      <c r="A539" s="1" t="s">
        <v>543</v>
      </c>
      <c r="B539">
        <f>[1]Sheet2!B539+[1]Sheet2!H539</f>
        <v>4.5124804691900004E-3</v>
      </c>
      <c r="C539">
        <f>[1]Sheet2!C539+[1]Sheet2!I539</f>
        <v>0.99560116798570009</v>
      </c>
      <c r="D539">
        <f>[1]Sheet2!D539+[1]Sheet2!J539</f>
        <v>3.1056734262299998E-3</v>
      </c>
      <c r="E539">
        <f>[1]Sheet2!E539+[1]Sheet2!K539</f>
        <v>3.2895300968299999E-3</v>
      </c>
      <c r="F539">
        <f>[1]Sheet2!F539+[1]Sheet2!L539</f>
        <v>2.8369443765399998E-3</v>
      </c>
      <c r="G539">
        <f>[1]Sheet2!G539+[1]Sheet2!M539</f>
        <v>0.99065420364470003</v>
      </c>
    </row>
    <row r="540" spans="1:7" x14ac:dyDescent="0.25">
      <c r="A540" s="1" t="s">
        <v>544</v>
      </c>
      <c r="B540">
        <f>[1]Sheet2!B540+[1]Sheet2!H540</f>
        <v>0.89055727366894</v>
      </c>
      <c r="C540">
        <f>[1]Sheet2!C540+[1]Sheet2!I540</f>
        <v>2.9876734089400001E-3</v>
      </c>
      <c r="D540">
        <f>[1]Sheet2!D540+[1]Sheet2!J540</f>
        <v>3.2460702703E-3</v>
      </c>
      <c r="E540">
        <f>[1]Sheet2!E540+[1]Sheet2!K540</f>
        <v>0.1094113962442</v>
      </c>
      <c r="F540">
        <f>[1]Sheet2!F540+[1]Sheet2!L540</f>
        <v>2.9651929019000002E-3</v>
      </c>
      <c r="G540">
        <f>[1]Sheet2!G540+[1]Sheet2!M540</f>
        <v>0.99083239350533003</v>
      </c>
    </row>
    <row r="541" spans="1:7" x14ac:dyDescent="0.25">
      <c r="A541" s="1" t="s">
        <v>545</v>
      </c>
      <c r="B541">
        <f>[1]Sheet2!B541+[1]Sheet2!H541</f>
        <v>4.0148982246100001E-3</v>
      </c>
      <c r="C541">
        <f>[1]Sheet2!C541+[1]Sheet2!I541</f>
        <v>2.5432567300220001E-3</v>
      </c>
      <c r="D541">
        <f>[1]Sheet2!D541+[1]Sheet2!J541</f>
        <v>2.7632170358050001E-3</v>
      </c>
      <c r="E541">
        <f>[1]Sheet2!E541+[1]Sheet2!K541</f>
        <v>0.99793494538920002</v>
      </c>
      <c r="F541">
        <f>[1]Sheet2!F541+[1]Sheet2!L541</f>
        <v>2.5241202003530002E-3</v>
      </c>
      <c r="G541">
        <f>[1]Sheet2!G541+[1]Sheet2!M541</f>
        <v>0.99021956242001408</v>
      </c>
    </row>
    <row r="542" spans="1:7" x14ac:dyDescent="0.25">
      <c r="A542" s="1" t="s">
        <v>546</v>
      </c>
      <c r="B542">
        <f>[1]Sheet2!B542+[1]Sheet2!H542</f>
        <v>0.99783225969293998</v>
      </c>
      <c r="C542">
        <f>[1]Sheet2!C542+[1]Sheet2!I542</f>
        <v>2.755565806873E-3</v>
      </c>
      <c r="D542">
        <f>[1]Sheet2!D542+[1]Sheet2!J542</f>
        <v>2.9938882264740002E-3</v>
      </c>
      <c r="E542">
        <f>[1]Sheet2!E542+[1]Sheet2!K542</f>
        <v>3.17112718448E-3</v>
      </c>
      <c r="F542">
        <f>[1]Sheet2!F542+[1]Sheet2!L542</f>
        <v>2.734831774719E-3</v>
      </c>
      <c r="G542">
        <f>[1]Sheet2!G542+[1]Sheet2!M542</f>
        <v>0.99051232731457006</v>
      </c>
    </row>
    <row r="543" spans="1:7" x14ac:dyDescent="0.25">
      <c r="A543" s="1" t="s">
        <v>547</v>
      </c>
      <c r="B543">
        <f>[1]Sheet2!B543+[1]Sheet2!H543</f>
        <v>4.7164741888E-3</v>
      </c>
      <c r="C543">
        <f>[1]Sheet2!C543+[1]Sheet2!I543</f>
        <v>2.9876734089400001E-3</v>
      </c>
      <c r="D543">
        <f>[1]Sheet2!D543+[1]Sheet2!J543</f>
        <v>3.2460702702700002E-3</v>
      </c>
      <c r="E543">
        <f>[1]Sheet2!E543+[1]Sheet2!K543</f>
        <v>3.4382384704499998E-3</v>
      </c>
      <c r="F543">
        <f>[1]Sheet2!F543+[1]Sheet2!L543</f>
        <v>0.99477915015876994</v>
      </c>
      <c r="G543">
        <f>[1]Sheet2!G543+[1]Sheet2!M543</f>
        <v>0.99083239350257002</v>
      </c>
    </row>
    <row r="544" spans="1:7" x14ac:dyDescent="0.25">
      <c r="A544" s="1" t="s">
        <v>548</v>
      </c>
      <c r="B544">
        <f>[1]Sheet2!B544+[1]Sheet2!H544</f>
        <v>3.9355280073200003E-3</v>
      </c>
      <c r="C544">
        <f>[1]Sheet2!C544+[1]Sheet2!I544</f>
        <v>5.0404684922499998E-2</v>
      </c>
      <c r="D544">
        <f>[1]Sheet2!D544+[1]Sheet2!J544</f>
        <v>2.7085911790020001E-3</v>
      </c>
      <c r="E544">
        <f>[1]Sheet2!E544+[1]Sheet2!K544</f>
        <v>0.95032674286820007</v>
      </c>
      <c r="F544">
        <f>[1]Sheet2!F544+[1]Sheet2!L544</f>
        <v>2.474221033251E-3</v>
      </c>
      <c r="G544">
        <f>[1]Sheet2!G544+[1]Sheet2!M544</f>
        <v>0.99015023198958907</v>
      </c>
    </row>
    <row r="545" spans="1:7" x14ac:dyDescent="0.25">
      <c r="A545" s="1" t="s">
        <v>549</v>
      </c>
      <c r="B545">
        <f>[1]Sheet2!B545+[1]Sheet2!H545</f>
        <v>4.2176763792299999E-3</v>
      </c>
      <c r="C545">
        <f>[1]Sheet2!C545+[1]Sheet2!I545</f>
        <v>2.6717075408200001E-3</v>
      </c>
      <c r="D545">
        <f>[1]Sheet2!D545+[1]Sheet2!J545</f>
        <v>2.9027772557500002E-3</v>
      </c>
      <c r="E545">
        <f>[1]Sheet2!E545+[1]Sheet2!K545</f>
        <v>0.99715954388320005</v>
      </c>
      <c r="F545">
        <f>[1]Sheet2!F545+[1]Sheet2!L545</f>
        <v>2.6516044934139999E-3</v>
      </c>
      <c r="G545">
        <f>[1]Sheet2!G545+[1]Sheet2!M545</f>
        <v>0.99039669044734002</v>
      </c>
    </row>
    <row r="546" spans="1:7" x14ac:dyDescent="0.25">
      <c r="A546" s="1" t="s">
        <v>550</v>
      </c>
      <c r="B546">
        <f>[1]Sheet2!B546+[1]Sheet2!H546</f>
        <v>4.5124803917800001E-3</v>
      </c>
      <c r="C546">
        <f>[1]Sheet2!C546+[1]Sheet2!I546</f>
        <v>2.8584525718399999E-3</v>
      </c>
      <c r="D546">
        <f>[1]Sheet2!D546+[1]Sheet2!J546</f>
        <v>0.99584838891900995</v>
      </c>
      <c r="E546">
        <f>[1]Sheet2!E546+[1]Sheet2!K546</f>
        <v>3.2895300969099997E-3</v>
      </c>
      <c r="F546">
        <f>[1]Sheet2!F546+[1]Sheet2!L546</f>
        <v>2.8369443765399998E-3</v>
      </c>
      <c r="G546">
        <f>[1]Sheet2!G546+[1]Sheet2!M546</f>
        <v>0.9906542036430801</v>
      </c>
    </row>
    <row r="547" spans="1:7" x14ac:dyDescent="0.25">
      <c r="A547" s="1" t="s">
        <v>551</v>
      </c>
      <c r="B547">
        <f>[1]Sheet2!B547+[1]Sheet2!H547</f>
        <v>0.13066749259894</v>
      </c>
      <c r="C547">
        <f>[1]Sheet2!C547+[1]Sheet2!I547</f>
        <v>3.3794707125499998E-3</v>
      </c>
      <c r="D547">
        <f>[1]Sheet2!D547+[1]Sheet2!J547</f>
        <v>0.86733720781001</v>
      </c>
      <c r="E547">
        <f>[1]Sheet2!E547+[1]Sheet2!K547</f>
        <v>3.8891219431599995E-3</v>
      </c>
      <c r="F547">
        <f>[1]Sheet2!F547+[1]Sheet2!L547</f>
        <v>3.3540421583700001E-3</v>
      </c>
      <c r="G547">
        <f>[1]Sheet2!G547+[1]Sheet2!M547</f>
        <v>0.99137266477631003</v>
      </c>
    </row>
    <row r="548" spans="1:7" x14ac:dyDescent="0.25">
      <c r="A548" s="1" t="s">
        <v>552</v>
      </c>
      <c r="B548">
        <f>[1]Sheet2!B548+[1]Sheet2!H548</f>
        <v>4.2176763651700002E-3</v>
      </c>
      <c r="C548">
        <f>[1]Sheet2!C548+[1]Sheet2!I548</f>
        <v>2.6717075408200001E-3</v>
      </c>
      <c r="D548">
        <f>[1]Sheet2!D548+[1]Sheet2!J548</f>
        <v>0.99698769873200999</v>
      </c>
      <c r="E548">
        <f>[1]Sheet2!E548+[1]Sheet2!K548</f>
        <v>3.0746224206439996E-3</v>
      </c>
      <c r="F548">
        <f>[1]Sheet2!F548+[1]Sheet2!L548</f>
        <v>2.6516044934129998E-3</v>
      </c>
      <c r="G548">
        <f>[1]Sheet2!G548+[1]Sheet2!M548</f>
        <v>0.99039669044750001</v>
      </c>
    </row>
    <row r="549" spans="1:7" x14ac:dyDescent="0.25">
      <c r="A549" s="1" t="s">
        <v>553</v>
      </c>
      <c r="B549">
        <f>[1]Sheet2!B549+[1]Sheet2!H549</f>
        <v>4.7164741387199999E-3</v>
      </c>
      <c r="C549">
        <f>[1]Sheet2!C549+[1]Sheet2!I549</f>
        <v>2.9876734089400001E-3</v>
      </c>
      <c r="D549">
        <f>[1]Sheet2!D549+[1]Sheet2!J549</f>
        <v>3.2460702702500001E-3</v>
      </c>
      <c r="E549">
        <f>[1]Sheet2!E549+[1]Sheet2!K549</f>
        <v>0.99525219577720003</v>
      </c>
      <c r="F549">
        <f>[1]Sheet2!F549+[1]Sheet2!L549</f>
        <v>2.9651929019000002E-3</v>
      </c>
      <c r="G549">
        <f>[1]Sheet2!G549+[1]Sheet2!M549</f>
        <v>0.99083239350282004</v>
      </c>
    </row>
    <row r="550" spans="1:7" x14ac:dyDescent="0.25">
      <c r="A550" s="1" t="s">
        <v>554</v>
      </c>
      <c r="B550">
        <f>[1]Sheet2!B550+[1]Sheet2!H550</f>
        <v>5.8369609024700002E-3</v>
      </c>
      <c r="C550">
        <f>[1]Sheet2!C550+[1]Sheet2!I550</f>
        <v>0.99040997336370007</v>
      </c>
      <c r="D550">
        <f>[1]Sheet2!D550+[1]Sheet2!J550</f>
        <v>4.0172346740200001E-3</v>
      </c>
      <c r="E550">
        <f>[1]Sheet2!E550+[1]Sheet2!K550</f>
        <v>4.2550560063700001E-3</v>
      </c>
      <c r="F550">
        <f>[1]Sheet2!F550+[1]Sheet2!L550</f>
        <v>3.6696296595500003E-3</v>
      </c>
      <c r="G550">
        <f>[1]Sheet2!G550+[1]Sheet2!M550</f>
        <v>0.99181114539391002</v>
      </c>
    </row>
    <row r="551" spans="1:7" x14ac:dyDescent="0.25">
      <c r="A551" s="1" t="s">
        <v>555</v>
      </c>
      <c r="B551">
        <f>[1]Sheet2!B551+[1]Sheet2!H551</f>
        <v>4.1077052101600002E-3</v>
      </c>
      <c r="C551">
        <f>[1]Sheet2!C551+[1]Sheet2!I551</f>
        <v>0.86778632168070002</v>
      </c>
      <c r="D551">
        <f>[1]Sheet2!D551+[1]Sheet2!J551</f>
        <v>0.13222842130501</v>
      </c>
      <c r="E551">
        <f>[1]Sheet2!E551+[1]Sheet2!K551</f>
        <v>2.9944550609639999E-3</v>
      </c>
      <c r="F551">
        <f>[1]Sheet2!F551+[1]Sheet2!L551</f>
        <v>2.5824668556940003E-3</v>
      </c>
      <c r="G551">
        <f>[1]Sheet2!G551+[1]Sheet2!M551</f>
        <v>0.99030062988713008</v>
      </c>
    </row>
    <row r="552" spans="1:7" x14ac:dyDescent="0.25">
      <c r="A552" s="1" t="s">
        <v>556</v>
      </c>
      <c r="B552">
        <f>[1]Sheet2!B552+[1]Sheet2!H552</f>
        <v>4.21767638025E-3</v>
      </c>
      <c r="C552">
        <f>[1]Sheet2!C552+[1]Sheet2!I552</f>
        <v>2.6717075408200001E-3</v>
      </c>
      <c r="D552">
        <f>[1]Sheet2!D552+[1]Sheet2!J552</f>
        <v>2.9027772557459999E-3</v>
      </c>
      <c r="E552">
        <f>[1]Sheet2!E552+[1]Sheet2!K552</f>
        <v>0.99715954388220007</v>
      </c>
      <c r="F552">
        <f>[1]Sheet2!F552+[1]Sheet2!L552</f>
        <v>2.6516044934120002E-3</v>
      </c>
      <c r="G552">
        <f>[1]Sheet2!G552+[1]Sheet2!M552</f>
        <v>0.99039669044689005</v>
      </c>
    </row>
    <row r="553" spans="1:7" x14ac:dyDescent="0.25">
      <c r="A553" s="1" t="s">
        <v>557</v>
      </c>
      <c r="B553">
        <f>[1]Sheet2!B553+[1]Sheet2!H553</f>
        <v>5.8369619288800006E-3</v>
      </c>
      <c r="C553">
        <f>[1]Sheet2!C553+[1]Sheet2!I553</f>
        <v>3.6974508294200003E-3</v>
      </c>
      <c r="D553">
        <f>[1]Sheet2!D553+[1]Sheet2!J553</f>
        <v>4.01723467403E-3</v>
      </c>
      <c r="E553">
        <f>[1]Sheet2!E553+[1]Sheet2!K553</f>
        <v>0.99096757751520004</v>
      </c>
      <c r="F553">
        <f>[1]Sheet2!F553+[1]Sheet2!L553</f>
        <v>3.6696296595500003E-3</v>
      </c>
      <c r="G553">
        <f>[1]Sheet2!G553+[1]Sheet2!M553</f>
        <v>0.99181114539216009</v>
      </c>
    </row>
    <row r="554" spans="1:7" x14ac:dyDescent="0.25">
      <c r="A554" s="1" t="s">
        <v>558</v>
      </c>
      <c r="B554">
        <f>[1]Sheet2!B554+[1]Sheet2!H554</f>
        <v>4.2176763969800002E-3</v>
      </c>
      <c r="C554">
        <f>[1]Sheet2!C554+[1]Sheet2!I554</f>
        <v>2.6717075408220002E-3</v>
      </c>
      <c r="D554">
        <f>[1]Sheet2!D554+[1]Sheet2!J554</f>
        <v>0.99698769869601001</v>
      </c>
      <c r="E554">
        <f>[1]Sheet2!E554+[1]Sheet2!K554</f>
        <v>3.0746224205539996E-3</v>
      </c>
      <c r="F554">
        <f>[1]Sheet2!F554+[1]Sheet2!L554</f>
        <v>2.6516044934120002E-3</v>
      </c>
      <c r="G554">
        <f>[1]Sheet2!G554+[1]Sheet2!M554</f>
        <v>0.99039669045194001</v>
      </c>
    </row>
    <row r="555" spans="1:7" x14ac:dyDescent="0.25">
      <c r="A555" s="1" t="s">
        <v>559</v>
      </c>
      <c r="B555">
        <f>[1]Sheet2!B555+[1]Sheet2!H555</f>
        <v>4.2176763864200002E-3</v>
      </c>
      <c r="C555">
        <f>[1]Sheet2!C555+[1]Sheet2!I555</f>
        <v>0.88515180185070008</v>
      </c>
      <c r="D555">
        <f>[1]Sheet2!D555+[1]Sheet2!J555</f>
        <v>0.11450760440200999</v>
      </c>
      <c r="E555">
        <f>[1]Sheet2!E555+[1]Sheet2!K555</f>
        <v>3.074622420523E-3</v>
      </c>
      <c r="F555">
        <f>[1]Sheet2!F555+[1]Sheet2!L555</f>
        <v>2.6516044934129998E-3</v>
      </c>
      <c r="G555">
        <f>[1]Sheet2!G555+[1]Sheet2!M555</f>
        <v>0.99039669044657008</v>
      </c>
    </row>
    <row r="556" spans="1:7" x14ac:dyDescent="0.25">
      <c r="A556" s="1" t="s">
        <v>560</v>
      </c>
      <c r="B556">
        <f>[1]Sheet2!B556+[1]Sheet2!H556</f>
        <v>5.3349830939699999E-3</v>
      </c>
      <c r="C556">
        <f>[1]Sheet2!C556+[1]Sheet2!I556</f>
        <v>0.99237743482170004</v>
      </c>
      <c r="D556">
        <f>[1]Sheet2!D556+[1]Sheet2!J556</f>
        <v>3.6717532031700002E-3</v>
      </c>
      <c r="E556">
        <f>[1]Sheet2!E556+[1]Sheet2!K556</f>
        <v>3.8891219431199998E-3</v>
      </c>
      <c r="F556">
        <f>[1]Sheet2!F556+[1]Sheet2!L556</f>
        <v>3.3540421583700001E-3</v>
      </c>
      <c r="G556">
        <f>[1]Sheet2!G556+[1]Sheet2!M556</f>
        <v>0.99137266477978003</v>
      </c>
    </row>
    <row r="557" spans="1:7" x14ac:dyDescent="0.25">
      <c r="A557" s="1" t="s">
        <v>561</v>
      </c>
      <c r="B557">
        <f>[1]Sheet2!B557+[1]Sheet2!H557</f>
        <v>0.89056803490694003</v>
      </c>
      <c r="C557">
        <f>[1]Sheet2!C557+[1]Sheet2!I557</f>
        <v>2.9876734089400001E-3</v>
      </c>
      <c r="D557">
        <f>[1]Sheet2!D557+[1]Sheet2!J557</f>
        <v>3.2460702703E-3</v>
      </c>
      <c r="E557">
        <f>[1]Sheet2!E557+[1]Sheet2!K557</f>
        <v>0.10940063500619999</v>
      </c>
      <c r="F557">
        <f>[1]Sheet2!F557+[1]Sheet2!L557</f>
        <v>2.9651929019000002E-3</v>
      </c>
      <c r="G557">
        <f>[1]Sheet2!G557+[1]Sheet2!M557</f>
        <v>0.99083239350533003</v>
      </c>
    </row>
    <row r="558" spans="1:7" x14ac:dyDescent="0.25">
      <c r="A558" s="1" t="s">
        <v>562</v>
      </c>
      <c r="B558">
        <f>[1]Sheet2!B558+[1]Sheet2!H558</f>
        <v>4.7164741888E-3</v>
      </c>
      <c r="C558">
        <f>[1]Sheet2!C558+[1]Sheet2!I558</f>
        <v>2.9876734089400001E-3</v>
      </c>
      <c r="D558">
        <f>[1]Sheet2!D558+[1]Sheet2!J558</f>
        <v>3.2460702702700002E-3</v>
      </c>
      <c r="E558">
        <f>[1]Sheet2!E558+[1]Sheet2!K558</f>
        <v>3.4382384704299998E-3</v>
      </c>
      <c r="F558">
        <f>[1]Sheet2!F558+[1]Sheet2!L558</f>
        <v>0.99477915015876994</v>
      </c>
      <c r="G558">
        <f>[1]Sheet2!G558+[1]Sheet2!M558</f>
        <v>0.99083239350257002</v>
      </c>
    </row>
    <row r="559" spans="1:7" x14ac:dyDescent="0.25">
      <c r="A559" s="1" t="s">
        <v>563</v>
      </c>
      <c r="B559">
        <f>[1]Sheet2!B559+[1]Sheet2!H559</f>
        <v>4.5124803917800001E-3</v>
      </c>
      <c r="C559">
        <f>[1]Sheet2!C559+[1]Sheet2!I559</f>
        <v>2.8584525718399999E-3</v>
      </c>
      <c r="D559">
        <f>[1]Sheet2!D559+[1]Sheet2!J559</f>
        <v>0.99584838891900995</v>
      </c>
      <c r="E559">
        <f>[1]Sheet2!E559+[1]Sheet2!K559</f>
        <v>3.2895300969199995E-3</v>
      </c>
      <c r="F559">
        <f>[1]Sheet2!F559+[1]Sheet2!L559</f>
        <v>2.8369443765399998E-3</v>
      </c>
      <c r="G559">
        <f>[1]Sheet2!G559+[1]Sheet2!M559</f>
        <v>0.9906542036430801</v>
      </c>
    </row>
    <row r="560" spans="1:7" x14ac:dyDescent="0.25">
      <c r="A560" s="1" t="s">
        <v>564</v>
      </c>
      <c r="B560">
        <f>[1]Sheet2!B560+[1]Sheet2!H560</f>
        <v>0.87529640855593993</v>
      </c>
      <c r="C560">
        <f>[1]Sheet2!C560+[1]Sheet2!I560</f>
        <v>2.9876734089400001E-3</v>
      </c>
      <c r="D560">
        <f>[1]Sheet2!D560+[1]Sheet2!J560</f>
        <v>0.12448009315700999</v>
      </c>
      <c r="E560">
        <f>[1]Sheet2!E560+[1]Sheet2!K560</f>
        <v>3.43823847072E-3</v>
      </c>
      <c r="F560">
        <f>[1]Sheet2!F560+[1]Sheet2!L560</f>
        <v>2.9651929019000002E-3</v>
      </c>
      <c r="G560">
        <f>[1]Sheet2!G560+[1]Sheet2!M560</f>
        <v>0.99083239350482</v>
      </c>
    </row>
    <row r="561" spans="1:7" x14ac:dyDescent="0.25">
      <c r="A561" s="1" t="s">
        <v>565</v>
      </c>
      <c r="B561">
        <f>[1]Sheet2!B561+[1]Sheet2!H561</f>
        <v>0.95330520007693997</v>
      </c>
      <c r="C561">
        <f>[1]Sheet2!C561+[1]Sheet2!I561</f>
        <v>2.449489626616E-3</v>
      </c>
      <c r="D561">
        <f>[1]Sheet2!D561+[1]Sheet2!J561</f>
        <v>4.8905097686510003E-2</v>
      </c>
      <c r="E561">
        <f>[1]Sheet2!E561+[1]Sheet2!K561</f>
        <v>2.8188922667889997E-3</v>
      </c>
      <c r="F561">
        <f>[1]Sheet2!F561+[1]Sheet2!L561</f>
        <v>2.4310586399390001E-3</v>
      </c>
      <c r="G561">
        <f>[1]Sheet2!G561+[1]Sheet2!M561</f>
        <v>0.99009026170318204</v>
      </c>
    </row>
    <row r="562" spans="1:7" x14ac:dyDescent="0.25">
      <c r="A562" s="1" t="s">
        <v>566</v>
      </c>
      <c r="B562">
        <f>[1]Sheet2!B562+[1]Sheet2!H562</f>
        <v>0.67924390772393994</v>
      </c>
      <c r="C562">
        <f>[1]Sheet2!C562+[1]Sheet2!I562</f>
        <v>0.32134391777470001</v>
      </c>
      <c r="D562">
        <f>[1]Sheet2!D562+[1]Sheet2!J562</f>
        <v>2.993888226489E-3</v>
      </c>
      <c r="E562">
        <f>[1]Sheet2!E562+[1]Sheet2!K562</f>
        <v>3.1711271843299998E-3</v>
      </c>
      <c r="F562">
        <f>[1]Sheet2!F562+[1]Sheet2!L562</f>
        <v>2.73483177472E-3</v>
      </c>
      <c r="G562">
        <f>[1]Sheet2!G562+[1]Sheet2!M562</f>
        <v>0.99051232731554006</v>
      </c>
    </row>
    <row r="563" spans="1:7" x14ac:dyDescent="0.25">
      <c r="A563" s="1" t="s">
        <v>567</v>
      </c>
      <c r="B563">
        <f>[1]Sheet2!B563+[1]Sheet2!H563</f>
        <v>9.5902463610540001E-2</v>
      </c>
      <c r="C563">
        <f>[1]Sheet2!C563+[1]Sheet2!I563</f>
        <v>0.18688984310869999</v>
      </c>
      <c r="D563">
        <f>[1]Sheet2!D563+[1]Sheet2!J563</f>
        <v>0.60502418516200995</v>
      </c>
      <c r="E563">
        <f>[1]Sheet2!E563+[1]Sheet2!K563</f>
        <v>0.1191352131782</v>
      </c>
      <c r="F563">
        <f>[1]Sheet2!F563+[1]Sheet2!L563</f>
        <v>2.6516044934139999E-3</v>
      </c>
      <c r="G563">
        <f>[1]Sheet2!G563+[1]Sheet2!M563</f>
        <v>0.99039669044728007</v>
      </c>
    </row>
    <row r="564" spans="1:7" x14ac:dyDescent="0.25">
      <c r="A564" s="1" t="s">
        <v>568</v>
      </c>
      <c r="B564">
        <f>[1]Sheet2!B564+[1]Sheet2!H564</f>
        <v>3.8668733550410003E-3</v>
      </c>
      <c r="C564">
        <f>[1]Sheet2!C564+[1]Sheet2!I564</f>
        <v>0.99813157379970008</v>
      </c>
      <c r="D564">
        <f>[1]Sheet2!D564+[1]Sheet2!J564</f>
        <v>2.661340235678E-3</v>
      </c>
      <c r="E564">
        <f>[1]Sheet2!E564+[1]Sheet2!K564</f>
        <v>2.8188922663929996E-3</v>
      </c>
      <c r="F564">
        <f>[1]Sheet2!F564+[1]Sheet2!L564</f>
        <v>2.431058639938E-3</v>
      </c>
      <c r="G564">
        <f>[1]Sheet2!G564+[1]Sheet2!M564</f>
        <v>0.99009026170268399</v>
      </c>
    </row>
    <row r="565" spans="1:7" x14ac:dyDescent="0.25">
      <c r="A565" s="1" t="s">
        <v>569</v>
      </c>
      <c r="B565">
        <f>[1]Sheet2!B565+[1]Sheet2!H565</f>
        <v>4.2176763939799997E-3</v>
      </c>
      <c r="C565">
        <f>[1]Sheet2!C565+[1]Sheet2!I565</f>
        <v>2.6717075408239999E-3</v>
      </c>
      <c r="D565">
        <f>[1]Sheet2!D565+[1]Sheet2!J565</f>
        <v>0.12701260039700998</v>
      </c>
      <c r="E565">
        <f>[1]Sheet2!E565+[1]Sheet2!K565</f>
        <v>0.87304972072620002</v>
      </c>
      <c r="F565">
        <f>[1]Sheet2!F565+[1]Sheet2!L565</f>
        <v>2.6516044934129998E-3</v>
      </c>
      <c r="G565">
        <f>[1]Sheet2!G565+[1]Sheet2!M565</f>
        <v>0.99039669044810008</v>
      </c>
    </row>
    <row r="566" spans="1:7" x14ac:dyDescent="0.25">
      <c r="A566" s="1" t="s">
        <v>570</v>
      </c>
      <c r="B566">
        <f>[1]Sheet2!B566+[1]Sheet2!H566</f>
        <v>3.9355279976699999E-3</v>
      </c>
      <c r="C566">
        <f>[1]Sheet2!C566+[1]Sheet2!I566</f>
        <v>0.9978624873227</v>
      </c>
      <c r="D566">
        <f>[1]Sheet2!D566+[1]Sheet2!J566</f>
        <v>2.7085911791650003E-3</v>
      </c>
      <c r="E566">
        <f>[1]Sheet2!E566+[1]Sheet2!K566</f>
        <v>2.8689404777899998E-3</v>
      </c>
      <c r="F566">
        <f>[1]Sheet2!F566+[1]Sheet2!L566</f>
        <v>2.474221033251E-3</v>
      </c>
      <c r="G566">
        <f>[1]Sheet2!G566+[1]Sheet2!M566</f>
        <v>0.99015023198920504</v>
      </c>
    </row>
    <row r="567" spans="1:7" x14ac:dyDescent="0.25">
      <c r="A567" s="1" t="s">
        <v>571</v>
      </c>
      <c r="B567">
        <f>[1]Sheet2!B567+[1]Sheet2!H567</f>
        <v>0.86281802019693998</v>
      </c>
      <c r="C567">
        <f>[1]Sheet2!C567+[1]Sheet2!I567</f>
        <v>2.4494896266140003E-3</v>
      </c>
      <c r="D567">
        <f>[1]Sheet2!D567+[1]Sheet2!J567</f>
        <v>0.10397161467501</v>
      </c>
      <c r="E567">
        <f>[1]Sheet2!E567+[1]Sheet2!K567</f>
        <v>2.8188922663919995E-3</v>
      </c>
      <c r="F567">
        <f>[1]Sheet2!F567+[1]Sheet2!L567</f>
        <v>2.431058639938E-3</v>
      </c>
      <c r="G567">
        <f>[1]Sheet2!G567+[1]Sheet2!M567</f>
        <v>1.0255109245953</v>
      </c>
    </row>
    <row r="568" spans="1:7" x14ac:dyDescent="0.25">
      <c r="A568" s="1" t="s">
        <v>572</v>
      </c>
      <c r="B568">
        <f>[1]Sheet2!B568+[1]Sheet2!H568</f>
        <v>0.92006512770794002</v>
      </c>
      <c r="C568">
        <f>[1]Sheet2!C568+[1]Sheet2!I568</f>
        <v>8.0909177674300004E-2</v>
      </c>
      <c r="D568">
        <f>[1]Sheet2!D568+[1]Sheet2!J568</f>
        <v>2.9027772557500002E-3</v>
      </c>
      <c r="E568">
        <f>[1]Sheet2!E568+[1]Sheet2!K568</f>
        <v>3.0746224205259998E-3</v>
      </c>
      <c r="F568">
        <f>[1]Sheet2!F568+[1]Sheet2!L568</f>
        <v>2.6516044934129998E-3</v>
      </c>
      <c r="G568">
        <f>[1]Sheet2!G568+[1]Sheet2!M568</f>
        <v>0.99039669044739009</v>
      </c>
    </row>
    <row r="569" spans="1:7" x14ac:dyDescent="0.25">
      <c r="A569" s="1" t="s">
        <v>573</v>
      </c>
      <c r="B569">
        <f>[1]Sheet2!B569+[1]Sheet2!H569</f>
        <v>4.1077051447300002E-3</v>
      </c>
      <c r="C569">
        <f>[1]Sheet2!C569+[1]Sheet2!I569</f>
        <v>2.6020457385010002E-3</v>
      </c>
      <c r="D569">
        <f>[1]Sheet2!D569+[1]Sheet2!J569</f>
        <v>2.8270905676430003E-3</v>
      </c>
      <c r="E569">
        <f>[1]Sheet2!E569+[1]Sheet2!K569</f>
        <v>0.99758006181220005</v>
      </c>
      <c r="F569">
        <f>[1]Sheet2!F569+[1]Sheet2!L569</f>
        <v>2.5824668556930002E-3</v>
      </c>
      <c r="G569">
        <f>[1]Sheet2!G569+[1]Sheet2!M569</f>
        <v>0.99030062988074008</v>
      </c>
    </row>
    <row r="570" spans="1:7" x14ac:dyDescent="0.25">
      <c r="A570" s="1" t="s">
        <v>574</v>
      </c>
      <c r="B570">
        <f>[1]Sheet2!B570+[1]Sheet2!H570</f>
        <v>4.7164741509400001E-3</v>
      </c>
      <c r="C570">
        <f>[1]Sheet2!C570+[1]Sheet2!I570</f>
        <v>2.9876734089400001E-3</v>
      </c>
      <c r="D570">
        <f>[1]Sheet2!D570+[1]Sheet2!J570</f>
        <v>0.99506002756501</v>
      </c>
      <c r="E570">
        <f>[1]Sheet2!E570+[1]Sheet2!K570</f>
        <v>3.4382384705699998E-3</v>
      </c>
      <c r="F570">
        <f>[1]Sheet2!F570+[1]Sheet2!L570</f>
        <v>2.9651929019000002E-3</v>
      </c>
      <c r="G570">
        <f>[1]Sheet2!G570+[1]Sheet2!M570</f>
        <v>0.99083239350238006</v>
      </c>
    </row>
    <row r="571" spans="1:7" x14ac:dyDescent="0.25">
      <c r="A571" s="1" t="s">
        <v>575</v>
      </c>
      <c r="B571">
        <f>[1]Sheet2!B571+[1]Sheet2!H571</f>
        <v>4.7164741888E-3</v>
      </c>
      <c r="C571">
        <f>[1]Sheet2!C571+[1]Sheet2!I571</f>
        <v>2.9876734089400001E-3</v>
      </c>
      <c r="D571">
        <f>[1]Sheet2!D571+[1]Sheet2!J571</f>
        <v>3.2460702702700002E-3</v>
      </c>
      <c r="E571">
        <f>[1]Sheet2!E571+[1]Sheet2!K571</f>
        <v>3.4382384704599997E-3</v>
      </c>
      <c r="F571">
        <f>[1]Sheet2!F571+[1]Sheet2!L571</f>
        <v>0.99477915015876994</v>
      </c>
      <c r="G571">
        <f>[1]Sheet2!G571+[1]Sheet2!M571</f>
        <v>0.99083239350257002</v>
      </c>
    </row>
    <row r="572" spans="1:7" x14ac:dyDescent="0.25">
      <c r="A572" s="1" t="s">
        <v>576</v>
      </c>
      <c r="B572">
        <f>[1]Sheet2!B572+[1]Sheet2!H572</f>
        <v>4.5124803917800001E-3</v>
      </c>
      <c r="C572">
        <f>[1]Sheet2!C572+[1]Sheet2!I572</f>
        <v>2.8584525718399999E-3</v>
      </c>
      <c r="D572">
        <f>[1]Sheet2!D572+[1]Sheet2!J572</f>
        <v>0.99584838891900995</v>
      </c>
      <c r="E572">
        <f>[1]Sheet2!E572+[1]Sheet2!K572</f>
        <v>3.2895300969199995E-3</v>
      </c>
      <c r="F572">
        <f>[1]Sheet2!F572+[1]Sheet2!L572</f>
        <v>2.8369443765399998E-3</v>
      </c>
      <c r="G572">
        <f>[1]Sheet2!G572+[1]Sheet2!M572</f>
        <v>0.9906542036430801</v>
      </c>
    </row>
    <row r="573" spans="1:7" x14ac:dyDescent="0.25">
      <c r="A573" s="1" t="s">
        <v>577</v>
      </c>
      <c r="B573">
        <f>[1]Sheet2!B573+[1]Sheet2!H573</f>
        <v>4.5124804292299998E-3</v>
      </c>
      <c r="C573">
        <f>[1]Sheet2!C573+[1]Sheet2!I573</f>
        <v>2.8584525718399999E-3</v>
      </c>
      <c r="D573">
        <f>[1]Sheet2!D573+[1]Sheet2!J573</f>
        <v>0.15429498309700998</v>
      </c>
      <c r="E573">
        <f>[1]Sheet2!E573+[1]Sheet2!K573</f>
        <v>0.84484293586820003</v>
      </c>
      <c r="F573">
        <f>[1]Sheet2!F573+[1]Sheet2!L573</f>
        <v>2.8369443765399998E-3</v>
      </c>
      <c r="G573">
        <f>[1]Sheet2!G573+[1]Sheet2!M573</f>
        <v>0.99065420365696</v>
      </c>
    </row>
    <row r="574" spans="1:7" x14ac:dyDescent="0.25">
      <c r="A574" s="1" t="s">
        <v>578</v>
      </c>
      <c r="B574">
        <f>[1]Sheet2!B574+[1]Sheet2!H574</f>
        <v>4.2176763901700005E-3</v>
      </c>
      <c r="C574">
        <f>[1]Sheet2!C574+[1]Sheet2!I574</f>
        <v>2.6717075408200001E-3</v>
      </c>
      <c r="D574">
        <f>[1]Sheet2!D574+[1]Sheet2!J574</f>
        <v>2.902777255772E-3</v>
      </c>
      <c r="E574">
        <f>[1]Sheet2!E574+[1]Sheet2!K574</f>
        <v>0.9971595438702</v>
      </c>
      <c r="F574">
        <f>[1]Sheet2!F574+[1]Sheet2!L574</f>
        <v>2.6516044934129998E-3</v>
      </c>
      <c r="G574">
        <f>[1]Sheet2!G574+[1]Sheet2!M574</f>
        <v>0.99039669044910006</v>
      </c>
    </row>
    <row r="575" spans="1:7" x14ac:dyDescent="0.25">
      <c r="A575" s="1" t="s">
        <v>579</v>
      </c>
      <c r="B575">
        <f>[1]Sheet2!B575+[1]Sheet2!H575</f>
        <v>0.21944434991494002</v>
      </c>
      <c r="C575">
        <f>[1]Sheet2!C575+[1]Sheet2!I575</f>
        <v>2.9876734089400001E-3</v>
      </c>
      <c r="D575">
        <f>[1]Sheet2!D575+[1]Sheet2!J575</f>
        <v>0.78033215179800997</v>
      </c>
      <c r="E575">
        <f>[1]Sheet2!E575+[1]Sheet2!K575</f>
        <v>3.4382384704199995E-3</v>
      </c>
      <c r="F575">
        <f>[1]Sheet2!F575+[1]Sheet2!L575</f>
        <v>2.9651929019000002E-3</v>
      </c>
      <c r="G575">
        <f>[1]Sheet2!G575+[1]Sheet2!M575</f>
        <v>0.99083239350514007</v>
      </c>
    </row>
    <row r="576" spans="1:7" x14ac:dyDescent="0.25">
      <c r="A576" s="1" t="s">
        <v>580</v>
      </c>
      <c r="B576">
        <f>[1]Sheet2!B576+[1]Sheet2!H576</f>
        <v>3.8668733863980002E-3</v>
      </c>
      <c r="C576">
        <f>[1]Sheet2!C576+[1]Sheet2!I576</f>
        <v>0.99813157376770001</v>
      </c>
      <c r="D576">
        <f>[1]Sheet2!D576+[1]Sheet2!J576</f>
        <v>2.6613402356810002E-3</v>
      </c>
      <c r="E576">
        <f>[1]Sheet2!E576+[1]Sheet2!K576</f>
        <v>2.8188922664219998E-3</v>
      </c>
      <c r="F576">
        <f>[1]Sheet2!F576+[1]Sheet2!L576</f>
        <v>2.431058639938E-3</v>
      </c>
      <c r="G576">
        <f>[1]Sheet2!G576+[1]Sheet2!M576</f>
        <v>0.99009026170355408</v>
      </c>
    </row>
    <row r="577" spans="1:7" x14ac:dyDescent="0.25">
      <c r="A577" s="1" t="s">
        <v>581</v>
      </c>
      <c r="B577">
        <f>[1]Sheet2!B577+[1]Sheet2!H577</f>
        <v>3.8668733607280003E-3</v>
      </c>
      <c r="C577">
        <f>[1]Sheet2!C577+[1]Sheet2!I577</f>
        <v>0.9981315737937001</v>
      </c>
      <c r="D577">
        <f>[1]Sheet2!D577+[1]Sheet2!J577</f>
        <v>2.6613402356810002E-3</v>
      </c>
      <c r="E577">
        <f>[1]Sheet2!E577+[1]Sheet2!K577</f>
        <v>2.8188922664089998E-3</v>
      </c>
      <c r="F577">
        <f>[1]Sheet2!F577+[1]Sheet2!L577</f>
        <v>2.431058639938E-3</v>
      </c>
      <c r="G577">
        <f>[1]Sheet2!G577+[1]Sheet2!M577</f>
        <v>0.99009026170355408</v>
      </c>
    </row>
    <row r="578" spans="1:7" x14ac:dyDescent="0.25">
      <c r="A578" s="1" t="s">
        <v>582</v>
      </c>
      <c r="B578">
        <f>[1]Sheet2!B578+[1]Sheet2!H578</f>
        <v>4.3500588500200001E-3</v>
      </c>
      <c r="C578">
        <f>[1]Sheet2!C578+[1]Sheet2!I578</f>
        <v>0.9962377666497001</v>
      </c>
      <c r="D578">
        <f>[1]Sheet2!D578+[1]Sheet2!J578</f>
        <v>2.9938882264270001E-3</v>
      </c>
      <c r="E578">
        <f>[1]Sheet2!E578+[1]Sheet2!K578</f>
        <v>3.1711271844099996E-3</v>
      </c>
      <c r="F578">
        <f>[1]Sheet2!F578+[1]Sheet2!L578</f>
        <v>2.73483177472E-3</v>
      </c>
      <c r="G578">
        <f>[1]Sheet2!G578+[1]Sheet2!M578</f>
        <v>0.99051232731414007</v>
      </c>
    </row>
    <row r="579" spans="1:7" x14ac:dyDescent="0.25">
      <c r="A579" s="1" t="s">
        <v>583</v>
      </c>
      <c r="B579">
        <f>[1]Sheet2!B579+[1]Sheet2!H579</f>
        <v>3.8069014126760003E-3</v>
      </c>
      <c r="C579">
        <f>[1]Sheet2!C579+[1]Sheet2!I579</f>
        <v>0.65121091052470004</v>
      </c>
      <c r="D579">
        <f>[1]Sheet2!D579+[1]Sheet2!J579</f>
        <v>2.6200651424300001E-3</v>
      </c>
      <c r="E579">
        <f>[1]Sheet2!E579+[1]Sheet2!K579</f>
        <v>0.34993089201419997</v>
      </c>
      <c r="F579">
        <f>[1]Sheet2!F579+[1]Sheet2!L579</f>
        <v>2.3933550157660003E-3</v>
      </c>
      <c r="G579">
        <f>[1]Sheet2!G579+[1]Sheet2!M579</f>
        <v>0.99003787588905201</v>
      </c>
    </row>
    <row r="580" spans="1:7" x14ac:dyDescent="0.25">
      <c r="A580" s="1" t="s">
        <v>584</v>
      </c>
      <c r="B580">
        <f>[1]Sheet2!B580+[1]Sheet2!H580</f>
        <v>7.0793222882439999E-2</v>
      </c>
      <c r="C580">
        <f>[1]Sheet2!C580+[1]Sheet2!I580</f>
        <v>0.9315345645987001</v>
      </c>
      <c r="D580">
        <f>[1]Sheet2!D580+[1]Sheet2!J580</f>
        <v>2.5836996695080003E-3</v>
      </c>
      <c r="E580">
        <f>[1]Sheet2!E580+[1]Sheet2!K580</f>
        <v>2.736655358643E-3</v>
      </c>
      <c r="F580">
        <f>[1]Sheet2!F580+[1]Sheet2!L580</f>
        <v>2.3601361901720002E-3</v>
      </c>
      <c r="G580">
        <f>[1]Sheet2!G580+[1]Sheet2!M580</f>
        <v>0.98999172129983704</v>
      </c>
    </row>
    <row r="581" spans="1:7" x14ac:dyDescent="0.25">
      <c r="A581" s="1" t="s">
        <v>585</v>
      </c>
      <c r="B581">
        <f>[1]Sheet2!B581+[1]Sheet2!H581</f>
        <v>0.82747991538693999</v>
      </c>
      <c r="C581">
        <f>[1]Sheet2!C581+[1]Sheet2!I581</f>
        <v>2.5432567300240003E-3</v>
      </c>
      <c r="D581">
        <f>[1]Sheet2!D581+[1]Sheet2!J581</f>
        <v>0.17430634505800999</v>
      </c>
      <c r="E581">
        <f>[1]Sheet2!E581+[1]Sheet2!K581</f>
        <v>2.9268001994249998E-3</v>
      </c>
      <c r="F581">
        <f>[1]Sheet2!F581+[1]Sheet2!L581</f>
        <v>2.5241202003550003E-3</v>
      </c>
      <c r="G581">
        <f>[1]Sheet2!G581+[1]Sheet2!M581</f>
        <v>0.99021956242521103</v>
      </c>
    </row>
    <row r="582" spans="1:7" x14ac:dyDescent="0.25">
      <c r="A582" s="1" t="s">
        <v>586</v>
      </c>
      <c r="B582">
        <f>[1]Sheet2!B582+[1]Sheet2!H582</f>
        <v>0.99869331188793997</v>
      </c>
      <c r="C582">
        <f>[1]Sheet2!C582+[1]Sheet2!I582</f>
        <v>2.602045738503E-3</v>
      </c>
      <c r="D582">
        <f>[1]Sheet2!D582+[1]Sheet2!J582</f>
        <v>2.8270905676470001E-3</v>
      </c>
      <c r="E582">
        <f>[1]Sheet2!E582+[1]Sheet2!K582</f>
        <v>2.9944550609009996E-3</v>
      </c>
      <c r="F582">
        <f>[1]Sheet2!F582+[1]Sheet2!L582</f>
        <v>2.5824668556930002E-3</v>
      </c>
      <c r="G582">
        <f>[1]Sheet2!G582+[1]Sheet2!M582</f>
        <v>0.99030062988880008</v>
      </c>
    </row>
    <row r="583" spans="1:7" x14ac:dyDescent="0.25">
      <c r="A583" s="1" t="s">
        <v>587</v>
      </c>
      <c r="B583">
        <f>[1]Sheet2!B583+[1]Sheet2!H583</f>
        <v>0.13089941285894002</v>
      </c>
      <c r="C583">
        <f>[1]Sheet2!C583+[1]Sheet2!I583</f>
        <v>0.86968841264170005</v>
      </c>
      <c r="D583">
        <f>[1]Sheet2!D583+[1]Sheet2!J583</f>
        <v>2.9938882264299999E-3</v>
      </c>
      <c r="E583">
        <f>[1]Sheet2!E583+[1]Sheet2!K583</f>
        <v>3.17112718434E-3</v>
      </c>
      <c r="F583">
        <f>[1]Sheet2!F583+[1]Sheet2!L583</f>
        <v>2.7348317747210001E-3</v>
      </c>
      <c r="G583">
        <f>[1]Sheet2!G583+[1]Sheet2!M583</f>
        <v>0.9905123273132701</v>
      </c>
    </row>
    <row r="584" spans="1:7" x14ac:dyDescent="0.25">
      <c r="A584" s="1" t="s">
        <v>588</v>
      </c>
      <c r="B584">
        <f>[1]Sheet2!B584+[1]Sheet2!H584</f>
        <v>3.4627384389410002E-3</v>
      </c>
      <c r="C584">
        <f>[1]Sheet2!C584+[1]Sheet2!I584</f>
        <v>2.193488418949E-3</v>
      </c>
      <c r="D584">
        <f>[1]Sheet2!D584+[1]Sheet2!J584</f>
        <v>2.383198084368E-3</v>
      </c>
      <c r="E584">
        <f>[1]Sheet2!E584+[1]Sheet2!K584</f>
        <v>1.0000463440831999</v>
      </c>
      <c r="F584">
        <f>[1]Sheet2!F584+[1]Sheet2!L584</f>
        <v>2.176983692665E-3</v>
      </c>
      <c r="G584">
        <f>[1]Sheet2!G584+[1]Sheet2!M584</f>
        <v>0.98973724728143009</v>
      </c>
    </row>
    <row r="585" spans="1:7" x14ac:dyDescent="0.25">
      <c r="A585" s="1" t="s">
        <v>589</v>
      </c>
      <c r="B585">
        <f>[1]Sheet2!B585+[1]Sheet2!H585</f>
        <v>4.7164743360100002E-3</v>
      </c>
      <c r="C585">
        <f>[1]Sheet2!C585+[1]Sheet2!I585</f>
        <v>2.9876734089400001E-3</v>
      </c>
      <c r="D585">
        <f>[1]Sheet2!D585+[1]Sheet2!J585</f>
        <v>3.2460702702899998E-3</v>
      </c>
      <c r="E585">
        <f>[1]Sheet2!E585+[1]Sheet2!K585</f>
        <v>0.99525219558020006</v>
      </c>
      <c r="F585">
        <f>[1]Sheet2!F585+[1]Sheet2!L585</f>
        <v>2.9651929019000002E-3</v>
      </c>
      <c r="G585">
        <f>[1]Sheet2!G585+[1]Sheet2!M585</f>
        <v>0.99083239350211005</v>
      </c>
    </row>
    <row r="586" spans="1:7" x14ac:dyDescent="0.25">
      <c r="A586" s="1" t="s">
        <v>590</v>
      </c>
      <c r="B586">
        <f>[1]Sheet2!B586+[1]Sheet2!H586</f>
        <v>4.0148982007400004E-3</v>
      </c>
      <c r="C586">
        <f>[1]Sheet2!C586+[1]Sheet2!I586</f>
        <v>2.5432567300189999E-3</v>
      </c>
      <c r="D586">
        <f>[1]Sheet2!D586+[1]Sheet2!J586</f>
        <v>2.7632170357890003E-3</v>
      </c>
      <c r="E586">
        <f>[1]Sheet2!E586+[1]Sheet2!K586</f>
        <v>0.99793494541120009</v>
      </c>
      <c r="F586">
        <f>[1]Sheet2!F586+[1]Sheet2!L586</f>
        <v>2.5241202003559999E-3</v>
      </c>
      <c r="G586">
        <f>[1]Sheet2!G586+[1]Sheet2!M586</f>
        <v>0.99021956242144005</v>
      </c>
    </row>
    <row r="587" spans="1:7" x14ac:dyDescent="0.25">
      <c r="A587" s="1" t="s">
        <v>591</v>
      </c>
      <c r="B587">
        <f>[1]Sheet2!B587+[1]Sheet2!H587</f>
        <v>3.8069014734240002E-3</v>
      </c>
      <c r="C587">
        <f>[1]Sheet2!C587+[1]Sheet2!I587</f>
        <v>0.9983666287977</v>
      </c>
      <c r="D587">
        <f>[1]Sheet2!D587+[1]Sheet2!J587</f>
        <v>2.620065142455E-3</v>
      </c>
      <c r="E587">
        <f>[1]Sheet2!E587+[1]Sheet2!K587</f>
        <v>2.775173676948E-3</v>
      </c>
      <c r="F587">
        <f>[1]Sheet2!F587+[1]Sheet2!L587</f>
        <v>2.3933550157669999E-3</v>
      </c>
      <c r="G587">
        <f>[1]Sheet2!G587+[1]Sheet2!M587</f>
        <v>0.99003787589285308</v>
      </c>
    </row>
    <row r="588" spans="1:7" x14ac:dyDescent="0.25">
      <c r="A588" s="1" t="s">
        <v>592</v>
      </c>
      <c r="B588">
        <f>[1]Sheet2!B588+[1]Sheet2!H588</f>
        <v>0.99783225969493994</v>
      </c>
      <c r="C588">
        <f>[1]Sheet2!C588+[1]Sheet2!I588</f>
        <v>2.7555658068710003E-3</v>
      </c>
      <c r="D588">
        <f>[1]Sheet2!D588+[1]Sheet2!J588</f>
        <v>2.9938882264330001E-3</v>
      </c>
      <c r="E588">
        <f>[1]Sheet2!E588+[1]Sheet2!K588</f>
        <v>3.1711271842900001E-3</v>
      </c>
      <c r="F588">
        <f>[1]Sheet2!F588+[1]Sheet2!L588</f>
        <v>2.7348317747210001E-3</v>
      </c>
      <c r="G588">
        <f>[1]Sheet2!G588+[1]Sheet2!M588</f>
        <v>0.99051232731283001</v>
      </c>
    </row>
    <row r="589" spans="1:7" x14ac:dyDescent="0.25">
      <c r="A589" s="1" t="s">
        <v>593</v>
      </c>
      <c r="B589">
        <f>[1]Sheet2!B589+[1]Sheet2!H589</f>
        <v>4.5124803913900004E-3</v>
      </c>
      <c r="C589">
        <f>[1]Sheet2!C589+[1]Sheet2!I589</f>
        <v>2.8584525718399999E-3</v>
      </c>
      <c r="D589">
        <f>[1]Sheet2!D589+[1]Sheet2!J589</f>
        <v>3.1056734262299998E-3</v>
      </c>
      <c r="E589">
        <f>[1]Sheet2!E589+[1]Sheet2!K589</f>
        <v>0.99603224559020009</v>
      </c>
      <c r="F589">
        <f>[1]Sheet2!F589+[1]Sheet2!L589</f>
        <v>2.8369443765399998E-3</v>
      </c>
      <c r="G589">
        <f>[1]Sheet2!G589+[1]Sheet2!M589</f>
        <v>0.9906542036435001</v>
      </c>
    </row>
    <row r="590" spans="1:7" x14ac:dyDescent="0.25">
      <c r="A590" s="1" t="s">
        <v>594</v>
      </c>
      <c r="B590">
        <f>[1]Sheet2!B590+[1]Sheet2!H590</f>
        <v>3.9355279615200002E-3</v>
      </c>
      <c r="C590">
        <f>[1]Sheet2!C590+[1]Sheet2!I590</f>
        <v>2.492979254114E-3</v>
      </c>
      <c r="D590">
        <f>[1]Sheet2!D590+[1]Sheet2!J590</f>
        <v>0.99807809928400992</v>
      </c>
      <c r="E590">
        <f>[1]Sheet2!E590+[1]Sheet2!K590</f>
        <v>2.868940477767E-3</v>
      </c>
      <c r="F590">
        <f>[1]Sheet2!F590+[1]Sheet2!L590</f>
        <v>2.474221033251E-3</v>
      </c>
      <c r="G590">
        <f>[1]Sheet2!G590+[1]Sheet2!M590</f>
        <v>0.99015023198873209</v>
      </c>
    </row>
    <row r="591" spans="1:7" x14ac:dyDescent="0.25">
      <c r="A591" s="1" t="s">
        <v>595</v>
      </c>
      <c r="B591">
        <f>[1]Sheet2!B591+[1]Sheet2!H591</f>
        <v>3.8668733075150003E-3</v>
      </c>
      <c r="C591">
        <f>[1]Sheet2!C591+[1]Sheet2!I591</f>
        <v>2.449489626617E-3</v>
      </c>
      <c r="D591">
        <f>[1]Sheet2!D591+[1]Sheet2!J591</f>
        <v>0.99834342445600999</v>
      </c>
      <c r="E591">
        <f>[1]Sheet2!E591+[1]Sheet2!K591</f>
        <v>2.8188922664449997E-3</v>
      </c>
      <c r="F591">
        <f>[1]Sheet2!F591+[1]Sheet2!L591</f>
        <v>2.4310586399400001E-3</v>
      </c>
      <c r="G591">
        <f>[1]Sheet2!G591+[1]Sheet2!M591</f>
        <v>0.99009026170321401</v>
      </c>
    </row>
    <row r="592" spans="1:7" x14ac:dyDescent="0.25">
      <c r="A592" s="1" t="s">
        <v>596</v>
      </c>
      <c r="B592">
        <f>[1]Sheet2!B592+[1]Sheet2!H592</f>
        <v>4.98034312783E-3</v>
      </c>
      <c r="C592">
        <f>[1]Sheet2!C592+[1]Sheet2!I592</f>
        <v>3.1548224797400002E-3</v>
      </c>
      <c r="D592">
        <f>[1]Sheet2!D592+[1]Sheet2!J592</f>
        <v>0.99404027043000998</v>
      </c>
      <c r="E592">
        <f>[1]Sheet2!E592+[1]Sheet2!K592</f>
        <v>3.6305949587899997E-3</v>
      </c>
      <c r="F592">
        <f>[1]Sheet2!F592+[1]Sheet2!L592</f>
        <v>3.1310842730299998E-3</v>
      </c>
      <c r="G592">
        <f>[1]Sheet2!G592+[1]Sheet2!M592</f>
        <v>0.9910628847297801</v>
      </c>
    </row>
    <row r="593" spans="1:7" x14ac:dyDescent="0.25">
      <c r="A593" s="1" t="s">
        <v>597</v>
      </c>
      <c r="B593">
        <f>[1]Sheet2!B593+[1]Sheet2!H593</f>
        <v>4.0148982007400004E-3</v>
      </c>
      <c r="C593">
        <f>[1]Sheet2!C593+[1]Sheet2!I593</f>
        <v>2.5432567300189999E-3</v>
      </c>
      <c r="D593">
        <f>[1]Sheet2!D593+[1]Sheet2!J593</f>
        <v>2.7632170357890003E-3</v>
      </c>
      <c r="E593">
        <f>[1]Sheet2!E593+[1]Sheet2!K593</f>
        <v>0.99793494541120009</v>
      </c>
      <c r="F593">
        <f>[1]Sheet2!F593+[1]Sheet2!L593</f>
        <v>2.5241202003559999E-3</v>
      </c>
      <c r="G593">
        <f>[1]Sheet2!G593+[1]Sheet2!M593</f>
        <v>0.99021956242144005</v>
      </c>
    </row>
    <row r="594" spans="1:7" x14ac:dyDescent="0.25">
      <c r="A594" s="1" t="s">
        <v>598</v>
      </c>
      <c r="B594">
        <f>[1]Sheet2!B594+[1]Sheet2!H594</f>
        <v>4.5124803917800001E-3</v>
      </c>
      <c r="C594">
        <f>[1]Sheet2!C594+[1]Sheet2!I594</f>
        <v>2.8584525718399999E-3</v>
      </c>
      <c r="D594">
        <f>[1]Sheet2!D594+[1]Sheet2!J594</f>
        <v>0.99584838891900995</v>
      </c>
      <c r="E594">
        <f>[1]Sheet2!E594+[1]Sheet2!K594</f>
        <v>3.2895300969199995E-3</v>
      </c>
      <c r="F594">
        <f>[1]Sheet2!F594+[1]Sheet2!L594</f>
        <v>2.8369443765399998E-3</v>
      </c>
      <c r="G594">
        <f>[1]Sheet2!G594+[1]Sheet2!M594</f>
        <v>0.9906542036430801</v>
      </c>
    </row>
    <row r="595" spans="1:7" x14ac:dyDescent="0.25">
      <c r="A595" s="1" t="s">
        <v>599</v>
      </c>
      <c r="B595">
        <f>[1]Sheet2!B595+[1]Sheet2!H595</f>
        <v>4.2176763880400004E-3</v>
      </c>
      <c r="C595">
        <f>[1]Sheet2!C595+[1]Sheet2!I595</f>
        <v>2.6717075408200001E-3</v>
      </c>
      <c r="D595">
        <f>[1]Sheet2!D595+[1]Sheet2!J595</f>
        <v>2.90277725576E-3</v>
      </c>
      <c r="E595">
        <f>[1]Sheet2!E595+[1]Sheet2!K595</f>
        <v>0.99715954387220007</v>
      </c>
      <c r="F595">
        <f>[1]Sheet2!F595+[1]Sheet2!L595</f>
        <v>2.6516044934129998E-3</v>
      </c>
      <c r="G595">
        <f>[1]Sheet2!G595+[1]Sheet2!M595</f>
        <v>0.99039669044915002</v>
      </c>
    </row>
    <row r="596" spans="1:7" x14ac:dyDescent="0.25">
      <c r="A596" s="1" t="s">
        <v>600</v>
      </c>
      <c r="B596">
        <f>[1]Sheet2!B596+[1]Sheet2!H596</f>
        <v>5.8369603922300006E-3</v>
      </c>
      <c r="C596">
        <f>[1]Sheet2!C596+[1]Sheet2!I596</f>
        <v>3.69745082941E-3</v>
      </c>
      <c r="D596">
        <f>[1]Sheet2!D596+[1]Sheet2!J596</f>
        <v>0.99072975768101001</v>
      </c>
      <c r="E596">
        <f>[1]Sheet2!E596+[1]Sheet2!K596</f>
        <v>4.2550560063899998E-3</v>
      </c>
      <c r="F596">
        <f>[1]Sheet2!F596+[1]Sheet2!L596</f>
        <v>3.6696296595500003E-3</v>
      </c>
      <c r="G596">
        <f>[1]Sheet2!G596+[1]Sheet2!M596</f>
        <v>0.99181114543105009</v>
      </c>
    </row>
    <row r="597" spans="1:7" x14ac:dyDescent="0.25">
      <c r="A597" s="1" t="s">
        <v>601</v>
      </c>
      <c r="B597">
        <f>[1]Sheet2!B597+[1]Sheet2!H597</f>
        <v>4.3500587767899999E-3</v>
      </c>
      <c r="C597">
        <f>[1]Sheet2!C597+[1]Sheet2!I597</f>
        <v>0.67623994260770004</v>
      </c>
      <c r="D597">
        <f>[1]Sheet2!D597+[1]Sheet2!J597</f>
        <v>2.9938882264549998E-3</v>
      </c>
      <c r="E597">
        <f>[1]Sheet2!E597+[1]Sheet2!K597</f>
        <v>0.32316895129719997</v>
      </c>
      <c r="F597">
        <f>[1]Sheet2!F597+[1]Sheet2!L597</f>
        <v>2.73483177472E-3</v>
      </c>
      <c r="G597">
        <f>[1]Sheet2!G597+[1]Sheet2!M597</f>
        <v>0.99051232731625005</v>
      </c>
    </row>
    <row r="598" spans="1:7" x14ac:dyDescent="0.25">
      <c r="A598" s="1" t="s">
        <v>602</v>
      </c>
      <c r="B598">
        <f>[1]Sheet2!B598+[1]Sheet2!H598</f>
        <v>4.1077051989699999E-3</v>
      </c>
      <c r="C598">
        <f>[1]Sheet2!C598+[1]Sheet2!I598</f>
        <v>0.56879459647570008</v>
      </c>
      <c r="D598">
        <f>[1]Sheet2!D598+[1]Sheet2!J598</f>
        <v>2.8270905676759999E-3</v>
      </c>
      <c r="E598">
        <f>[1]Sheet2!E598+[1]Sheet2!K598</f>
        <v>0.4313875110182</v>
      </c>
      <c r="F598">
        <f>[1]Sheet2!F598+[1]Sheet2!L598</f>
        <v>2.5824668556940003E-3</v>
      </c>
      <c r="G598">
        <f>[1]Sheet2!G598+[1]Sheet2!M598</f>
        <v>0.99030062988339007</v>
      </c>
    </row>
    <row r="599" spans="1:7" x14ac:dyDescent="0.25">
      <c r="A599" s="1" t="s">
        <v>603</v>
      </c>
      <c r="B599">
        <f>[1]Sheet2!B599+[1]Sheet2!H599</f>
        <v>1.0663645759380001E-2</v>
      </c>
      <c r="C599">
        <f>[1]Sheet2!C599+[1]Sheet2!I599</f>
        <v>0.97149216349870005</v>
      </c>
      <c r="D599">
        <f>[1]Sheet2!D599+[1]Sheet2!J599</f>
        <v>7.3391568172999997E-3</v>
      </c>
      <c r="E599">
        <f>[1]Sheet2!E599+[1]Sheet2!K599</f>
        <v>7.7736368026599997E-3</v>
      </c>
      <c r="F599">
        <f>[1]Sheet2!F599+[1]Sheet2!L599</f>
        <v>6.7041110907E-3</v>
      </c>
      <c r="G599">
        <f>[1]Sheet2!G599+[1]Sheet2!M599</f>
        <v>0.99602728603060009</v>
      </c>
    </row>
    <row r="600" spans="1:7" x14ac:dyDescent="0.25">
      <c r="A600" s="1" t="s">
        <v>604</v>
      </c>
      <c r="B600">
        <f>[1]Sheet2!B600+[1]Sheet2!H600</f>
        <v>5.3349829432000001E-3</v>
      </c>
      <c r="C600">
        <f>[1]Sheet2!C600+[1]Sheet2!I600</f>
        <v>3.3794707125499998E-3</v>
      </c>
      <c r="D600">
        <f>[1]Sheet2!D600+[1]Sheet2!J600</f>
        <v>0.89068234022800996</v>
      </c>
      <c r="E600">
        <f>[1]Sheet2!E600+[1]Sheet2!K600</f>
        <v>0.10587649915819999</v>
      </c>
      <c r="F600">
        <f>[1]Sheet2!F600+[1]Sheet2!L600</f>
        <v>3.3540421583799999E-3</v>
      </c>
      <c r="G600">
        <f>[1]Sheet2!G600+[1]Sheet2!M600</f>
        <v>0.99137266479903008</v>
      </c>
    </row>
    <row r="601" spans="1:7" x14ac:dyDescent="0.25">
      <c r="A601" s="1" t="s">
        <v>605</v>
      </c>
      <c r="B601">
        <f>[1]Sheet2!B601+[1]Sheet2!H601</f>
        <v>5.3349828168799997E-3</v>
      </c>
      <c r="C601">
        <f>[1]Sheet2!C601+[1]Sheet2!I601</f>
        <v>3.3794707125499998E-3</v>
      </c>
      <c r="D601">
        <f>[1]Sheet2!D601+[1]Sheet2!J601</f>
        <v>3.6717532031400003E-3</v>
      </c>
      <c r="E601">
        <f>[1]Sheet2!E601+[1]Sheet2!K601</f>
        <v>0.99288708633120004</v>
      </c>
      <c r="F601">
        <f>[1]Sheet2!F601+[1]Sheet2!L601</f>
        <v>3.3540421583700001E-3</v>
      </c>
      <c r="G601">
        <f>[1]Sheet2!G601+[1]Sheet2!M601</f>
        <v>0.99137266477717001</v>
      </c>
    </row>
    <row r="602" spans="1:7" x14ac:dyDescent="0.25">
      <c r="A602" s="1" t="s">
        <v>606</v>
      </c>
      <c r="B602">
        <f>[1]Sheet2!B602+[1]Sheet2!H602</f>
        <v>5.8369604287900004E-3</v>
      </c>
      <c r="C602">
        <f>[1]Sheet2!C602+[1]Sheet2!I602</f>
        <v>0.99040997383770002</v>
      </c>
      <c r="D602">
        <f>[1]Sheet2!D602+[1]Sheet2!J602</f>
        <v>4.0172346741799998E-3</v>
      </c>
      <c r="E602">
        <f>[1]Sheet2!E602+[1]Sheet2!K602</f>
        <v>4.2550560063899998E-3</v>
      </c>
      <c r="F602">
        <f>[1]Sheet2!F602+[1]Sheet2!L602</f>
        <v>3.6696296595400001E-3</v>
      </c>
      <c r="G602">
        <f>[1]Sheet2!G602+[1]Sheet2!M602</f>
        <v>0.99181114539289006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Gao</dc:creator>
  <cp:lastModifiedBy>Xin Gao</cp:lastModifiedBy>
  <dcterms:created xsi:type="dcterms:W3CDTF">2017-10-10T19:23:15Z</dcterms:created>
  <dcterms:modified xsi:type="dcterms:W3CDTF">2017-10-10T19:23:38Z</dcterms:modified>
</cp:coreProperties>
</file>