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summer research/project/program/result/chart/"/>
    </mc:Choice>
  </mc:AlternateContent>
  <bookViews>
    <workbookView xWindow="3460" yWindow="540" windowWidth="24560" windowHeight="12760" tabRatio="500"/>
  </bookViews>
  <sheets>
    <sheet name="LG_4 copy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<sst xmlns="http://schemas.openxmlformats.org/spreadsheetml/2006/main" count="4" uniqueCount="4">
  <si>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LG SGD</t>
  </si>
  <si>
    <t>LG SVRG</t>
  </si>
  <si>
    <t>LG GD</t>
  </si>
  <si>
    <t>LG SVRG(lazy)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</si>
</sst>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Logistic Regression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'LG_4 copy'!$B$1</c:f>
              <c:strCache>
                <c:ptCount val="1"/>
                <c:pt idx="0">
                  <c:v>LG GD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'LG_4 copy'!$A$2:$A$2501</c:f>
              <c:numCache>
                <c:formatCode>General</c:formatCode>
                <c:ptCount val="2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</c:numCache>
            </c:numRef>
          </c:xVal>
          <c:yVal>
            <c:numRef>
              <c:f>'LG_4 copy'!$B$2:$B$2501</c:f>
              <c:numCache>
                <c:formatCode>General</c:formatCode>
                <c:ptCount val="2500"/>
                <c:pt idx="0">
                  <c:v>1.00016</c:v>
                </c:pt>
                <c:pt idx="1">
                  <c:v>0.973252</c:v>
                </c:pt>
                <c:pt idx="2">
                  <c:v>0.948076</c:v>
                </c:pt>
                <c:pt idx="3">
                  <c:v>0.924494</c:v>
                </c:pt>
                <c:pt idx="4">
                  <c:v>0.90237</c:v>
                </c:pt>
                <c:pt idx="5">
                  <c:v>0.881586</c:v>
                </c:pt>
                <c:pt idx="6">
                  <c:v>0.862029</c:v>
                </c:pt>
                <c:pt idx="7">
                  <c:v>0.8436</c:v>
                </c:pt>
                <c:pt idx="8">
                  <c:v>0.826198</c:v>
                </c:pt>
                <c:pt idx="9">
                  <c:v>0.809741</c:v>
                </c:pt>
                <c:pt idx="10">
                  <c:v>0.794156</c:v>
                </c:pt>
                <c:pt idx="11">
                  <c:v>0.779382</c:v>
                </c:pt>
                <c:pt idx="12">
                  <c:v>0.765347</c:v>
                </c:pt>
                <c:pt idx="13">
                  <c:v>0.752001</c:v>
                </c:pt>
                <c:pt idx="14">
                  <c:v>0.739289</c:v>
                </c:pt>
                <c:pt idx="15">
                  <c:v>0.727166</c:v>
                </c:pt>
                <c:pt idx="16">
                  <c:v>0.71559</c:v>
                </c:pt>
                <c:pt idx="17">
                  <c:v>0.704521</c:v>
                </c:pt>
                <c:pt idx="18">
                  <c:v>0.693927</c:v>
                </c:pt>
                <c:pt idx="19">
                  <c:v>0.683781</c:v>
                </c:pt>
                <c:pt idx="20">
                  <c:v>0.674048</c:v>
                </c:pt>
                <c:pt idx="21">
                  <c:v>0.664703</c:v>
                </c:pt>
                <c:pt idx="22">
                  <c:v>0.655726</c:v>
                </c:pt>
                <c:pt idx="23">
                  <c:v>0.647092</c:v>
                </c:pt>
                <c:pt idx="24">
                  <c:v>0.638781</c:v>
                </c:pt>
                <c:pt idx="25">
                  <c:v>0.630773</c:v>
                </c:pt>
                <c:pt idx="26">
                  <c:v>0.623052</c:v>
                </c:pt>
                <c:pt idx="27">
                  <c:v>0.6156</c:v>
                </c:pt>
                <c:pt idx="28">
                  <c:v>0.608401</c:v>
                </c:pt>
                <c:pt idx="29">
                  <c:v>0.601447</c:v>
                </c:pt>
                <c:pt idx="30">
                  <c:v>0.594721</c:v>
                </c:pt>
                <c:pt idx="31">
                  <c:v>0.588213</c:v>
                </c:pt>
                <c:pt idx="32">
                  <c:v>0.581912</c:v>
                </c:pt>
                <c:pt idx="33">
                  <c:v>0.575805</c:v>
                </c:pt>
                <c:pt idx="34">
                  <c:v>0.569885</c:v>
                </c:pt>
                <c:pt idx="35">
                  <c:v>0.564144</c:v>
                </c:pt>
                <c:pt idx="36">
                  <c:v>0.558571</c:v>
                </c:pt>
                <c:pt idx="37">
                  <c:v>0.553161</c:v>
                </c:pt>
                <c:pt idx="38">
                  <c:v>0.547904</c:v>
                </c:pt>
                <c:pt idx="39">
                  <c:v>0.542796</c:v>
                </c:pt>
                <c:pt idx="40">
                  <c:v>0.537827</c:v>
                </c:pt>
                <c:pt idx="41">
                  <c:v>0.532992</c:v>
                </c:pt>
                <c:pt idx="42">
                  <c:v>0.528285</c:v>
                </c:pt>
                <c:pt idx="43">
                  <c:v>0.523702</c:v>
                </c:pt>
                <c:pt idx="44">
                  <c:v>0.519237</c:v>
                </c:pt>
                <c:pt idx="45">
                  <c:v>0.514885</c:v>
                </c:pt>
                <c:pt idx="46">
                  <c:v>0.510642</c:v>
                </c:pt>
                <c:pt idx="47">
                  <c:v>0.506504</c:v>
                </c:pt>
                <c:pt idx="48">
                  <c:v>0.502467</c:v>
                </c:pt>
                <c:pt idx="49">
                  <c:v>0.498527</c:v>
                </c:pt>
                <c:pt idx="50">
                  <c:v>0.49468</c:v>
                </c:pt>
                <c:pt idx="51">
                  <c:v>0.490922</c:v>
                </c:pt>
                <c:pt idx="52">
                  <c:v>0.48725</c:v>
                </c:pt>
                <c:pt idx="53">
                  <c:v>0.483662</c:v>
                </c:pt>
                <c:pt idx="54">
                  <c:v>0.480153</c:v>
                </c:pt>
                <c:pt idx="55">
                  <c:v>0.476722</c:v>
                </c:pt>
                <c:pt idx="56">
                  <c:v>0.473367</c:v>
                </c:pt>
                <c:pt idx="57">
                  <c:v>0.470083</c:v>
                </c:pt>
                <c:pt idx="58">
                  <c:v>0.466868</c:v>
                </c:pt>
                <c:pt idx="59">
                  <c:v>0.463721</c:v>
                </c:pt>
                <c:pt idx="60">
                  <c:v>0.460637</c:v>
                </c:pt>
                <c:pt idx="61">
                  <c:v>0.457616</c:v>
                </c:pt>
                <c:pt idx="62">
                  <c:v>0.454656</c:v>
                </c:pt>
                <c:pt idx="63">
                  <c:v>0.451755</c:v>
                </c:pt>
                <c:pt idx="64">
                  <c:v>0.448911</c:v>
                </c:pt>
                <c:pt idx="65">
                  <c:v>0.446123</c:v>
                </c:pt>
                <c:pt idx="66">
                  <c:v>0.443388</c:v>
                </c:pt>
                <c:pt idx="67">
                  <c:v>0.440705</c:v>
                </c:pt>
                <c:pt idx="68">
                  <c:v>0.438072</c:v>
                </c:pt>
                <c:pt idx="69">
                  <c:v>0.435488</c:v>
                </c:pt>
                <c:pt idx="70">
                  <c:v>0.432952</c:v>
                </c:pt>
                <c:pt idx="71">
                  <c:v>0.430462</c:v>
                </c:pt>
                <c:pt idx="72">
                  <c:v>0.428016</c:v>
                </c:pt>
                <c:pt idx="73">
                  <c:v>0.425614</c:v>
                </c:pt>
                <c:pt idx="74">
                  <c:v>0.423255</c:v>
                </c:pt>
                <c:pt idx="75">
                  <c:v>0.420935</c:v>
                </c:pt>
                <c:pt idx="76">
                  <c:v>0.418656</c:v>
                </c:pt>
                <c:pt idx="77">
                  <c:v>0.416416</c:v>
                </c:pt>
                <c:pt idx="78">
                  <c:v>0.414214</c:v>
                </c:pt>
                <c:pt idx="79">
                  <c:v>0.412048</c:v>
                </c:pt>
                <c:pt idx="80">
                  <c:v>0.409917</c:v>
                </c:pt>
                <c:pt idx="81">
                  <c:v>0.407822</c:v>
                </c:pt>
                <c:pt idx="82">
                  <c:v>0.40576</c:v>
                </c:pt>
                <c:pt idx="83">
                  <c:v>0.403732</c:v>
                </c:pt>
                <c:pt idx="84">
                  <c:v>0.401736</c:v>
                </c:pt>
                <c:pt idx="85">
                  <c:v>0.399771</c:v>
                </c:pt>
                <c:pt idx="86">
                  <c:v>0.397837</c:v>
                </c:pt>
                <c:pt idx="87">
                  <c:v>0.395932</c:v>
                </c:pt>
                <c:pt idx="88">
                  <c:v>0.394057</c:v>
                </c:pt>
                <c:pt idx="89">
                  <c:v>0.39221</c:v>
                </c:pt>
                <c:pt idx="90">
                  <c:v>0.390391</c:v>
                </c:pt>
                <c:pt idx="91">
                  <c:v>0.388598</c:v>
                </c:pt>
                <c:pt idx="92">
                  <c:v>0.386831</c:v>
                </c:pt>
                <c:pt idx="93">
                  <c:v>0.385091</c:v>
                </c:pt>
                <c:pt idx="94">
                  <c:v>0.383376</c:v>
                </c:pt>
                <c:pt idx="95">
                  <c:v>0.381685</c:v>
                </c:pt>
                <c:pt idx="96">
                  <c:v>0.380018</c:v>
                </c:pt>
                <c:pt idx="97">
                  <c:v>0.378375</c:v>
                </c:pt>
                <c:pt idx="98">
                  <c:v>0.376755</c:v>
                </c:pt>
                <c:pt idx="99">
                  <c:v>0.375157</c:v>
                </c:pt>
                <c:pt idx="100">
                  <c:v>0.37358</c:v>
                </c:pt>
                <c:pt idx="101">
                  <c:v>0.372026</c:v>
                </c:pt>
                <c:pt idx="102">
                  <c:v>0.370492</c:v>
                </c:pt>
                <c:pt idx="103">
                  <c:v>0.368979</c:v>
                </c:pt>
                <c:pt idx="104">
                  <c:v>0.367486</c:v>
                </c:pt>
                <c:pt idx="105">
                  <c:v>0.366012</c:v>
                </c:pt>
                <c:pt idx="106">
                  <c:v>0.364557</c:v>
                </c:pt>
                <c:pt idx="107">
                  <c:v>0.363122</c:v>
                </c:pt>
                <c:pt idx="108">
                  <c:v>0.361705</c:v>
                </c:pt>
                <c:pt idx="109">
                  <c:v>0.360305</c:v>
                </c:pt>
                <c:pt idx="110">
                  <c:v>0.358924</c:v>
                </c:pt>
                <c:pt idx="111">
                  <c:v>0.35756</c:v>
                </c:pt>
                <c:pt idx="112">
                  <c:v>0.356212</c:v>
                </c:pt>
                <c:pt idx="113">
                  <c:v>0.354882</c:v>
                </c:pt>
                <c:pt idx="114">
                  <c:v>0.353567</c:v>
                </c:pt>
                <c:pt idx="115">
                  <c:v>0.352269</c:v>
                </c:pt>
                <c:pt idx="116">
                  <c:v>0.350987</c:v>
                </c:pt>
                <c:pt idx="117">
                  <c:v>0.34972</c:v>
                </c:pt>
                <c:pt idx="118">
                  <c:v>0.348467</c:v>
                </c:pt>
                <c:pt idx="119">
                  <c:v>0.34723</c:v>
                </c:pt>
                <c:pt idx="120">
                  <c:v>0.346007</c:v>
                </c:pt>
                <c:pt idx="121">
                  <c:v>0.344798</c:v>
                </c:pt>
                <c:pt idx="122">
                  <c:v>0.343603</c:v>
                </c:pt>
                <c:pt idx="123">
                  <c:v>0.342421</c:v>
                </c:pt>
                <c:pt idx="124">
                  <c:v>0.341254</c:v>
                </c:pt>
                <c:pt idx="125">
                  <c:v>0.340099</c:v>
                </c:pt>
                <c:pt idx="126">
                  <c:v>0.338957</c:v>
                </c:pt>
                <c:pt idx="127">
                  <c:v>0.337828</c:v>
                </c:pt>
                <c:pt idx="128">
                  <c:v>0.336711</c:v>
                </c:pt>
                <c:pt idx="129">
                  <c:v>0.335606</c:v>
                </c:pt>
                <c:pt idx="130">
                  <c:v>0.334513</c:v>
                </c:pt>
                <c:pt idx="131">
                  <c:v>0.333433</c:v>
                </c:pt>
                <c:pt idx="132">
                  <c:v>0.332364</c:v>
                </c:pt>
                <c:pt idx="133">
                  <c:v>0.331306</c:v>
                </c:pt>
                <c:pt idx="134">
                  <c:v>0.33026</c:v>
                </c:pt>
                <c:pt idx="135">
                  <c:v>0.329224</c:v>
                </c:pt>
                <c:pt idx="136">
                  <c:v>0.3282</c:v>
                </c:pt>
                <c:pt idx="137">
                  <c:v>0.327185</c:v>
                </c:pt>
                <c:pt idx="138">
                  <c:v>0.326181</c:v>
                </c:pt>
                <c:pt idx="139">
                  <c:v>0.325188</c:v>
                </c:pt>
                <c:pt idx="140">
                  <c:v>0.324204</c:v>
                </c:pt>
                <c:pt idx="141">
                  <c:v>0.323231</c:v>
                </c:pt>
                <c:pt idx="142">
                  <c:v>0.322267</c:v>
                </c:pt>
                <c:pt idx="143">
                  <c:v>0.321313</c:v>
                </c:pt>
                <c:pt idx="144">
                  <c:v>0.320368</c:v>
                </c:pt>
                <c:pt idx="145">
                  <c:v>0.319433</c:v>
                </c:pt>
                <c:pt idx="146">
                  <c:v>0.318507</c:v>
                </c:pt>
                <c:pt idx="147">
                  <c:v>0.31759</c:v>
                </c:pt>
                <c:pt idx="148">
                  <c:v>0.316681</c:v>
                </c:pt>
                <c:pt idx="149">
                  <c:v>0.315782</c:v>
                </c:pt>
                <c:pt idx="150">
                  <c:v>0.314891</c:v>
                </c:pt>
                <c:pt idx="151">
                  <c:v>0.314008</c:v>
                </c:pt>
                <c:pt idx="152">
                  <c:v>0.313134</c:v>
                </c:pt>
                <c:pt idx="153">
                  <c:v>0.312268</c:v>
                </c:pt>
                <c:pt idx="154">
                  <c:v>0.31141</c:v>
                </c:pt>
                <c:pt idx="155">
                  <c:v>0.31056</c:v>
                </c:pt>
                <c:pt idx="156">
                  <c:v>0.309717</c:v>
                </c:pt>
                <c:pt idx="157">
                  <c:v>0.308883</c:v>
                </c:pt>
                <c:pt idx="158">
                  <c:v>0.308056</c:v>
                </c:pt>
                <c:pt idx="159">
                  <c:v>0.307237</c:v>
                </c:pt>
                <c:pt idx="160">
                  <c:v>0.306424</c:v>
                </c:pt>
                <c:pt idx="161">
                  <c:v>0.305619</c:v>
                </c:pt>
                <c:pt idx="162">
                  <c:v>0.304822</c:v>
                </c:pt>
                <c:pt idx="163">
                  <c:v>0.304031</c:v>
                </c:pt>
                <c:pt idx="164">
                  <c:v>0.303247</c:v>
                </c:pt>
                <c:pt idx="165">
                  <c:v>0.30247</c:v>
                </c:pt>
                <c:pt idx="166">
                  <c:v>0.3017</c:v>
                </c:pt>
                <c:pt idx="167">
                  <c:v>0.300937</c:v>
                </c:pt>
                <c:pt idx="168">
                  <c:v>0.300179</c:v>
                </c:pt>
                <c:pt idx="169">
                  <c:v>0.299429</c:v>
                </c:pt>
                <c:pt idx="170">
                  <c:v>0.298684</c:v>
                </c:pt>
                <c:pt idx="171">
                  <c:v>0.297946</c:v>
                </c:pt>
                <c:pt idx="172">
                  <c:v>0.297214</c:v>
                </c:pt>
                <c:pt idx="173">
                  <c:v>0.296488</c:v>
                </c:pt>
                <c:pt idx="174">
                  <c:v>0.295769</c:v>
                </c:pt>
                <c:pt idx="175">
                  <c:v>0.295055</c:v>
                </c:pt>
                <c:pt idx="176">
                  <c:v>0.294347</c:v>
                </c:pt>
                <c:pt idx="177">
                  <c:v>0.293645</c:v>
                </c:pt>
                <c:pt idx="178">
                  <c:v>0.292948</c:v>
                </c:pt>
                <c:pt idx="179">
                  <c:v>0.292257</c:v>
                </c:pt>
                <c:pt idx="180">
                  <c:v>0.291572</c:v>
                </c:pt>
                <c:pt idx="181">
                  <c:v>0.290892</c:v>
                </c:pt>
                <c:pt idx="182">
                  <c:v>0.290217</c:v>
                </c:pt>
                <c:pt idx="183">
                  <c:v>0.289548</c:v>
                </c:pt>
                <c:pt idx="184">
                  <c:v>0.288884</c:v>
                </c:pt>
                <c:pt idx="185">
                  <c:v>0.288225</c:v>
                </c:pt>
                <c:pt idx="186">
                  <c:v>0.287572</c:v>
                </c:pt>
                <c:pt idx="187">
                  <c:v>0.286924</c:v>
                </c:pt>
                <c:pt idx="188">
                  <c:v>0.28628</c:v>
                </c:pt>
                <c:pt idx="189">
                  <c:v>0.285641</c:v>
                </c:pt>
                <c:pt idx="190">
                  <c:v>0.285008</c:v>
                </c:pt>
                <c:pt idx="191">
                  <c:v>0.284379</c:v>
                </c:pt>
                <c:pt idx="192">
                  <c:v>0.283754</c:v>
                </c:pt>
                <c:pt idx="193">
                  <c:v>0.283135</c:v>
                </c:pt>
                <c:pt idx="194">
                  <c:v>0.28252</c:v>
                </c:pt>
                <c:pt idx="195">
                  <c:v>0.281909</c:v>
                </c:pt>
                <c:pt idx="196">
                  <c:v>0.281304</c:v>
                </c:pt>
                <c:pt idx="197">
                  <c:v>0.280702</c:v>
                </c:pt>
                <c:pt idx="198">
                  <c:v>0.280105</c:v>
                </c:pt>
                <c:pt idx="199">
                  <c:v>0.279513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'LG_4 copy'!$E$1</c:f>
              <c:strCache>
                <c:ptCount val="1"/>
                <c:pt idx="0">
                  <c:v>LG SGD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'LG_4 copy'!$D$2:$D$2501</c:f>
              <c:numCache>
                <c:formatCode>General</c:formatCode>
                <c:ptCount val="250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9.0</c:v>
                </c:pt>
                <c:pt idx="11">
                  <c:v>11.0</c:v>
                </c:pt>
                <c:pt idx="12">
                  <c:v>12.0</c:v>
                </c:pt>
                <c:pt idx="13">
                  <c:v>14.0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</c:numCache>
            </c:numRef>
          </c:xVal>
          <c:yVal>
            <c:numRef>
              <c:f>'LG_4 copy'!$E$2:$E$2501</c:f>
              <c:numCache>
                <c:formatCode>General</c:formatCode>
                <c:ptCount val="2500"/>
                <c:pt idx="0">
                  <c:v>0.997312</c:v>
                </c:pt>
                <c:pt idx="1">
                  <c:v>0.839527</c:v>
                </c:pt>
                <c:pt idx="2">
                  <c:v>0.830641</c:v>
                </c:pt>
                <c:pt idx="3">
                  <c:v>0.830641</c:v>
                </c:pt>
                <c:pt idx="4">
                  <c:v>0.830637</c:v>
                </c:pt>
                <c:pt idx="5">
                  <c:v>0.343211</c:v>
                </c:pt>
                <c:pt idx="6">
                  <c:v>0.342978</c:v>
                </c:pt>
                <c:pt idx="7">
                  <c:v>0.342905</c:v>
                </c:pt>
                <c:pt idx="8">
                  <c:v>0.342905</c:v>
                </c:pt>
                <c:pt idx="9">
                  <c:v>0.342914</c:v>
                </c:pt>
                <c:pt idx="10">
                  <c:v>0.323378</c:v>
                </c:pt>
                <c:pt idx="11">
                  <c:v>0.323352</c:v>
                </c:pt>
                <c:pt idx="12">
                  <c:v>0.323344</c:v>
                </c:pt>
                <c:pt idx="13">
                  <c:v>0.311716</c:v>
                </c:pt>
                <c:pt idx="14">
                  <c:v>0.311716</c:v>
                </c:pt>
                <c:pt idx="15">
                  <c:v>0.311711</c:v>
                </c:pt>
                <c:pt idx="16">
                  <c:v>0.31171</c:v>
                </c:pt>
                <c:pt idx="17">
                  <c:v>0.303337</c:v>
                </c:pt>
                <c:pt idx="18">
                  <c:v>0.30329</c:v>
                </c:pt>
                <c:pt idx="19">
                  <c:v>0.303081</c:v>
                </c:pt>
                <c:pt idx="20">
                  <c:v>0.303069</c:v>
                </c:pt>
                <c:pt idx="21">
                  <c:v>0.296806</c:v>
                </c:pt>
                <c:pt idx="22">
                  <c:v>0.296354</c:v>
                </c:pt>
                <c:pt idx="23">
                  <c:v>0.296198</c:v>
                </c:pt>
                <c:pt idx="24">
                  <c:v>0.296181</c:v>
                </c:pt>
                <c:pt idx="25">
                  <c:v>0.291087</c:v>
                </c:pt>
                <c:pt idx="26">
                  <c:v>0.290571</c:v>
                </c:pt>
                <c:pt idx="27">
                  <c:v>0.290439</c:v>
                </c:pt>
                <c:pt idx="28">
                  <c:v>0.290409</c:v>
                </c:pt>
                <c:pt idx="29">
                  <c:v>0.286039</c:v>
                </c:pt>
                <c:pt idx="30">
                  <c:v>0.285447</c:v>
                </c:pt>
                <c:pt idx="31">
                  <c:v>0.285326</c:v>
                </c:pt>
                <c:pt idx="32">
                  <c:v>0.285278</c:v>
                </c:pt>
                <c:pt idx="33">
                  <c:v>0.28164</c:v>
                </c:pt>
                <c:pt idx="34">
                  <c:v>0.280945</c:v>
                </c:pt>
                <c:pt idx="35">
                  <c:v>0.280855</c:v>
                </c:pt>
                <c:pt idx="36">
                  <c:v>0.280686</c:v>
                </c:pt>
                <c:pt idx="37">
                  <c:v>0.277489</c:v>
                </c:pt>
                <c:pt idx="38">
                  <c:v>0.276852</c:v>
                </c:pt>
                <c:pt idx="39">
                  <c:v>0.27678</c:v>
                </c:pt>
                <c:pt idx="40">
                  <c:v>0.276616</c:v>
                </c:pt>
                <c:pt idx="41">
                  <c:v>0.273644</c:v>
                </c:pt>
                <c:pt idx="42">
                  <c:v>0.273089</c:v>
                </c:pt>
                <c:pt idx="43">
                  <c:v>0.272996</c:v>
                </c:pt>
                <c:pt idx="44">
                  <c:v>0.272857</c:v>
                </c:pt>
                <c:pt idx="45">
                  <c:v>0.270226</c:v>
                </c:pt>
                <c:pt idx="46">
                  <c:v>0.269572</c:v>
                </c:pt>
                <c:pt idx="47">
                  <c:v>0.269379</c:v>
                </c:pt>
                <c:pt idx="48">
                  <c:v>0.269337</c:v>
                </c:pt>
                <c:pt idx="49">
                  <c:v>0.266902</c:v>
                </c:pt>
                <c:pt idx="50">
                  <c:v>0.266296</c:v>
                </c:pt>
                <c:pt idx="51">
                  <c:v>0.266118</c:v>
                </c:pt>
                <c:pt idx="52">
                  <c:v>0.266076</c:v>
                </c:pt>
                <c:pt idx="53">
                  <c:v>0.263807</c:v>
                </c:pt>
                <c:pt idx="54">
                  <c:v>0.263228</c:v>
                </c:pt>
                <c:pt idx="55">
                  <c:v>0.263064</c:v>
                </c:pt>
                <c:pt idx="56">
                  <c:v>0.263011</c:v>
                </c:pt>
                <c:pt idx="57">
                  <c:v>0.260884</c:v>
                </c:pt>
                <c:pt idx="58">
                  <c:v>0.260324</c:v>
                </c:pt>
                <c:pt idx="59">
                  <c:v>0.260211</c:v>
                </c:pt>
                <c:pt idx="60">
                  <c:v>0.260142</c:v>
                </c:pt>
                <c:pt idx="61">
                  <c:v>0.258074</c:v>
                </c:pt>
                <c:pt idx="62">
                  <c:v>0.257627</c:v>
                </c:pt>
                <c:pt idx="63">
                  <c:v>0.257548</c:v>
                </c:pt>
                <c:pt idx="64">
                  <c:v>0.257374</c:v>
                </c:pt>
                <c:pt idx="65">
                  <c:v>0.255448</c:v>
                </c:pt>
                <c:pt idx="66">
                  <c:v>0.255198</c:v>
                </c:pt>
                <c:pt idx="67">
                  <c:v>0.254945</c:v>
                </c:pt>
                <c:pt idx="68">
                  <c:v>0.254775</c:v>
                </c:pt>
                <c:pt idx="69">
                  <c:v>0.252926</c:v>
                </c:pt>
                <c:pt idx="70">
                  <c:v>0.252851</c:v>
                </c:pt>
                <c:pt idx="71">
                  <c:v>0.252455</c:v>
                </c:pt>
                <c:pt idx="72">
                  <c:v>0.252296</c:v>
                </c:pt>
                <c:pt idx="73">
                  <c:v>0.250608</c:v>
                </c:pt>
                <c:pt idx="74">
                  <c:v>0.250546</c:v>
                </c:pt>
                <c:pt idx="75">
                  <c:v>0.250081</c:v>
                </c:pt>
                <c:pt idx="76">
                  <c:v>0.249931</c:v>
                </c:pt>
                <c:pt idx="77">
                  <c:v>0.248453</c:v>
                </c:pt>
                <c:pt idx="78">
                  <c:v>0.248255</c:v>
                </c:pt>
                <c:pt idx="79">
                  <c:v>0.247816</c:v>
                </c:pt>
                <c:pt idx="80">
                  <c:v>0.247684</c:v>
                </c:pt>
                <c:pt idx="81">
                  <c:v>0.246401</c:v>
                </c:pt>
                <c:pt idx="82">
                  <c:v>0.246084</c:v>
                </c:pt>
                <c:pt idx="83">
                  <c:v>0.245653</c:v>
                </c:pt>
                <c:pt idx="84">
                  <c:v>0.245523</c:v>
                </c:pt>
                <c:pt idx="85">
                  <c:v>0.244409</c:v>
                </c:pt>
                <c:pt idx="86">
                  <c:v>0.243967</c:v>
                </c:pt>
                <c:pt idx="87">
                  <c:v>0.243561</c:v>
                </c:pt>
                <c:pt idx="88">
                  <c:v>0.243439</c:v>
                </c:pt>
                <c:pt idx="89">
                  <c:v>0.242449</c:v>
                </c:pt>
                <c:pt idx="90">
                  <c:v>0.241987</c:v>
                </c:pt>
                <c:pt idx="91">
                  <c:v>0.241595</c:v>
                </c:pt>
                <c:pt idx="92">
                  <c:v>0.241405</c:v>
                </c:pt>
                <c:pt idx="93">
                  <c:v>0.240557</c:v>
                </c:pt>
                <c:pt idx="94">
                  <c:v>0.240055</c:v>
                </c:pt>
                <c:pt idx="95">
                  <c:v>0.239669</c:v>
                </c:pt>
                <c:pt idx="96">
                  <c:v>0.239491</c:v>
                </c:pt>
                <c:pt idx="97">
                  <c:v>0.238727</c:v>
                </c:pt>
                <c:pt idx="98">
                  <c:v>0.238173</c:v>
                </c:pt>
                <c:pt idx="99">
                  <c:v>0.23786</c:v>
                </c:pt>
                <c:pt idx="100">
                  <c:v>0.237681</c:v>
                </c:pt>
                <c:pt idx="101">
                  <c:v>0.236901</c:v>
                </c:pt>
                <c:pt idx="102">
                  <c:v>0.236376</c:v>
                </c:pt>
                <c:pt idx="103">
                  <c:v>0.236091</c:v>
                </c:pt>
                <c:pt idx="104">
                  <c:v>0.23591</c:v>
                </c:pt>
                <c:pt idx="105">
                  <c:v>0.235139</c:v>
                </c:pt>
                <c:pt idx="106">
                  <c:v>0.234662</c:v>
                </c:pt>
                <c:pt idx="107">
                  <c:v>0.23438</c:v>
                </c:pt>
                <c:pt idx="108">
                  <c:v>0.234181</c:v>
                </c:pt>
                <c:pt idx="109">
                  <c:v>0.233443</c:v>
                </c:pt>
                <c:pt idx="110">
                  <c:v>0.232936</c:v>
                </c:pt>
                <c:pt idx="111">
                  <c:v>0.232744</c:v>
                </c:pt>
                <c:pt idx="112">
                  <c:v>0.232507</c:v>
                </c:pt>
                <c:pt idx="113">
                  <c:v>0.231782</c:v>
                </c:pt>
                <c:pt idx="114">
                  <c:v>0.231304</c:v>
                </c:pt>
                <c:pt idx="115">
                  <c:v>0.231138</c:v>
                </c:pt>
                <c:pt idx="116">
                  <c:v>0.230912</c:v>
                </c:pt>
                <c:pt idx="117">
                  <c:v>0.230166</c:v>
                </c:pt>
                <c:pt idx="118">
                  <c:v>0.229716</c:v>
                </c:pt>
                <c:pt idx="119">
                  <c:v>0.229547</c:v>
                </c:pt>
                <c:pt idx="120">
                  <c:v>0.229393</c:v>
                </c:pt>
                <c:pt idx="121">
                  <c:v>0.228597</c:v>
                </c:pt>
                <c:pt idx="122">
                  <c:v>0.228165</c:v>
                </c:pt>
                <c:pt idx="123">
                  <c:v>0.227991</c:v>
                </c:pt>
                <c:pt idx="124">
                  <c:v>0.227963</c:v>
                </c:pt>
                <c:pt idx="125">
                  <c:v>0.227071</c:v>
                </c:pt>
                <c:pt idx="126">
                  <c:v>0.226691</c:v>
                </c:pt>
                <c:pt idx="127">
                  <c:v>0.226492</c:v>
                </c:pt>
                <c:pt idx="128">
                  <c:v>0.226481</c:v>
                </c:pt>
                <c:pt idx="129">
                  <c:v>0.225604</c:v>
                </c:pt>
                <c:pt idx="130">
                  <c:v>0.225239</c:v>
                </c:pt>
                <c:pt idx="131">
                  <c:v>0.225052</c:v>
                </c:pt>
                <c:pt idx="132">
                  <c:v>0.22504</c:v>
                </c:pt>
                <c:pt idx="133">
                  <c:v>0.224168</c:v>
                </c:pt>
                <c:pt idx="134">
                  <c:v>0.223822</c:v>
                </c:pt>
                <c:pt idx="135">
                  <c:v>0.223644</c:v>
                </c:pt>
                <c:pt idx="136">
                  <c:v>0.223631</c:v>
                </c:pt>
                <c:pt idx="137">
                  <c:v>0.222768</c:v>
                </c:pt>
                <c:pt idx="138">
                  <c:v>0.222443</c:v>
                </c:pt>
                <c:pt idx="139">
                  <c:v>0.222275</c:v>
                </c:pt>
                <c:pt idx="140">
                  <c:v>0.222254</c:v>
                </c:pt>
                <c:pt idx="141">
                  <c:v>0.221409</c:v>
                </c:pt>
                <c:pt idx="142">
                  <c:v>0.221106</c:v>
                </c:pt>
                <c:pt idx="143">
                  <c:v>0.220942</c:v>
                </c:pt>
                <c:pt idx="144">
                  <c:v>0.220917</c:v>
                </c:pt>
                <c:pt idx="145">
                  <c:v>0.220084</c:v>
                </c:pt>
                <c:pt idx="146">
                  <c:v>0.219807</c:v>
                </c:pt>
                <c:pt idx="147">
                  <c:v>0.219646</c:v>
                </c:pt>
                <c:pt idx="148">
                  <c:v>0.219616</c:v>
                </c:pt>
                <c:pt idx="149">
                  <c:v>0.218791</c:v>
                </c:pt>
                <c:pt idx="150">
                  <c:v>0.218531</c:v>
                </c:pt>
                <c:pt idx="151">
                  <c:v>0.218372</c:v>
                </c:pt>
                <c:pt idx="152">
                  <c:v>0.218336</c:v>
                </c:pt>
                <c:pt idx="153">
                  <c:v>0.21752</c:v>
                </c:pt>
                <c:pt idx="154">
                  <c:v>0.217284</c:v>
                </c:pt>
                <c:pt idx="155">
                  <c:v>0.21713</c:v>
                </c:pt>
                <c:pt idx="156">
                  <c:v>0.217092</c:v>
                </c:pt>
                <c:pt idx="157">
                  <c:v>0.216276</c:v>
                </c:pt>
                <c:pt idx="158">
                  <c:v>0.216079</c:v>
                </c:pt>
                <c:pt idx="159">
                  <c:v>0.215885</c:v>
                </c:pt>
                <c:pt idx="160">
                  <c:v>0.215862</c:v>
                </c:pt>
                <c:pt idx="161">
                  <c:v>0.215062</c:v>
                </c:pt>
                <c:pt idx="162">
                  <c:v>0.214903</c:v>
                </c:pt>
                <c:pt idx="163">
                  <c:v>0.214675</c:v>
                </c:pt>
                <c:pt idx="164">
                  <c:v>0.214672</c:v>
                </c:pt>
                <c:pt idx="165">
                  <c:v>0.213881</c:v>
                </c:pt>
                <c:pt idx="166">
                  <c:v>0.213759</c:v>
                </c:pt>
                <c:pt idx="167">
                  <c:v>0.213501</c:v>
                </c:pt>
                <c:pt idx="168">
                  <c:v>0.213486</c:v>
                </c:pt>
                <c:pt idx="169">
                  <c:v>0.212712</c:v>
                </c:pt>
                <c:pt idx="170">
                  <c:v>0.212657</c:v>
                </c:pt>
                <c:pt idx="171">
                  <c:v>0.212359</c:v>
                </c:pt>
                <c:pt idx="172">
                  <c:v>0.212333</c:v>
                </c:pt>
                <c:pt idx="173">
                  <c:v>0.211583</c:v>
                </c:pt>
                <c:pt idx="174">
                  <c:v>0.211502</c:v>
                </c:pt>
                <c:pt idx="175">
                  <c:v>0.211247</c:v>
                </c:pt>
                <c:pt idx="176">
                  <c:v>0.211221</c:v>
                </c:pt>
                <c:pt idx="177">
                  <c:v>0.21045</c:v>
                </c:pt>
                <c:pt idx="178">
                  <c:v>0.210402</c:v>
                </c:pt>
                <c:pt idx="179">
                  <c:v>0.210181</c:v>
                </c:pt>
                <c:pt idx="180">
                  <c:v>0.210115</c:v>
                </c:pt>
                <c:pt idx="181">
                  <c:v>0.209364</c:v>
                </c:pt>
                <c:pt idx="182">
                  <c:v>0.209355</c:v>
                </c:pt>
                <c:pt idx="183">
                  <c:v>0.209084</c:v>
                </c:pt>
                <c:pt idx="184">
                  <c:v>0.209037</c:v>
                </c:pt>
                <c:pt idx="185">
                  <c:v>0.208307</c:v>
                </c:pt>
                <c:pt idx="186">
                  <c:v>0.208299</c:v>
                </c:pt>
                <c:pt idx="187">
                  <c:v>0.208042</c:v>
                </c:pt>
                <c:pt idx="188">
                  <c:v>0.207987</c:v>
                </c:pt>
                <c:pt idx="189">
                  <c:v>0.207275</c:v>
                </c:pt>
                <c:pt idx="190">
                  <c:v>0.207266</c:v>
                </c:pt>
                <c:pt idx="191">
                  <c:v>0.207025</c:v>
                </c:pt>
                <c:pt idx="192">
                  <c:v>0.206962</c:v>
                </c:pt>
                <c:pt idx="193">
                  <c:v>0.206258</c:v>
                </c:pt>
                <c:pt idx="194">
                  <c:v>0.206251</c:v>
                </c:pt>
                <c:pt idx="195">
                  <c:v>0.20602</c:v>
                </c:pt>
                <c:pt idx="196">
                  <c:v>0.205953</c:v>
                </c:pt>
                <c:pt idx="197">
                  <c:v>0.205259</c:v>
                </c:pt>
                <c:pt idx="198">
                  <c:v>0.205252</c:v>
                </c:pt>
                <c:pt idx="199">
                  <c:v>0.205034</c:v>
                </c:pt>
                <c:pt idx="200">
                  <c:v>0.204972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'LG_4 copy'!$H$1</c:f>
              <c:strCache>
                <c:ptCount val="1"/>
                <c:pt idx="0">
                  <c:v>LG SVRG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'LG_4 copy'!$G$2:$G$2501</c:f>
              <c:numCache>
                <c:formatCode>General</c:formatCode>
                <c:ptCount val="2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'LG_4 copy'!$H$2:$H$2501</c:f>
              <c:numCache>
                <c:formatCode>General</c:formatCode>
                <c:ptCount val="2500"/>
                <c:pt idx="0">
                  <c:v>0.998507</c:v>
                </c:pt>
                <c:pt idx="1">
                  <c:v>0.969658</c:v>
                </c:pt>
                <c:pt idx="2">
                  <c:v>0.920579</c:v>
                </c:pt>
                <c:pt idx="3">
                  <c:v>0.872342</c:v>
                </c:pt>
                <c:pt idx="4">
                  <c:v>0.857627</c:v>
                </c:pt>
                <c:pt idx="5">
                  <c:v>0.808803</c:v>
                </c:pt>
                <c:pt idx="6">
                  <c:v>0.806872</c:v>
                </c:pt>
                <c:pt idx="7">
                  <c:v>0.796493</c:v>
                </c:pt>
                <c:pt idx="8">
                  <c:v>0.807443</c:v>
                </c:pt>
                <c:pt idx="9">
                  <c:v>0.776752</c:v>
                </c:pt>
                <c:pt idx="10">
                  <c:v>0.754292</c:v>
                </c:pt>
                <c:pt idx="11">
                  <c:v>0.736411</c:v>
                </c:pt>
                <c:pt idx="12">
                  <c:v>0.72811</c:v>
                </c:pt>
                <c:pt idx="13">
                  <c:v>0.716264</c:v>
                </c:pt>
                <c:pt idx="14">
                  <c:v>0.73062</c:v>
                </c:pt>
                <c:pt idx="15">
                  <c:v>0.711685</c:v>
                </c:pt>
                <c:pt idx="16">
                  <c:v>0.691222</c:v>
                </c:pt>
                <c:pt idx="17">
                  <c:v>0.687639</c:v>
                </c:pt>
                <c:pt idx="18">
                  <c:v>0.723854</c:v>
                </c:pt>
                <c:pt idx="19">
                  <c:v>0.829715</c:v>
                </c:pt>
                <c:pt idx="20">
                  <c:v>0.821486</c:v>
                </c:pt>
                <c:pt idx="21">
                  <c:v>0.770361</c:v>
                </c:pt>
                <c:pt idx="22">
                  <c:v>0.72431</c:v>
                </c:pt>
                <c:pt idx="23">
                  <c:v>0.697213</c:v>
                </c:pt>
                <c:pt idx="24">
                  <c:v>0.682518</c:v>
                </c:pt>
                <c:pt idx="25">
                  <c:v>0.660528</c:v>
                </c:pt>
                <c:pt idx="26">
                  <c:v>0.647181</c:v>
                </c:pt>
                <c:pt idx="27">
                  <c:v>0.623135</c:v>
                </c:pt>
                <c:pt idx="28">
                  <c:v>0.612662</c:v>
                </c:pt>
                <c:pt idx="29">
                  <c:v>0.607467</c:v>
                </c:pt>
                <c:pt idx="30">
                  <c:v>0.597934</c:v>
                </c:pt>
                <c:pt idx="31">
                  <c:v>0.594552</c:v>
                </c:pt>
                <c:pt idx="32">
                  <c:v>0.584445</c:v>
                </c:pt>
                <c:pt idx="33">
                  <c:v>0.575782</c:v>
                </c:pt>
                <c:pt idx="34">
                  <c:v>0.571625</c:v>
                </c:pt>
                <c:pt idx="35">
                  <c:v>0.56166</c:v>
                </c:pt>
                <c:pt idx="36">
                  <c:v>0.555399</c:v>
                </c:pt>
                <c:pt idx="37">
                  <c:v>0.551473</c:v>
                </c:pt>
                <c:pt idx="38">
                  <c:v>0.543937</c:v>
                </c:pt>
                <c:pt idx="39">
                  <c:v>0.536306</c:v>
                </c:pt>
                <c:pt idx="40">
                  <c:v>0.529262</c:v>
                </c:pt>
                <c:pt idx="41">
                  <c:v>0.521302</c:v>
                </c:pt>
                <c:pt idx="42">
                  <c:v>0.513014</c:v>
                </c:pt>
                <c:pt idx="43">
                  <c:v>0.508934</c:v>
                </c:pt>
                <c:pt idx="44">
                  <c:v>0.505386</c:v>
                </c:pt>
                <c:pt idx="45">
                  <c:v>0.499889</c:v>
                </c:pt>
                <c:pt idx="46">
                  <c:v>0.497818</c:v>
                </c:pt>
                <c:pt idx="47">
                  <c:v>0.494915</c:v>
                </c:pt>
                <c:pt idx="48">
                  <c:v>0.491597</c:v>
                </c:pt>
                <c:pt idx="49">
                  <c:v>0.487739</c:v>
                </c:pt>
                <c:pt idx="50">
                  <c:v>0.485237</c:v>
                </c:pt>
                <c:pt idx="51">
                  <c:v>0.479414</c:v>
                </c:pt>
                <c:pt idx="52">
                  <c:v>0.476852</c:v>
                </c:pt>
                <c:pt idx="53">
                  <c:v>0.471628</c:v>
                </c:pt>
                <c:pt idx="54">
                  <c:v>0.468461</c:v>
                </c:pt>
                <c:pt idx="55">
                  <c:v>0.465852</c:v>
                </c:pt>
                <c:pt idx="56">
                  <c:v>0.465252</c:v>
                </c:pt>
                <c:pt idx="57">
                  <c:v>0.462698</c:v>
                </c:pt>
                <c:pt idx="58">
                  <c:v>0.460214</c:v>
                </c:pt>
                <c:pt idx="59">
                  <c:v>0.458183</c:v>
                </c:pt>
                <c:pt idx="60">
                  <c:v>0.455459</c:v>
                </c:pt>
                <c:pt idx="61">
                  <c:v>0.453961</c:v>
                </c:pt>
                <c:pt idx="62">
                  <c:v>0.451987</c:v>
                </c:pt>
                <c:pt idx="63">
                  <c:v>0.449918</c:v>
                </c:pt>
                <c:pt idx="64">
                  <c:v>0.448755</c:v>
                </c:pt>
                <c:pt idx="65">
                  <c:v>0.445105</c:v>
                </c:pt>
                <c:pt idx="66">
                  <c:v>0.442983</c:v>
                </c:pt>
                <c:pt idx="67">
                  <c:v>0.440546</c:v>
                </c:pt>
                <c:pt idx="68">
                  <c:v>0.439479</c:v>
                </c:pt>
                <c:pt idx="69">
                  <c:v>0.438408</c:v>
                </c:pt>
                <c:pt idx="70">
                  <c:v>0.434171</c:v>
                </c:pt>
                <c:pt idx="71">
                  <c:v>0.430567</c:v>
                </c:pt>
                <c:pt idx="72">
                  <c:v>0.429492</c:v>
                </c:pt>
                <c:pt idx="73">
                  <c:v>0.427862</c:v>
                </c:pt>
                <c:pt idx="74">
                  <c:v>0.426165</c:v>
                </c:pt>
                <c:pt idx="75">
                  <c:v>0.423822</c:v>
                </c:pt>
                <c:pt idx="76">
                  <c:v>0.42166</c:v>
                </c:pt>
                <c:pt idx="77">
                  <c:v>0.419709</c:v>
                </c:pt>
                <c:pt idx="78">
                  <c:v>0.417131</c:v>
                </c:pt>
                <c:pt idx="79">
                  <c:v>0.414913</c:v>
                </c:pt>
                <c:pt idx="80">
                  <c:v>0.41314</c:v>
                </c:pt>
                <c:pt idx="81">
                  <c:v>0.412463</c:v>
                </c:pt>
                <c:pt idx="82">
                  <c:v>0.410415</c:v>
                </c:pt>
                <c:pt idx="83">
                  <c:v>0.408984</c:v>
                </c:pt>
                <c:pt idx="84">
                  <c:v>0.406995</c:v>
                </c:pt>
                <c:pt idx="85">
                  <c:v>0.403842</c:v>
                </c:pt>
                <c:pt idx="86">
                  <c:v>0.402784</c:v>
                </c:pt>
                <c:pt idx="87">
                  <c:v>0.401986</c:v>
                </c:pt>
                <c:pt idx="88">
                  <c:v>0.400504</c:v>
                </c:pt>
                <c:pt idx="89">
                  <c:v>0.399512</c:v>
                </c:pt>
                <c:pt idx="90">
                  <c:v>0.398331</c:v>
                </c:pt>
                <c:pt idx="91">
                  <c:v>0.39781</c:v>
                </c:pt>
                <c:pt idx="92">
                  <c:v>0.396732</c:v>
                </c:pt>
                <c:pt idx="93">
                  <c:v>0.395504</c:v>
                </c:pt>
                <c:pt idx="94">
                  <c:v>0.39385</c:v>
                </c:pt>
                <c:pt idx="95">
                  <c:v>0.392174</c:v>
                </c:pt>
                <c:pt idx="96">
                  <c:v>0.391301</c:v>
                </c:pt>
                <c:pt idx="97">
                  <c:v>0.390555</c:v>
                </c:pt>
                <c:pt idx="98">
                  <c:v>0.388272</c:v>
                </c:pt>
                <c:pt idx="99">
                  <c:v>0.387028</c:v>
                </c:pt>
                <c:pt idx="100">
                  <c:v>0.385525</c:v>
                </c:pt>
                <c:pt idx="101">
                  <c:v>0.38477</c:v>
                </c:pt>
                <c:pt idx="102">
                  <c:v>0.383868</c:v>
                </c:pt>
                <c:pt idx="103">
                  <c:v>0.383035</c:v>
                </c:pt>
                <c:pt idx="104">
                  <c:v>0.381679</c:v>
                </c:pt>
                <c:pt idx="105">
                  <c:v>0.380951</c:v>
                </c:pt>
                <c:pt idx="106">
                  <c:v>0.379518</c:v>
                </c:pt>
                <c:pt idx="107">
                  <c:v>0.377916</c:v>
                </c:pt>
                <c:pt idx="108">
                  <c:v>0.375625</c:v>
                </c:pt>
                <c:pt idx="109">
                  <c:v>0.373561</c:v>
                </c:pt>
                <c:pt idx="110">
                  <c:v>0.371835</c:v>
                </c:pt>
                <c:pt idx="111">
                  <c:v>0.37071</c:v>
                </c:pt>
                <c:pt idx="112">
                  <c:v>0.37017</c:v>
                </c:pt>
                <c:pt idx="113">
                  <c:v>0.368904</c:v>
                </c:pt>
                <c:pt idx="114">
                  <c:v>0.367824</c:v>
                </c:pt>
                <c:pt idx="115">
                  <c:v>0.367021</c:v>
                </c:pt>
                <c:pt idx="116">
                  <c:v>0.366595</c:v>
                </c:pt>
                <c:pt idx="117">
                  <c:v>0.365888</c:v>
                </c:pt>
                <c:pt idx="118">
                  <c:v>0.364913</c:v>
                </c:pt>
                <c:pt idx="119">
                  <c:v>0.364131</c:v>
                </c:pt>
                <c:pt idx="120">
                  <c:v>0.36329</c:v>
                </c:pt>
                <c:pt idx="121">
                  <c:v>0.361973</c:v>
                </c:pt>
                <c:pt idx="122">
                  <c:v>0.361227</c:v>
                </c:pt>
                <c:pt idx="123">
                  <c:v>0.359779</c:v>
                </c:pt>
                <c:pt idx="124">
                  <c:v>0.358616</c:v>
                </c:pt>
                <c:pt idx="125">
                  <c:v>0.358198</c:v>
                </c:pt>
                <c:pt idx="126">
                  <c:v>0.357012</c:v>
                </c:pt>
                <c:pt idx="127">
                  <c:v>0.356564</c:v>
                </c:pt>
                <c:pt idx="128">
                  <c:v>0.355717</c:v>
                </c:pt>
                <c:pt idx="129">
                  <c:v>0.355066</c:v>
                </c:pt>
                <c:pt idx="130">
                  <c:v>0.353931</c:v>
                </c:pt>
                <c:pt idx="131">
                  <c:v>0.35358</c:v>
                </c:pt>
                <c:pt idx="132">
                  <c:v>0.352497</c:v>
                </c:pt>
                <c:pt idx="133">
                  <c:v>0.351123</c:v>
                </c:pt>
                <c:pt idx="134">
                  <c:v>0.350531</c:v>
                </c:pt>
                <c:pt idx="135">
                  <c:v>0.349648</c:v>
                </c:pt>
                <c:pt idx="136">
                  <c:v>0.349001</c:v>
                </c:pt>
                <c:pt idx="137">
                  <c:v>0.34845</c:v>
                </c:pt>
                <c:pt idx="138">
                  <c:v>0.347287</c:v>
                </c:pt>
                <c:pt idx="139">
                  <c:v>0.346836</c:v>
                </c:pt>
                <c:pt idx="140">
                  <c:v>0.346103</c:v>
                </c:pt>
                <c:pt idx="141">
                  <c:v>0.345273</c:v>
                </c:pt>
                <c:pt idx="142">
                  <c:v>0.344719</c:v>
                </c:pt>
                <c:pt idx="143">
                  <c:v>0.34413</c:v>
                </c:pt>
                <c:pt idx="144">
                  <c:v>0.343249</c:v>
                </c:pt>
                <c:pt idx="145">
                  <c:v>0.342775</c:v>
                </c:pt>
                <c:pt idx="146">
                  <c:v>0.342039</c:v>
                </c:pt>
                <c:pt idx="147">
                  <c:v>0.341814</c:v>
                </c:pt>
                <c:pt idx="148">
                  <c:v>0.341364</c:v>
                </c:pt>
                <c:pt idx="149">
                  <c:v>0.340623</c:v>
                </c:pt>
                <c:pt idx="150">
                  <c:v>0.340049</c:v>
                </c:pt>
                <c:pt idx="151">
                  <c:v>0.338578</c:v>
                </c:pt>
                <c:pt idx="152">
                  <c:v>0.33762</c:v>
                </c:pt>
                <c:pt idx="153">
                  <c:v>0.336834</c:v>
                </c:pt>
                <c:pt idx="154">
                  <c:v>0.335657</c:v>
                </c:pt>
                <c:pt idx="155">
                  <c:v>0.335077</c:v>
                </c:pt>
                <c:pt idx="156">
                  <c:v>0.3341</c:v>
                </c:pt>
                <c:pt idx="157">
                  <c:v>0.333266</c:v>
                </c:pt>
                <c:pt idx="158">
                  <c:v>0.33274</c:v>
                </c:pt>
                <c:pt idx="159">
                  <c:v>0.332283</c:v>
                </c:pt>
                <c:pt idx="160">
                  <c:v>0.331404</c:v>
                </c:pt>
                <c:pt idx="161">
                  <c:v>0.331041</c:v>
                </c:pt>
                <c:pt idx="162">
                  <c:v>0.3301</c:v>
                </c:pt>
                <c:pt idx="163">
                  <c:v>0.32962</c:v>
                </c:pt>
                <c:pt idx="164">
                  <c:v>0.329061</c:v>
                </c:pt>
                <c:pt idx="165">
                  <c:v>0.328506</c:v>
                </c:pt>
                <c:pt idx="166">
                  <c:v>0.327654</c:v>
                </c:pt>
                <c:pt idx="167">
                  <c:v>0.327286</c:v>
                </c:pt>
                <c:pt idx="168">
                  <c:v>0.325864</c:v>
                </c:pt>
                <c:pt idx="169">
                  <c:v>0.325305</c:v>
                </c:pt>
                <c:pt idx="170">
                  <c:v>0.324981</c:v>
                </c:pt>
                <c:pt idx="171">
                  <c:v>0.323676</c:v>
                </c:pt>
                <c:pt idx="172">
                  <c:v>0.322795</c:v>
                </c:pt>
                <c:pt idx="173">
                  <c:v>0.322433</c:v>
                </c:pt>
                <c:pt idx="174">
                  <c:v>0.322007</c:v>
                </c:pt>
                <c:pt idx="175">
                  <c:v>0.321748</c:v>
                </c:pt>
                <c:pt idx="176">
                  <c:v>0.321452</c:v>
                </c:pt>
                <c:pt idx="177">
                  <c:v>0.320972</c:v>
                </c:pt>
                <c:pt idx="178">
                  <c:v>0.320084</c:v>
                </c:pt>
                <c:pt idx="179">
                  <c:v>0.319459</c:v>
                </c:pt>
                <c:pt idx="180">
                  <c:v>0.319199</c:v>
                </c:pt>
                <c:pt idx="181">
                  <c:v>0.318982</c:v>
                </c:pt>
                <c:pt idx="182">
                  <c:v>0.318716</c:v>
                </c:pt>
                <c:pt idx="183">
                  <c:v>0.318458</c:v>
                </c:pt>
                <c:pt idx="184">
                  <c:v>0.31804</c:v>
                </c:pt>
                <c:pt idx="185">
                  <c:v>0.317344</c:v>
                </c:pt>
                <c:pt idx="186">
                  <c:v>0.316521</c:v>
                </c:pt>
                <c:pt idx="187">
                  <c:v>0.316181</c:v>
                </c:pt>
                <c:pt idx="188">
                  <c:v>0.315927</c:v>
                </c:pt>
                <c:pt idx="189">
                  <c:v>0.315501</c:v>
                </c:pt>
                <c:pt idx="190">
                  <c:v>0.314917</c:v>
                </c:pt>
                <c:pt idx="191">
                  <c:v>0.314273</c:v>
                </c:pt>
                <c:pt idx="192">
                  <c:v>0.314056</c:v>
                </c:pt>
                <c:pt idx="193">
                  <c:v>0.313389</c:v>
                </c:pt>
                <c:pt idx="194">
                  <c:v>0.312774</c:v>
                </c:pt>
                <c:pt idx="195">
                  <c:v>0.312123</c:v>
                </c:pt>
                <c:pt idx="196">
                  <c:v>0.311744</c:v>
                </c:pt>
                <c:pt idx="197">
                  <c:v>0.311027</c:v>
                </c:pt>
                <c:pt idx="198">
                  <c:v>0.310469</c:v>
                </c:pt>
                <c:pt idx="199">
                  <c:v>0.309685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'LG_4 copy'!$K$1</c:f>
              <c:strCache>
                <c:ptCount val="1"/>
                <c:pt idx="0">
                  <c:v>LG SVRG(lazy)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'LG_4 copy'!$J$2:$J$2501</c:f>
              <c:numCache>
                <c:formatCode>General</c:formatCode>
                <c:ptCount val="2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'LG_4 copy'!$K$2:$K$2501</c:f>
              <c:numCache>
                <c:formatCode>General</c:formatCode>
                <c:ptCount val="2500"/>
                <c:pt idx="0">
                  <c:v>0.730377</c:v>
                </c:pt>
                <c:pt idx="1">
                  <c:v>0.661003</c:v>
                </c:pt>
                <c:pt idx="2">
                  <c:v>0.646143</c:v>
                </c:pt>
                <c:pt idx="3">
                  <c:v>0.527428</c:v>
                </c:pt>
                <c:pt idx="4">
                  <c:v>0.46344</c:v>
                </c:pt>
                <c:pt idx="5">
                  <c:v>0.442079</c:v>
                </c:pt>
                <c:pt idx="6">
                  <c:v>0.400161</c:v>
                </c:pt>
                <c:pt idx="7">
                  <c:v>0.372966</c:v>
                </c:pt>
                <c:pt idx="8">
                  <c:v>0.348071</c:v>
                </c:pt>
                <c:pt idx="9">
                  <c:v>0.329227</c:v>
                </c:pt>
                <c:pt idx="10">
                  <c:v>0.314342</c:v>
                </c:pt>
                <c:pt idx="11">
                  <c:v>0.300605</c:v>
                </c:pt>
                <c:pt idx="12">
                  <c:v>0.288932</c:v>
                </c:pt>
                <c:pt idx="13">
                  <c:v>0.27758</c:v>
                </c:pt>
                <c:pt idx="14">
                  <c:v>0.268415</c:v>
                </c:pt>
                <c:pt idx="15">
                  <c:v>0.262957</c:v>
                </c:pt>
                <c:pt idx="16">
                  <c:v>0.255666</c:v>
                </c:pt>
                <c:pt idx="17">
                  <c:v>0.248621</c:v>
                </c:pt>
                <c:pt idx="18">
                  <c:v>0.242157</c:v>
                </c:pt>
                <c:pt idx="19">
                  <c:v>0.235775</c:v>
                </c:pt>
                <c:pt idx="20">
                  <c:v>0.231425</c:v>
                </c:pt>
                <c:pt idx="21">
                  <c:v>0.22661</c:v>
                </c:pt>
                <c:pt idx="22">
                  <c:v>0.22267</c:v>
                </c:pt>
                <c:pt idx="23">
                  <c:v>0.218432</c:v>
                </c:pt>
                <c:pt idx="24">
                  <c:v>0.214349</c:v>
                </c:pt>
                <c:pt idx="25">
                  <c:v>0.212241</c:v>
                </c:pt>
                <c:pt idx="26">
                  <c:v>0.209896</c:v>
                </c:pt>
                <c:pt idx="27">
                  <c:v>0.206244</c:v>
                </c:pt>
                <c:pt idx="28">
                  <c:v>0.20327</c:v>
                </c:pt>
                <c:pt idx="29">
                  <c:v>0.200943</c:v>
                </c:pt>
                <c:pt idx="30">
                  <c:v>0.19806</c:v>
                </c:pt>
                <c:pt idx="31">
                  <c:v>0.19504</c:v>
                </c:pt>
                <c:pt idx="32">
                  <c:v>0.192764</c:v>
                </c:pt>
                <c:pt idx="33">
                  <c:v>0.190341</c:v>
                </c:pt>
                <c:pt idx="34">
                  <c:v>0.18779</c:v>
                </c:pt>
                <c:pt idx="35">
                  <c:v>0.185378</c:v>
                </c:pt>
                <c:pt idx="36">
                  <c:v>0.183253</c:v>
                </c:pt>
                <c:pt idx="37">
                  <c:v>0.180914</c:v>
                </c:pt>
                <c:pt idx="38">
                  <c:v>0.178829</c:v>
                </c:pt>
                <c:pt idx="39">
                  <c:v>0.1768</c:v>
                </c:pt>
                <c:pt idx="40">
                  <c:v>0.174921</c:v>
                </c:pt>
                <c:pt idx="41">
                  <c:v>0.172997</c:v>
                </c:pt>
                <c:pt idx="42">
                  <c:v>0.171212</c:v>
                </c:pt>
                <c:pt idx="43">
                  <c:v>0.169391</c:v>
                </c:pt>
                <c:pt idx="44">
                  <c:v>0.167661</c:v>
                </c:pt>
                <c:pt idx="45">
                  <c:v>0.166166</c:v>
                </c:pt>
                <c:pt idx="46">
                  <c:v>0.165485</c:v>
                </c:pt>
                <c:pt idx="47">
                  <c:v>0.163713</c:v>
                </c:pt>
                <c:pt idx="48">
                  <c:v>0.162144</c:v>
                </c:pt>
                <c:pt idx="49">
                  <c:v>0.160579</c:v>
                </c:pt>
                <c:pt idx="50">
                  <c:v>0.159116</c:v>
                </c:pt>
                <c:pt idx="51">
                  <c:v>0.157742</c:v>
                </c:pt>
                <c:pt idx="52">
                  <c:v>0.156347</c:v>
                </c:pt>
                <c:pt idx="53">
                  <c:v>0.155253</c:v>
                </c:pt>
                <c:pt idx="54">
                  <c:v>0.153946</c:v>
                </c:pt>
                <c:pt idx="55">
                  <c:v>0.152784</c:v>
                </c:pt>
                <c:pt idx="56">
                  <c:v>0.151525</c:v>
                </c:pt>
                <c:pt idx="57">
                  <c:v>0.150494</c:v>
                </c:pt>
                <c:pt idx="58">
                  <c:v>0.149324</c:v>
                </c:pt>
                <c:pt idx="59">
                  <c:v>0.148122</c:v>
                </c:pt>
                <c:pt idx="60">
                  <c:v>0.146937</c:v>
                </c:pt>
                <c:pt idx="61">
                  <c:v>0.146055</c:v>
                </c:pt>
                <c:pt idx="62">
                  <c:v>0.14497</c:v>
                </c:pt>
                <c:pt idx="63">
                  <c:v>0.143908</c:v>
                </c:pt>
                <c:pt idx="64">
                  <c:v>0.142848</c:v>
                </c:pt>
                <c:pt idx="65">
                  <c:v>0.141976</c:v>
                </c:pt>
                <c:pt idx="66">
                  <c:v>0.141326</c:v>
                </c:pt>
                <c:pt idx="67">
                  <c:v>0.140765</c:v>
                </c:pt>
                <c:pt idx="68">
                  <c:v>0.140202</c:v>
                </c:pt>
                <c:pt idx="69">
                  <c:v>0.139559</c:v>
                </c:pt>
                <c:pt idx="70">
                  <c:v>0.138988</c:v>
                </c:pt>
                <c:pt idx="71">
                  <c:v>0.13822</c:v>
                </c:pt>
                <c:pt idx="72">
                  <c:v>0.137286</c:v>
                </c:pt>
                <c:pt idx="73">
                  <c:v>0.136371</c:v>
                </c:pt>
                <c:pt idx="74">
                  <c:v>0.135426</c:v>
                </c:pt>
                <c:pt idx="75">
                  <c:v>0.134877</c:v>
                </c:pt>
                <c:pt idx="76">
                  <c:v>0.134</c:v>
                </c:pt>
                <c:pt idx="77">
                  <c:v>0.133273</c:v>
                </c:pt>
                <c:pt idx="78">
                  <c:v>0.132627</c:v>
                </c:pt>
                <c:pt idx="79">
                  <c:v>0.13189</c:v>
                </c:pt>
                <c:pt idx="80">
                  <c:v>0.131095</c:v>
                </c:pt>
                <c:pt idx="81">
                  <c:v>0.130387</c:v>
                </c:pt>
                <c:pt idx="82">
                  <c:v>0.129565</c:v>
                </c:pt>
                <c:pt idx="83">
                  <c:v>0.128746</c:v>
                </c:pt>
                <c:pt idx="84">
                  <c:v>0.128017</c:v>
                </c:pt>
                <c:pt idx="85">
                  <c:v>0.12731</c:v>
                </c:pt>
                <c:pt idx="86">
                  <c:v>0.126544</c:v>
                </c:pt>
                <c:pt idx="87">
                  <c:v>0.125814</c:v>
                </c:pt>
                <c:pt idx="88">
                  <c:v>0.125069</c:v>
                </c:pt>
                <c:pt idx="89">
                  <c:v>0.124369</c:v>
                </c:pt>
                <c:pt idx="90">
                  <c:v>0.123642</c:v>
                </c:pt>
                <c:pt idx="91">
                  <c:v>0.123005</c:v>
                </c:pt>
                <c:pt idx="92">
                  <c:v>0.122321</c:v>
                </c:pt>
                <c:pt idx="93">
                  <c:v>0.121665</c:v>
                </c:pt>
                <c:pt idx="94">
                  <c:v>0.12101</c:v>
                </c:pt>
                <c:pt idx="95">
                  <c:v>0.120393</c:v>
                </c:pt>
                <c:pt idx="96">
                  <c:v>0.11975</c:v>
                </c:pt>
                <c:pt idx="97">
                  <c:v>0.119199</c:v>
                </c:pt>
                <c:pt idx="98">
                  <c:v>0.118584</c:v>
                </c:pt>
                <c:pt idx="99">
                  <c:v>0.117979</c:v>
                </c:pt>
                <c:pt idx="100">
                  <c:v>0.117511</c:v>
                </c:pt>
                <c:pt idx="101">
                  <c:v>0.116902</c:v>
                </c:pt>
                <c:pt idx="102">
                  <c:v>0.116333</c:v>
                </c:pt>
                <c:pt idx="103">
                  <c:v>0.115728</c:v>
                </c:pt>
                <c:pt idx="104">
                  <c:v>0.115163</c:v>
                </c:pt>
                <c:pt idx="105">
                  <c:v>0.114585</c:v>
                </c:pt>
                <c:pt idx="106">
                  <c:v>0.114053</c:v>
                </c:pt>
                <c:pt idx="107">
                  <c:v>0.113529</c:v>
                </c:pt>
                <c:pt idx="108">
                  <c:v>0.113044</c:v>
                </c:pt>
                <c:pt idx="109">
                  <c:v>0.11251</c:v>
                </c:pt>
                <c:pt idx="110">
                  <c:v>0.112126</c:v>
                </c:pt>
                <c:pt idx="111">
                  <c:v>0.11162</c:v>
                </c:pt>
                <c:pt idx="112">
                  <c:v>0.111102</c:v>
                </c:pt>
                <c:pt idx="113">
                  <c:v>0.110641</c:v>
                </c:pt>
                <c:pt idx="114">
                  <c:v>0.110177</c:v>
                </c:pt>
                <c:pt idx="115">
                  <c:v>0.109794</c:v>
                </c:pt>
                <c:pt idx="116">
                  <c:v>0.109305</c:v>
                </c:pt>
                <c:pt idx="117">
                  <c:v>0.108908</c:v>
                </c:pt>
                <c:pt idx="118">
                  <c:v>0.108506</c:v>
                </c:pt>
                <c:pt idx="119">
                  <c:v>0.108035</c:v>
                </c:pt>
                <c:pt idx="120">
                  <c:v>0.107615</c:v>
                </c:pt>
                <c:pt idx="121">
                  <c:v>0.10724</c:v>
                </c:pt>
                <c:pt idx="122">
                  <c:v>0.106813</c:v>
                </c:pt>
                <c:pt idx="123">
                  <c:v>0.106332</c:v>
                </c:pt>
                <c:pt idx="124">
                  <c:v>0.106</c:v>
                </c:pt>
                <c:pt idx="125">
                  <c:v>0.105556</c:v>
                </c:pt>
                <c:pt idx="126">
                  <c:v>0.105146</c:v>
                </c:pt>
                <c:pt idx="127">
                  <c:v>0.104742</c:v>
                </c:pt>
                <c:pt idx="128">
                  <c:v>0.104474</c:v>
                </c:pt>
                <c:pt idx="129">
                  <c:v>0.104015</c:v>
                </c:pt>
                <c:pt idx="130">
                  <c:v>0.103626</c:v>
                </c:pt>
                <c:pt idx="131">
                  <c:v>0.103182</c:v>
                </c:pt>
                <c:pt idx="132">
                  <c:v>0.102817</c:v>
                </c:pt>
                <c:pt idx="133">
                  <c:v>0.102538</c:v>
                </c:pt>
                <c:pt idx="134">
                  <c:v>0.102122</c:v>
                </c:pt>
                <c:pt idx="135">
                  <c:v>0.101753</c:v>
                </c:pt>
                <c:pt idx="136">
                  <c:v>0.101405</c:v>
                </c:pt>
                <c:pt idx="137">
                  <c:v>0.100972</c:v>
                </c:pt>
                <c:pt idx="138">
                  <c:v>0.100619</c:v>
                </c:pt>
                <c:pt idx="139">
                  <c:v>0.100205</c:v>
                </c:pt>
                <c:pt idx="140">
                  <c:v>0.0997936</c:v>
                </c:pt>
                <c:pt idx="141">
                  <c:v>0.0994097</c:v>
                </c:pt>
                <c:pt idx="142">
                  <c:v>0.0990137</c:v>
                </c:pt>
                <c:pt idx="143">
                  <c:v>0.0986259</c:v>
                </c:pt>
                <c:pt idx="144">
                  <c:v>0.0982378</c:v>
                </c:pt>
                <c:pt idx="145">
                  <c:v>0.0978612</c:v>
                </c:pt>
                <c:pt idx="146">
                  <c:v>0.0975004</c:v>
                </c:pt>
                <c:pt idx="147">
                  <c:v>0.0971282</c:v>
                </c:pt>
                <c:pt idx="148">
                  <c:v>0.0967252</c:v>
                </c:pt>
                <c:pt idx="149">
                  <c:v>0.0963603</c:v>
                </c:pt>
                <c:pt idx="150">
                  <c:v>0.0960352</c:v>
                </c:pt>
                <c:pt idx="151">
                  <c:v>0.0957682</c:v>
                </c:pt>
                <c:pt idx="152">
                  <c:v>0.0954114</c:v>
                </c:pt>
                <c:pt idx="153">
                  <c:v>0.0950683</c:v>
                </c:pt>
                <c:pt idx="154">
                  <c:v>0.0947573</c:v>
                </c:pt>
                <c:pt idx="155">
                  <c:v>0.0944529</c:v>
                </c:pt>
                <c:pt idx="156">
                  <c:v>0.0941505</c:v>
                </c:pt>
                <c:pt idx="157">
                  <c:v>0.093826</c:v>
                </c:pt>
                <c:pt idx="158">
                  <c:v>0.0935292</c:v>
                </c:pt>
                <c:pt idx="159">
                  <c:v>0.0931999</c:v>
                </c:pt>
                <c:pt idx="160">
                  <c:v>0.0928578</c:v>
                </c:pt>
                <c:pt idx="161">
                  <c:v>0.0925112</c:v>
                </c:pt>
                <c:pt idx="162">
                  <c:v>0.0921698</c:v>
                </c:pt>
                <c:pt idx="163">
                  <c:v>0.0918416</c:v>
                </c:pt>
                <c:pt idx="164">
                  <c:v>0.0915154</c:v>
                </c:pt>
                <c:pt idx="165">
                  <c:v>0.0911972</c:v>
                </c:pt>
                <c:pt idx="166">
                  <c:v>0.0908826</c:v>
                </c:pt>
                <c:pt idx="167">
                  <c:v>0.0905856</c:v>
                </c:pt>
                <c:pt idx="168">
                  <c:v>0.0902665</c:v>
                </c:pt>
                <c:pt idx="169">
                  <c:v>0.0899945</c:v>
                </c:pt>
                <c:pt idx="170">
                  <c:v>0.0896874</c:v>
                </c:pt>
                <c:pt idx="171">
                  <c:v>0.0893605</c:v>
                </c:pt>
                <c:pt idx="172">
                  <c:v>0.0891408</c:v>
                </c:pt>
                <c:pt idx="173">
                  <c:v>0.0889094</c:v>
                </c:pt>
                <c:pt idx="174">
                  <c:v>0.0886708</c:v>
                </c:pt>
                <c:pt idx="175">
                  <c:v>0.0884521</c:v>
                </c:pt>
                <c:pt idx="176">
                  <c:v>0.0882292</c:v>
                </c:pt>
                <c:pt idx="177">
                  <c:v>0.0879342</c:v>
                </c:pt>
                <c:pt idx="178">
                  <c:v>0.0877345</c:v>
                </c:pt>
                <c:pt idx="179">
                  <c:v>0.0875014</c:v>
                </c:pt>
                <c:pt idx="180">
                  <c:v>0.0872657</c:v>
                </c:pt>
                <c:pt idx="181">
                  <c:v>0.0870689</c:v>
                </c:pt>
                <c:pt idx="182">
                  <c:v>0.0867895</c:v>
                </c:pt>
                <c:pt idx="183">
                  <c:v>0.086576</c:v>
                </c:pt>
                <c:pt idx="184">
                  <c:v>0.086377</c:v>
                </c:pt>
                <c:pt idx="185">
                  <c:v>0.0861247</c:v>
                </c:pt>
                <c:pt idx="186">
                  <c:v>0.0858719</c:v>
                </c:pt>
                <c:pt idx="187">
                  <c:v>0.085627</c:v>
                </c:pt>
                <c:pt idx="188">
                  <c:v>0.0854296</c:v>
                </c:pt>
                <c:pt idx="189">
                  <c:v>0.0851629</c:v>
                </c:pt>
                <c:pt idx="190">
                  <c:v>0.0848977</c:v>
                </c:pt>
                <c:pt idx="191">
                  <c:v>0.0846703</c:v>
                </c:pt>
                <c:pt idx="192">
                  <c:v>0.0845519</c:v>
                </c:pt>
                <c:pt idx="193">
                  <c:v>0.0843657</c:v>
                </c:pt>
                <c:pt idx="194">
                  <c:v>0.0841823</c:v>
                </c:pt>
                <c:pt idx="195">
                  <c:v>0.0839154</c:v>
                </c:pt>
                <c:pt idx="196">
                  <c:v>0.0837042</c:v>
                </c:pt>
                <c:pt idx="197">
                  <c:v>0.0834411</c:v>
                </c:pt>
                <c:pt idx="198">
                  <c:v>0.0831738</c:v>
                </c:pt>
                <c:pt idx="199">
                  <c:v>0.0829676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554000"/>
        <c:axId val="1017185856"/>
      </c:scatterChart>
      <c:valAx>
        <c:axId val="973554000"/>
        <c:scaling>
          <c:orientation val="minMax"/>
          <c:max val="200.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#grad/n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85856"/>
        <c:crosses val="autoZero"/>
        <c:crossBetween val="midCat"/>
      </c:valAx>
      <c:valAx>
        <c:axId val="101718585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Training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540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3</xdr:row>
      <xdr:rowOff>12700</xdr:rowOff>
    </xdr:from>
    <xdr:to>
      <xdr:col>10</xdr:col>
      <xdr:colOff>203200</xdr:colOff>
      <xdr:row>20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tabSelected="1" workbookViewId="0">
      <selection activeCell="H7" sqref="H7"/>
    </sheetView>
  </sheetViews>
  <sheetFormatPr baseColWidth="10" defaultRowHeight="16" x14ac:dyDescent="0.2"/>
  <sheetData>
    <row r="1" spans="1:11" x14ac:dyDescent="0.2">
      <c r="B1" t="s">
        <v>2</v>
      </c>
      <c r="E1" t="s">
        <v>0</v>
      </c>
      <c r="G1">
        <v>200</v>
      </c>
      <c r="H1" t="s">
        <v>1</v>
      </c>
      <c r="K1" t="s">
        <v>3</v>
      </c>
    </row>
    <row r="2" spans="1:11" x14ac:dyDescent="0.2">
      <c r="A2">
        <v>0</v>
      </c>
      <c r="B2">
        <v>1.0001599999999999</v>
      </c>
      <c r="D2">
        <v>1</v>
      </c>
      <c r="E2">
        <v>0.99731199999999998</v>
      </c>
      <c r="G2">
        <v>1</v>
      </c>
      <c r="H2">
        <v>0.99850700000000003</v>
      </c>
      <c r="J2">
        <v>1</v>
      </c>
      <c r="K2">
        <v>0.73037700000000005</v>
      </c>
    </row>
    <row r="3" spans="1:11" x14ac:dyDescent="0.2">
      <c r="A3">
        <v>1</v>
      </c>
      <c r="B3">
        <v>0.97325200000000001</v>
      </c>
      <c r="D3">
        <v>2</v>
      </c>
      <c r="E3">
        <v>0.83952700000000002</v>
      </c>
      <c r="G3">
        <v>2</v>
      </c>
      <c r="H3">
        <v>0.96965800000000002</v>
      </c>
      <c r="J3">
        <v>2</v>
      </c>
      <c r="K3">
        <v>0.66100300000000001</v>
      </c>
    </row>
    <row r="4" spans="1:11" x14ac:dyDescent="0.2">
      <c r="A4">
        <v>2</v>
      </c>
      <c r="B4">
        <v>0.94807600000000003</v>
      </c>
      <c r="D4">
        <v>4</v>
      </c>
      <c r="E4">
        <v>0.83064099999999996</v>
      </c>
      <c r="G4">
        <v>3</v>
      </c>
      <c r="H4">
        <v>0.92057900000000004</v>
      </c>
      <c r="J4">
        <v>3</v>
      </c>
      <c r="K4">
        <v>0.64614300000000002</v>
      </c>
    </row>
    <row r="5" spans="1:11" x14ac:dyDescent="0.2">
      <c r="A5">
        <v>3</v>
      </c>
      <c r="B5">
        <v>0.92449400000000004</v>
      </c>
      <c r="D5">
        <v>4</v>
      </c>
      <c r="E5">
        <v>0.83064099999999996</v>
      </c>
      <c r="G5">
        <v>4</v>
      </c>
      <c r="H5">
        <v>0.87234199999999995</v>
      </c>
      <c r="J5">
        <v>4</v>
      </c>
      <c r="K5">
        <v>0.52742800000000001</v>
      </c>
    </row>
    <row r="6" spans="1:11" x14ac:dyDescent="0.2">
      <c r="A6">
        <v>4</v>
      </c>
      <c r="B6">
        <v>0.90237000000000001</v>
      </c>
      <c r="D6">
        <v>4</v>
      </c>
      <c r="E6">
        <v>0.83063699999999996</v>
      </c>
      <c r="G6">
        <v>5</v>
      </c>
      <c r="H6">
        <v>0.85762700000000003</v>
      </c>
      <c r="J6">
        <v>5</v>
      </c>
      <c r="K6">
        <v>0.46344000000000002</v>
      </c>
    </row>
    <row r="7" spans="1:11" x14ac:dyDescent="0.2">
      <c r="A7">
        <v>5</v>
      </c>
      <c r="B7">
        <v>0.88158599999999998</v>
      </c>
      <c r="D7">
        <v>5</v>
      </c>
      <c r="E7">
        <v>0.34321099999999999</v>
      </c>
      <c r="G7">
        <v>6</v>
      </c>
      <c r="H7">
        <v>0.80880300000000005</v>
      </c>
      <c r="J7">
        <v>6</v>
      </c>
      <c r="K7">
        <v>0.442079</v>
      </c>
    </row>
    <row r="8" spans="1:11" x14ac:dyDescent="0.2">
      <c r="A8">
        <v>6</v>
      </c>
      <c r="B8">
        <v>0.86202900000000005</v>
      </c>
      <c r="D8">
        <v>6</v>
      </c>
      <c r="E8">
        <v>0.34297800000000001</v>
      </c>
      <c r="G8">
        <v>7</v>
      </c>
      <c r="H8">
        <v>0.80687200000000003</v>
      </c>
      <c r="J8">
        <v>7</v>
      </c>
      <c r="K8">
        <v>0.40016099999999999</v>
      </c>
    </row>
    <row r="9" spans="1:11" x14ac:dyDescent="0.2">
      <c r="A9">
        <v>7</v>
      </c>
      <c r="B9">
        <v>0.84360000000000002</v>
      </c>
      <c r="D9">
        <v>8</v>
      </c>
      <c r="E9">
        <v>0.34290500000000002</v>
      </c>
      <c r="G9">
        <v>8</v>
      </c>
      <c r="H9">
        <v>0.79649300000000001</v>
      </c>
      <c r="J9">
        <v>8</v>
      </c>
      <c r="K9">
        <v>0.37296600000000002</v>
      </c>
    </row>
    <row r="10" spans="1:11" x14ac:dyDescent="0.2">
      <c r="A10">
        <v>8</v>
      </c>
      <c r="B10">
        <v>0.82619799999999999</v>
      </c>
      <c r="D10">
        <v>8</v>
      </c>
      <c r="E10">
        <v>0.34290500000000002</v>
      </c>
      <c r="G10">
        <v>9</v>
      </c>
      <c r="H10">
        <v>0.80744300000000002</v>
      </c>
      <c r="J10">
        <v>9</v>
      </c>
      <c r="K10">
        <v>0.34807100000000002</v>
      </c>
    </row>
    <row r="11" spans="1:11" x14ac:dyDescent="0.2">
      <c r="A11">
        <v>9</v>
      </c>
      <c r="B11">
        <v>0.80974100000000004</v>
      </c>
      <c r="D11">
        <v>8</v>
      </c>
      <c r="E11">
        <v>0.342914</v>
      </c>
      <c r="G11">
        <v>10</v>
      </c>
      <c r="H11">
        <v>0.776752</v>
      </c>
      <c r="J11">
        <v>10</v>
      </c>
      <c r="K11">
        <v>0.32922699999999999</v>
      </c>
    </row>
    <row r="12" spans="1:11" x14ac:dyDescent="0.2">
      <c r="A12">
        <v>10</v>
      </c>
      <c r="B12">
        <v>0.79415599999999997</v>
      </c>
      <c r="D12">
        <v>9</v>
      </c>
      <c r="E12">
        <v>0.323378</v>
      </c>
      <c r="G12">
        <v>11</v>
      </c>
      <c r="H12">
        <v>0.75429199999999996</v>
      </c>
      <c r="J12">
        <v>11</v>
      </c>
      <c r="K12">
        <v>0.31434200000000001</v>
      </c>
    </row>
    <row r="13" spans="1:11" x14ac:dyDescent="0.2">
      <c r="A13">
        <v>11</v>
      </c>
      <c r="B13">
        <v>0.77938200000000002</v>
      </c>
      <c r="D13">
        <v>11</v>
      </c>
      <c r="E13">
        <v>0.32335199999999997</v>
      </c>
      <c r="G13">
        <v>12</v>
      </c>
      <c r="H13">
        <v>0.73641100000000004</v>
      </c>
      <c r="J13">
        <v>12</v>
      </c>
      <c r="K13">
        <v>0.30060500000000001</v>
      </c>
    </row>
    <row r="14" spans="1:11" x14ac:dyDescent="0.2">
      <c r="A14">
        <v>12</v>
      </c>
      <c r="B14">
        <v>0.765347</v>
      </c>
      <c r="D14">
        <v>12</v>
      </c>
      <c r="E14">
        <v>0.32334400000000002</v>
      </c>
      <c r="G14">
        <v>13</v>
      </c>
      <c r="H14">
        <v>0.72811000000000003</v>
      </c>
      <c r="J14">
        <v>13</v>
      </c>
      <c r="K14">
        <v>0.28893200000000002</v>
      </c>
    </row>
    <row r="15" spans="1:11" x14ac:dyDescent="0.2">
      <c r="A15">
        <v>13</v>
      </c>
      <c r="B15">
        <v>0.75200100000000003</v>
      </c>
      <c r="D15">
        <v>14</v>
      </c>
      <c r="E15">
        <v>0.31171599999999999</v>
      </c>
      <c r="G15">
        <v>14</v>
      </c>
      <c r="H15">
        <v>0.71626400000000001</v>
      </c>
      <c r="J15">
        <v>14</v>
      </c>
      <c r="K15">
        <v>0.27757999999999999</v>
      </c>
    </row>
    <row r="16" spans="1:11" x14ac:dyDescent="0.2">
      <c r="A16">
        <v>14</v>
      </c>
      <c r="B16">
        <v>0.73928899999999997</v>
      </c>
      <c r="D16">
        <v>14</v>
      </c>
      <c r="E16">
        <v>0.31171599999999999</v>
      </c>
      <c r="G16">
        <v>15</v>
      </c>
      <c r="H16">
        <v>0.73062000000000005</v>
      </c>
      <c r="J16">
        <v>15</v>
      </c>
      <c r="K16">
        <v>0.26841500000000001</v>
      </c>
    </row>
    <row r="17" spans="1:11" x14ac:dyDescent="0.2">
      <c r="A17">
        <v>15</v>
      </c>
      <c r="B17">
        <v>0.72716599999999998</v>
      </c>
      <c r="D17">
        <v>15</v>
      </c>
      <c r="E17">
        <v>0.31171100000000002</v>
      </c>
      <c r="G17">
        <v>16</v>
      </c>
      <c r="H17">
        <v>0.71168500000000001</v>
      </c>
      <c r="J17">
        <v>16</v>
      </c>
      <c r="K17">
        <v>0.262957</v>
      </c>
    </row>
    <row r="18" spans="1:11" x14ac:dyDescent="0.2">
      <c r="A18">
        <v>16</v>
      </c>
      <c r="B18">
        <v>0.71558999999999995</v>
      </c>
      <c r="D18">
        <v>16</v>
      </c>
      <c r="E18">
        <v>0.31170999999999999</v>
      </c>
      <c r="G18">
        <v>17</v>
      </c>
      <c r="H18">
        <v>0.691222</v>
      </c>
      <c r="J18">
        <v>17</v>
      </c>
      <c r="K18">
        <v>0.255666</v>
      </c>
    </row>
    <row r="19" spans="1:11" x14ac:dyDescent="0.2">
      <c r="A19">
        <v>17</v>
      </c>
      <c r="B19">
        <v>0.70452099999999995</v>
      </c>
      <c r="D19">
        <v>17</v>
      </c>
      <c r="E19">
        <v>0.30333700000000002</v>
      </c>
      <c r="G19">
        <v>18</v>
      </c>
      <c r="H19">
        <v>0.687639</v>
      </c>
      <c r="J19">
        <v>18</v>
      </c>
      <c r="K19">
        <v>0.24862100000000001</v>
      </c>
    </row>
    <row r="20" spans="1:11" x14ac:dyDescent="0.2">
      <c r="A20">
        <v>18</v>
      </c>
      <c r="B20">
        <v>0.69392699999999996</v>
      </c>
      <c r="D20">
        <v>18</v>
      </c>
      <c r="E20">
        <v>0.30329</v>
      </c>
      <c r="G20">
        <v>19</v>
      </c>
      <c r="H20">
        <v>0.723854</v>
      </c>
      <c r="J20">
        <v>19</v>
      </c>
      <c r="K20">
        <v>0.24215700000000001</v>
      </c>
    </row>
    <row r="21" spans="1:11" x14ac:dyDescent="0.2">
      <c r="A21">
        <v>19</v>
      </c>
      <c r="B21">
        <v>0.68378099999999997</v>
      </c>
      <c r="D21">
        <v>19</v>
      </c>
      <c r="E21">
        <v>0.30308099999999999</v>
      </c>
      <c r="G21">
        <v>20</v>
      </c>
      <c r="H21">
        <v>0.82971499999999998</v>
      </c>
      <c r="J21">
        <v>20</v>
      </c>
      <c r="K21">
        <v>0.23577500000000001</v>
      </c>
    </row>
    <row r="22" spans="1:11" x14ac:dyDescent="0.2">
      <c r="A22">
        <v>20</v>
      </c>
      <c r="B22">
        <v>0.67404799999999998</v>
      </c>
      <c r="D22">
        <v>20</v>
      </c>
      <c r="E22">
        <v>0.30306899999999998</v>
      </c>
      <c r="G22">
        <v>21</v>
      </c>
      <c r="H22">
        <v>0.82148600000000005</v>
      </c>
      <c r="J22">
        <v>21</v>
      </c>
      <c r="K22">
        <v>0.23142499999999999</v>
      </c>
    </row>
    <row r="23" spans="1:11" x14ac:dyDescent="0.2">
      <c r="A23">
        <v>21</v>
      </c>
      <c r="B23">
        <v>0.66470300000000004</v>
      </c>
      <c r="D23">
        <v>21</v>
      </c>
      <c r="E23">
        <v>0.29680600000000001</v>
      </c>
      <c r="G23">
        <v>22</v>
      </c>
      <c r="H23">
        <v>0.77036099999999996</v>
      </c>
      <c r="J23">
        <v>22</v>
      </c>
      <c r="K23">
        <v>0.22661000000000001</v>
      </c>
    </row>
    <row r="24" spans="1:11" x14ac:dyDescent="0.2">
      <c r="A24">
        <v>22</v>
      </c>
      <c r="B24">
        <v>0.65572600000000003</v>
      </c>
      <c r="D24">
        <v>22</v>
      </c>
      <c r="E24">
        <v>0.29635400000000001</v>
      </c>
      <c r="G24">
        <v>23</v>
      </c>
      <c r="H24">
        <v>0.72431000000000001</v>
      </c>
      <c r="J24">
        <v>23</v>
      </c>
      <c r="K24">
        <v>0.22267000000000001</v>
      </c>
    </row>
    <row r="25" spans="1:11" x14ac:dyDescent="0.2">
      <c r="A25">
        <v>23</v>
      </c>
      <c r="B25">
        <v>0.647092</v>
      </c>
      <c r="D25">
        <v>23</v>
      </c>
      <c r="E25">
        <v>0.29619800000000002</v>
      </c>
      <c r="G25">
        <v>24</v>
      </c>
      <c r="H25">
        <v>0.69721299999999997</v>
      </c>
      <c r="J25">
        <v>24</v>
      </c>
      <c r="K25">
        <v>0.21843199999999999</v>
      </c>
    </row>
    <row r="26" spans="1:11" x14ac:dyDescent="0.2">
      <c r="A26">
        <v>24</v>
      </c>
      <c r="B26">
        <v>0.63878100000000004</v>
      </c>
      <c r="D26">
        <v>24</v>
      </c>
      <c r="E26">
        <v>0.29618100000000003</v>
      </c>
      <c r="G26">
        <v>25</v>
      </c>
      <c r="H26">
        <v>0.68251799999999996</v>
      </c>
      <c r="J26">
        <v>25</v>
      </c>
      <c r="K26">
        <v>0.21434900000000001</v>
      </c>
    </row>
    <row r="27" spans="1:11" x14ac:dyDescent="0.2">
      <c r="A27">
        <v>25</v>
      </c>
      <c r="B27">
        <v>0.63077300000000003</v>
      </c>
      <c r="D27">
        <v>25</v>
      </c>
      <c r="E27">
        <v>0.29108699999999998</v>
      </c>
      <c r="G27">
        <v>26</v>
      </c>
      <c r="H27">
        <v>0.660528</v>
      </c>
      <c r="J27">
        <v>26</v>
      </c>
      <c r="K27">
        <v>0.21224100000000001</v>
      </c>
    </row>
    <row r="28" spans="1:11" x14ac:dyDescent="0.2">
      <c r="A28">
        <v>26</v>
      </c>
      <c r="B28">
        <v>0.62305200000000005</v>
      </c>
      <c r="D28">
        <v>26</v>
      </c>
      <c r="E28">
        <v>0.29057100000000002</v>
      </c>
      <c r="G28">
        <v>27</v>
      </c>
      <c r="H28">
        <v>0.64718100000000001</v>
      </c>
      <c r="J28">
        <v>27</v>
      </c>
      <c r="K28">
        <v>0.209896</v>
      </c>
    </row>
    <row r="29" spans="1:11" x14ac:dyDescent="0.2">
      <c r="A29">
        <v>27</v>
      </c>
      <c r="B29">
        <v>0.61560000000000004</v>
      </c>
      <c r="D29">
        <v>27</v>
      </c>
      <c r="E29">
        <v>0.290439</v>
      </c>
      <c r="G29">
        <v>28</v>
      </c>
      <c r="H29">
        <v>0.62313499999999999</v>
      </c>
      <c r="J29">
        <v>28</v>
      </c>
      <c r="K29">
        <v>0.20624400000000001</v>
      </c>
    </row>
    <row r="30" spans="1:11" x14ac:dyDescent="0.2">
      <c r="A30">
        <v>28</v>
      </c>
      <c r="B30">
        <v>0.60840099999999997</v>
      </c>
      <c r="D30">
        <v>28</v>
      </c>
      <c r="E30">
        <v>0.29040899999999997</v>
      </c>
      <c r="G30">
        <v>29</v>
      </c>
      <c r="H30">
        <v>0.61266200000000004</v>
      </c>
      <c r="J30">
        <v>29</v>
      </c>
      <c r="K30">
        <v>0.20327000000000001</v>
      </c>
    </row>
    <row r="31" spans="1:11" x14ac:dyDescent="0.2">
      <c r="A31">
        <v>29</v>
      </c>
      <c r="B31">
        <v>0.60144699999999995</v>
      </c>
      <c r="D31">
        <v>29</v>
      </c>
      <c r="E31">
        <v>0.28603899999999999</v>
      </c>
      <c r="G31">
        <v>30</v>
      </c>
      <c r="H31">
        <v>0.60746699999999998</v>
      </c>
      <c r="J31">
        <v>30</v>
      </c>
      <c r="K31">
        <v>0.20094300000000001</v>
      </c>
    </row>
    <row r="32" spans="1:11" x14ac:dyDescent="0.2">
      <c r="A32">
        <v>30</v>
      </c>
      <c r="B32">
        <v>0.59472100000000006</v>
      </c>
      <c r="D32">
        <v>30</v>
      </c>
      <c r="E32">
        <v>0.28544700000000001</v>
      </c>
      <c r="G32">
        <v>31</v>
      </c>
      <c r="H32">
        <v>0.59793399999999997</v>
      </c>
      <c r="J32">
        <v>31</v>
      </c>
      <c r="K32">
        <v>0.19806000000000001</v>
      </c>
    </row>
    <row r="33" spans="1:11" x14ac:dyDescent="0.2">
      <c r="A33">
        <v>31</v>
      </c>
      <c r="B33">
        <v>0.58821299999999999</v>
      </c>
      <c r="D33">
        <v>31</v>
      </c>
      <c r="E33">
        <v>0.28532600000000002</v>
      </c>
      <c r="G33">
        <v>32</v>
      </c>
      <c r="H33">
        <v>0.59455199999999997</v>
      </c>
      <c r="J33">
        <v>32</v>
      </c>
      <c r="K33">
        <v>0.19503999999999999</v>
      </c>
    </row>
    <row r="34" spans="1:11" x14ac:dyDescent="0.2">
      <c r="A34">
        <v>32</v>
      </c>
      <c r="B34">
        <v>0.58191199999999998</v>
      </c>
      <c r="D34">
        <v>32</v>
      </c>
      <c r="E34">
        <v>0.28527799999999998</v>
      </c>
      <c r="G34">
        <v>33</v>
      </c>
      <c r="H34">
        <v>0.58444499999999999</v>
      </c>
      <c r="J34">
        <v>33</v>
      </c>
      <c r="K34">
        <v>0.19276399999999999</v>
      </c>
    </row>
    <row r="35" spans="1:11" x14ac:dyDescent="0.2">
      <c r="A35">
        <v>33</v>
      </c>
      <c r="B35">
        <v>0.57580500000000001</v>
      </c>
      <c r="D35">
        <v>33</v>
      </c>
      <c r="E35">
        <v>0.28164</v>
      </c>
      <c r="G35">
        <v>34</v>
      </c>
      <c r="H35">
        <v>0.57578200000000002</v>
      </c>
      <c r="J35">
        <v>34</v>
      </c>
      <c r="K35">
        <v>0.19034100000000001</v>
      </c>
    </row>
    <row r="36" spans="1:11" x14ac:dyDescent="0.2">
      <c r="A36">
        <v>34</v>
      </c>
      <c r="B36">
        <v>0.56988499999999997</v>
      </c>
      <c r="D36">
        <v>34</v>
      </c>
      <c r="E36">
        <v>0.280945</v>
      </c>
      <c r="G36">
        <v>35</v>
      </c>
      <c r="H36">
        <v>0.57162500000000005</v>
      </c>
      <c r="J36">
        <v>35</v>
      </c>
      <c r="K36">
        <v>0.18779000000000001</v>
      </c>
    </row>
    <row r="37" spans="1:11" x14ac:dyDescent="0.2">
      <c r="A37">
        <v>35</v>
      </c>
      <c r="B37">
        <v>0.56414399999999998</v>
      </c>
      <c r="D37">
        <v>35</v>
      </c>
      <c r="E37">
        <v>0.28085500000000002</v>
      </c>
      <c r="G37">
        <v>36</v>
      </c>
      <c r="H37">
        <v>0.56166000000000005</v>
      </c>
      <c r="J37">
        <v>36</v>
      </c>
      <c r="K37">
        <v>0.18537799999999999</v>
      </c>
    </row>
    <row r="38" spans="1:11" x14ac:dyDescent="0.2">
      <c r="A38">
        <v>36</v>
      </c>
      <c r="B38">
        <v>0.55857100000000004</v>
      </c>
      <c r="D38">
        <v>36</v>
      </c>
      <c r="E38">
        <v>0.28068599999999999</v>
      </c>
      <c r="G38">
        <v>37</v>
      </c>
      <c r="H38">
        <v>0.55539899999999998</v>
      </c>
      <c r="J38">
        <v>37</v>
      </c>
      <c r="K38">
        <v>0.183253</v>
      </c>
    </row>
    <row r="39" spans="1:11" x14ac:dyDescent="0.2">
      <c r="A39">
        <v>37</v>
      </c>
      <c r="B39">
        <v>0.55316100000000001</v>
      </c>
      <c r="D39">
        <v>37</v>
      </c>
      <c r="E39">
        <v>0.27748899999999999</v>
      </c>
      <c r="G39">
        <v>38</v>
      </c>
      <c r="H39">
        <v>0.55147299999999999</v>
      </c>
      <c r="J39">
        <v>38</v>
      </c>
      <c r="K39">
        <v>0.18091399999999999</v>
      </c>
    </row>
    <row r="40" spans="1:11" x14ac:dyDescent="0.2">
      <c r="A40">
        <v>38</v>
      </c>
      <c r="B40">
        <v>0.54790399999999995</v>
      </c>
      <c r="D40">
        <v>38</v>
      </c>
      <c r="E40">
        <v>0.27685199999999999</v>
      </c>
      <c r="G40">
        <v>39</v>
      </c>
      <c r="H40">
        <v>0.543937</v>
      </c>
      <c r="J40">
        <v>39</v>
      </c>
      <c r="K40">
        <v>0.17882899999999999</v>
      </c>
    </row>
    <row r="41" spans="1:11" x14ac:dyDescent="0.2">
      <c r="A41">
        <v>39</v>
      </c>
      <c r="B41">
        <v>0.54279599999999995</v>
      </c>
      <c r="D41">
        <v>39</v>
      </c>
      <c r="E41">
        <v>0.27678000000000003</v>
      </c>
      <c r="G41">
        <v>40</v>
      </c>
      <c r="H41">
        <v>0.53630599999999995</v>
      </c>
      <c r="J41">
        <v>40</v>
      </c>
      <c r="K41">
        <v>0.17680000000000001</v>
      </c>
    </row>
    <row r="42" spans="1:11" x14ac:dyDescent="0.2">
      <c r="A42">
        <v>40</v>
      </c>
      <c r="B42">
        <v>0.53782700000000006</v>
      </c>
      <c r="D42">
        <v>40</v>
      </c>
      <c r="E42">
        <v>0.27661599999999997</v>
      </c>
      <c r="G42">
        <v>41</v>
      </c>
      <c r="H42">
        <v>0.52926200000000001</v>
      </c>
      <c r="J42">
        <v>41</v>
      </c>
      <c r="K42">
        <v>0.17492099999999999</v>
      </c>
    </row>
    <row r="43" spans="1:11" x14ac:dyDescent="0.2">
      <c r="A43">
        <v>41</v>
      </c>
      <c r="B43">
        <v>0.53299200000000002</v>
      </c>
      <c r="D43">
        <v>41</v>
      </c>
      <c r="E43">
        <v>0.273644</v>
      </c>
      <c r="G43">
        <v>42</v>
      </c>
      <c r="H43">
        <v>0.52130200000000004</v>
      </c>
      <c r="J43">
        <v>42</v>
      </c>
      <c r="K43">
        <v>0.17299700000000001</v>
      </c>
    </row>
    <row r="44" spans="1:11" x14ac:dyDescent="0.2">
      <c r="A44">
        <v>42</v>
      </c>
      <c r="B44">
        <v>0.528285</v>
      </c>
      <c r="D44">
        <v>42</v>
      </c>
      <c r="E44">
        <v>0.27308900000000003</v>
      </c>
      <c r="G44">
        <v>43</v>
      </c>
      <c r="H44">
        <v>0.51301399999999997</v>
      </c>
      <c r="J44">
        <v>43</v>
      </c>
      <c r="K44">
        <v>0.171212</v>
      </c>
    </row>
    <row r="45" spans="1:11" x14ac:dyDescent="0.2">
      <c r="A45">
        <v>43</v>
      </c>
      <c r="B45">
        <v>0.523702</v>
      </c>
      <c r="D45">
        <v>43</v>
      </c>
      <c r="E45">
        <v>0.27299600000000002</v>
      </c>
      <c r="G45">
        <v>44</v>
      </c>
      <c r="H45">
        <v>0.508934</v>
      </c>
      <c r="J45">
        <v>44</v>
      </c>
      <c r="K45">
        <v>0.16939100000000001</v>
      </c>
    </row>
    <row r="46" spans="1:11" x14ac:dyDescent="0.2">
      <c r="A46">
        <v>44</v>
      </c>
      <c r="B46">
        <v>0.51923699999999995</v>
      </c>
      <c r="D46">
        <v>44</v>
      </c>
      <c r="E46">
        <v>0.27285700000000002</v>
      </c>
      <c r="G46">
        <v>45</v>
      </c>
      <c r="H46">
        <v>0.505386</v>
      </c>
      <c r="J46">
        <v>45</v>
      </c>
      <c r="K46">
        <v>0.167661</v>
      </c>
    </row>
    <row r="47" spans="1:11" x14ac:dyDescent="0.2">
      <c r="A47">
        <v>45</v>
      </c>
      <c r="B47">
        <v>0.51488500000000004</v>
      </c>
      <c r="D47">
        <v>45</v>
      </c>
      <c r="E47">
        <v>0.27022600000000002</v>
      </c>
      <c r="G47">
        <v>46</v>
      </c>
      <c r="H47">
        <v>0.49988900000000003</v>
      </c>
      <c r="J47">
        <v>46</v>
      </c>
      <c r="K47">
        <v>0.16616600000000001</v>
      </c>
    </row>
    <row r="48" spans="1:11" x14ac:dyDescent="0.2">
      <c r="A48">
        <v>46</v>
      </c>
      <c r="B48">
        <v>0.51064200000000004</v>
      </c>
      <c r="D48">
        <v>46</v>
      </c>
      <c r="E48">
        <v>0.26957199999999998</v>
      </c>
      <c r="G48">
        <v>47</v>
      </c>
      <c r="H48">
        <v>0.49781799999999998</v>
      </c>
      <c r="J48">
        <v>47</v>
      </c>
      <c r="K48">
        <v>0.16548499999999999</v>
      </c>
    </row>
    <row r="49" spans="1:11" x14ac:dyDescent="0.2">
      <c r="A49">
        <v>47</v>
      </c>
      <c r="B49">
        <v>0.50650399999999995</v>
      </c>
      <c r="D49">
        <v>47</v>
      </c>
      <c r="E49">
        <v>0.26937899999999998</v>
      </c>
      <c r="G49">
        <v>48</v>
      </c>
      <c r="H49">
        <v>0.49491499999999999</v>
      </c>
      <c r="J49">
        <v>48</v>
      </c>
      <c r="K49">
        <v>0.163713</v>
      </c>
    </row>
    <row r="50" spans="1:11" x14ac:dyDescent="0.2">
      <c r="A50">
        <v>48</v>
      </c>
      <c r="B50">
        <v>0.502467</v>
      </c>
      <c r="D50">
        <v>48</v>
      </c>
      <c r="E50">
        <v>0.26933699999999999</v>
      </c>
      <c r="G50">
        <v>49</v>
      </c>
      <c r="H50">
        <v>0.49159700000000001</v>
      </c>
      <c r="J50">
        <v>49</v>
      </c>
      <c r="K50">
        <v>0.16214400000000001</v>
      </c>
    </row>
    <row r="51" spans="1:11" x14ac:dyDescent="0.2">
      <c r="A51">
        <v>49</v>
      </c>
      <c r="B51">
        <v>0.498527</v>
      </c>
      <c r="D51">
        <v>49</v>
      </c>
      <c r="E51">
        <v>0.26690199999999997</v>
      </c>
      <c r="G51">
        <v>50</v>
      </c>
      <c r="H51">
        <v>0.48773899999999998</v>
      </c>
      <c r="J51">
        <v>50</v>
      </c>
      <c r="K51">
        <v>0.160579</v>
      </c>
    </row>
    <row r="52" spans="1:11" x14ac:dyDescent="0.2">
      <c r="A52">
        <v>50</v>
      </c>
      <c r="B52">
        <v>0.49468000000000001</v>
      </c>
      <c r="D52">
        <v>50</v>
      </c>
      <c r="E52">
        <v>0.26629599999999998</v>
      </c>
      <c r="G52">
        <v>51</v>
      </c>
      <c r="H52">
        <v>0.48523699999999997</v>
      </c>
      <c r="J52">
        <v>51</v>
      </c>
      <c r="K52">
        <v>0.15911600000000001</v>
      </c>
    </row>
    <row r="53" spans="1:11" x14ac:dyDescent="0.2">
      <c r="A53">
        <v>51</v>
      </c>
      <c r="B53">
        <v>0.49092200000000003</v>
      </c>
      <c r="D53">
        <v>51</v>
      </c>
      <c r="E53">
        <v>0.26611800000000002</v>
      </c>
      <c r="G53">
        <v>52</v>
      </c>
      <c r="H53">
        <v>0.47941400000000001</v>
      </c>
      <c r="J53">
        <v>52</v>
      </c>
      <c r="K53">
        <v>0.15774199999999999</v>
      </c>
    </row>
    <row r="54" spans="1:11" x14ac:dyDescent="0.2">
      <c r="A54">
        <v>52</v>
      </c>
      <c r="B54">
        <v>0.48725000000000002</v>
      </c>
      <c r="D54">
        <v>52</v>
      </c>
      <c r="E54">
        <v>0.26607599999999998</v>
      </c>
      <c r="G54">
        <v>53</v>
      </c>
      <c r="H54">
        <v>0.476852</v>
      </c>
      <c r="J54">
        <v>53</v>
      </c>
      <c r="K54">
        <v>0.15634700000000001</v>
      </c>
    </row>
    <row r="55" spans="1:11" x14ac:dyDescent="0.2">
      <c r="A55">
        <v>53</v>
      </c>
      <c r="B55">
        <v>0.48366199999999998</v>
      </c>
      <c r="D55">
        <v>53</v>
      </c>
      <c r="E55">
        <v>0.26380700000000001</v>
      </c>
      <c r="G55">
        <v>54</v>
      </c>
      <c r="H55">
        <v>0.47162799999999999</v>
      </c>
      <c r="J55">
        <v>54</v>
      </c>
      <c r="K55">
        <v>0.155253</v>
      </c>
    </row>
    <row r="56" spans="1:11" x14ac:dyDescent="0.2">
      <c r="A56">
        <v>54</v>
      </c>
      <c r="B56">
        <v>0.480153</v>
      </c>
      <c r="D56">
        <v>54</v>
      </c>
      <c r="E56">
        <v>0.26322800000000002</v>
      </c>
      <c r="G56">
        <v>55</v>
      </c>
      <c r="H56">
        <v>0.46846100000000002</v>
      </c>
      <c r="J56">
        <v>55</v>
      </c>
      <c r="K56">
        <v>0.153946</v>
      </c>
    </row>
    <row r="57" spans="1:11" x14ac:dyDescent="0.2">
      <c r="A57">
        <v>55</v>
      </c>
      <c r="B57">
        <v>0.47672199999999998</v>
      </c>
      <c r="D57">
        <v>55</v>
      </c>
      <c r="E57">
        <v>0.26306400000000002</v>
      </c>
      <c r="G57">
        <v>56</v>
      </c>
      <c r="H57">
        <v>0.46585199999999999</v>
      </c>
      <c r="J57">
        <v>56</v>
      </c>
      <c r="K57">
        <v>0.152784</v>
      </c>
    </row>
    <row r="58" spans="1:11" x14ac:dyDescent="0.2">
      <c r="A58">
        <v>56</v>
      </c>
      <c r="B58">
        <v>0.47336699999999998</v>
      </c>
      <c r="D58">
        <v>56</v>
      </c>
      <c r="E58">
        <v>0.26301099999999999</v>
      </c>
      <c r="G58">
        <v>57</v>
      </c>
      <c r="H58">
        <v>0.465252</v>
      </c>
      <c r="J58">
        <v>57</v>
      </c>
      <c r="K58">
        <v>0.15152499999999999</v>
      </c>
    </row>
    <row r="59" spans="1:11" x14ac:dyDescent="0.2">
      <c r="A59">
        <v>57</v>
      </c>
      <c r="B59">
        <v>0.47008299999999997</v>
      </c>
      <c r="D59">
        <v>57</v>
      </c>
      <c r="E59">
        <v>0.260884</v>
      </c>
      <c r="G59">
        <v>58</v>
      </c>
      <c r="H59">
        <v>0.462698</v>
      </c>
      <c r="J59">
        <v>58</v>
      </c>
      <c r="K59">
        <v>0.15049399999999999</v>
      </c>
    </row>
    <row r="60" spans="1:11" x14ac:dyDescent="0.2">
      <c r="A60">
        <v>58</v>
      </c>
      <c r="B60">
        <v>0.46686800000000001</v>
      </c>
      <c r="D60">
        <v>58</v>
      </c>
      <c r="E60">
        <v>0.260324</v>
      </c>
      <c r="G60">
        <v>59</v>
      </c>
      <c r="H60">
        <v>0.46021400000000001</v>
      </c>
      <c r="J60">
        <v>59</v>
      </c>
      <c r="K60">
        <v>0.14932400000000001</v>
      </c>
    </row>
    <row r="61" spans="1:11" x14ac:dyDescent="0.2">
      <c r="A61">
        <v>59</v>
      </c>
      <c r="B61">
        <v>0.46372099999999999</v>
      </c>
      <c r="D61">
        <v>59</v>
      </c>
      <c r="E61">
        <v>0.26021100000000003</v>
      </c>
      <c r="G61">
        <v>60</v>
      </c>
      <c r="H61">
        <v>0.45818300000000001</v>
      </c>
      <c r="J61">
        <v>60</v>
      </c>
      <c r="K61">
        <v>0.148122</v>
      </c>
    </row>
    <row r="62" spans="1:11" x14ac:dyDescent="0.2">
      <c r="A62">
        <v>60</v>
      </c>
      <c r="B62">
        <v>0.46063700000000002</v>
      </c>
      <c r="D62">
        <v>60</v>
      </c>
      <c r="E62">
        <v>0.26014199999999998</v>
      </c>
      <c r="G62">
        <v>61</v>
      </c>
      <c r="H62">
        <v>0.455459</v>
      </c>
      <c r="J62">
        <v>61</v>
      </c>
      <c r="K62">
        <v>0.14693700000000001</v>
      </c>
    </row>
    <row r="63" spans="1:11" x14ac:dyDescent="0.2">
      <c r="A63">
        <v>61</v>
      </c>
      <c r="B63">
        <v>0.45761600000000002</v>
      </c>
      <c r="D63">
        <v>61</v>
      </c>
      <c r="E63">
        <v>0.25807400000000003</v>
      </c>
      <c r="G63">
        <v>62</v>
      </c>
      <c r="H63">
        <v>0.453961</v>
      </c>
      <c r="J63">
        <v>62</v>
      </c>
      <c r="K63">
        <v>0.14605499999999999</v>
      </c>
    </row>
    <row r="64" spans="1:11" x14ac:dyDescent="0.2">
      <c r="A64">
        <v>62</v>
      </c>
      <c r="B64">
        <v>0.454656</v>
      </c>
      <c r="D64">
        <v>62</v>
      </c>
      <c r="E64">
        <v>0.25762699999999999</v>
      </c>
      <c r="G64">
        <v>63</v>
      </c>
      <c r="H64">
        <v>0.45198700000000003</v>
      </c>
      <c r="J64">
        <v>63</v>
      </c>
      <c r="K64">
        <v>0.14496999999999999</v>
      </c>
    </row>
    <row r="65" spans="1:11" x14ac:dyDescent="0.2">
      <c r="A65">
        <v>63</v>
      </c>
      <c r="B65">
        <v>0.45175500000000002</v>
      </c>
      <c r="D65">
        <v>63</v>
      </c>
      <c r="E65">
        <v>0.257548</v>
      </c>
      <c r="G65">
        <v>64</v>
      </c>
      <c r="H65">
        <v>0.44991799999999998</v>
      </c>
      <c r="J65">
        <v>64</v>
      </c>
      <c r="K65">
        <v>0.14390800000000001</v>
      </c>
    </row>
    <row r="66" spans="1:11" x14ac:dyDescent="0.2">
      <c r="A66">
        <v>64</v>
      </c>
      <c r="B66">
        <v>0.448911</v>
      </c>
      <c r="D66">
        <v>64</v>
      </c>
      <c r="E66">
        <v>0.25737399999999999</v>
      </c>
      <c r="G66">
        <v>65</v>
      </c>
      <c r="H66">
        <v>0.44875500000000001</v>
      </c>
      <c r="J66">
        <v>65</v>
      </c>
      <c r="K66">
        <v>0.142848</v>
      </c>
    </row>
    <row r="67" spans="1:11" x14ac:dyDescent="0.2">
      <c r="A67">
        <v>65</v>
      </c>
      <c r="B67">
        <v>0.44612299999999999</v>
      </c>
      <c r="D67">
        <v>65</v>
      </c>
      <c r="E67">
        <v>0.25544800000000001</v>
      </c>
      <c r="G67">
        <v>66</v>
      </c>
      <c r="H67">
        <v>0.44510499999999997</v>
      </c>
      <c r="J67">
        <v>66</v>
      </c>
      <c r="K67">
        <v>0.14197599999999999</v>
      </c>
    </row>
    <row r="68" spans="1:11" x14ac:dyDescent="0.2">
      <c r="A68">
        <v>66</v>
      </c>
      <c r="B68">
        <v>0.443388</v>
      </c>
      <c r="D68">
        <v>66</v>
      </c>
      <c r="E68">
        <v>0.25519799999999998</v>
      </c>
      <c r="G68">
        <v>67</v>
      </c>
      <c r="H68">
        <v>0.44298300000000002</v>
      </c>
      <c r="J68">
        <v>67</v>
      </c>
      <c r="K68">
        <v>0.14132600000000001</v>
      </c>
    </row>
    <row r="69" spans="1:11" x14ac:dyDescent="0.2">
      <c r="A69">
        <v>67</v>
      </c>
      <c r="B69">
        <v>0.44070500000000001</v>
      </c>
      <c r="D69">
        <v>67</v>
      </c>
      <c r="E69">
        <v>0.25494499999999998</v>
      </c>
      <c r="G69">
        <v>68</v>
      </c>
      <c r="H69">
        <v>0.44054599999999999</v>
      </c>
      <c r="J69">
        <v>68</v>
      </c>
      <c r="K69">
        <v>0.140765</v>
      </c>
    </row>
    <row r="70" spans="1:11" x14ac:dyDescent="0.2">
      <c r="A70">
        <v>68</v>
      </c>
      <c r="B70">
        <v>0.43807200000000002</v>
      </c>
      <c r="D70">
        <v>68</v>
      </c>
      <c r="E70">
        <v>0.25477499999999997</v>
      </c>
      <c r="G70">
        <v>69</v>
      </c>
      <c r="H70">
        <v>0.43947900000000001</v>
      </c>
      <c r="J70">
        <v>69</v>
      </c>
      <c r="K70">
        <v>0.14020199999999999</v>
      </c>
    </row>
    <row r="71" spans="1:11" x14ac:dyDescent="0.2">
      <c r="A71">
        <v>69</v>
      </c>
      <c r="B71">
        <v>0.43548799999999999</v>
      </c>
      <c r="D71">
        <v>69</v>
      </c>
      <c r="E71">
        <v>0.25292599999999998</v>
      </c>
      <c r="G71">
        <v>70</v>
      </c>
      <c r="H71">
        <v>0.43840800000000002</v>
      </c>
      <c r="J71">
        <v>70</v>
      </c>
      <c r="K71">
        <v>0.13955899999999999</v>
      </c>
    </row>
    <row r="72" spans="1:11" x14ac:dyDescent="0.2">
      <c r="A72">
        <v>70</v>
      </c>
      <c r="B72">
        <v>0.432952</v>
      </c>
      <c r="D72">
        <v>70</v>
      </c>
      <c r="E72">
        <v>0.25285099999999999</v>
      </c>
      <c r="G72">
        <v>71</v>
      </c>
      <c r="H72">
        <v>0.43417099999999997</v>
      </c>
      <c r="J72">
        <v>71</v>
      </c>
      <c r="K72">
        <v>0.138988</v>
      </c>
    </row>
    <row r="73" spans="1:11" x14ac:dyDescent="0.2">
      <c r="A73">
        <v>71</v>
      </c>
      <c r="B73">
        <v>0.43046200000000001</v>
      </c>
      <c r="D73">
        <v>71</v>
      </c>
      <c r="E73">
        <v>0.25245499999999998</v>
      </c>
      <c r="G73">
        <v>72</v>
      </c>
      <c r="H73">
        <v>0.43056699999999998</v>
      </c>
      <c r="J73">
        <v>72</v>
      </c>
      <c r="K73">
        <v>0.13822000000000001</v>
      </c>
    </row>
    <row r="74" spans="1:11" x14ac:dyDescent="0.2">
      <c r="A74">
        <v>72</v>
      </c>
      <c r="B74">
        <v>0.42801600000000001</v>
      </c>
      <c r="D74">
        <v>72</v>
      </c>
      <c r="E74">
        <v>0.25229600000000002</v>
      </c>
      <c r="G74">
        <v>73</v>
      </c>
      <c r="H74">
        <v>0.42949199999999998</v>
      </c>
      <c r="J74">
        <v>73</v>
      </c>
      <c r="K74">
        <v>0.13728599999999999</v>
      </c>
    </row>
    <row r="75" spans="1:11" x14ac:dyDescent="0.2">
      <c r="A75">
        <v>73</v>
      </c>
      <c r="B75">
        <v>0.42561399999999999</v>
      </c>
      <c r="D75">
        <v>73</v>
      </c>
      <c r="E75">
        <v>0.250608</v>
      </c>
      <c r="G75">
        <v>74</v>
      </c>
      <c r="H75">
        <v>0.42786200000000002</v>
      </c>
      <c r="J75">
        <v>74</v>
      </c>
      <c r="K75">
        <v>0.13637099999999999</v>
      </c>
    </row>
    <row r="76" spans="1:11" x14ac:dyDescent="0.2">
      <c r="A76">
        <v>74</v>
      </c>
      <c r="B76">
        <v>0.42325499999999999</v>
      </c>
      <c r="D76">
        <v>74</v>
      </c>
      <c r="E76">
        <v>0.25054599999999999</v>
      </c>
      <c r="G76">
        <v>75</v>
      </c>
      <c r="H76">
        <v>0.42616500000000002</v>
      </c>
      <c r="J76">
        <v>75</v>
      </c>
      <c r="K76">
        <v>0.13542599999999999</v>
      </c>
    </row>
    <row r="77" spans="1:11" x14ac:dyDescent="0.2">
      <c r="A77">
        <v>75</v>
      </c>
      <c r="B77">
        <v>0.420935</v>
      </c>
      <c r="D77">
        <v>75</v>
      </c>
      <c r="E77">
        <v>0.250081</v>
      </c>
      <c r="G77">
        <v>76</v>
      </c>
      <c r="H77">
        <v>0.42382199999999998</v>
      </c>
      <c r="J77">
        <v>76</v>
      </c>
      <c r="K77">
        <v>0.134877</v>
      </c>
    </row>
    <row r="78" spans="1:11" x14ac:dyDescent="0.2">
      <c r="A78">
        <v>76</v>
      </c>
      <c r="B78">
        <v>0.41865599999999997</v>
      </c>
      <c r="D78">
        <v>76</v>
      </c>
      <c r="E78">
        <v>0.24993099999999999</v>
      </c>
      <c r="G78">
        <v>77</v>
      </c>
      <c r="H78">
        <v>0.42165999999999998</v>
      </c>
      <c r="J78">
        <v>77</v>
      </c>
      <c r="K78">
        <v>0.13400000000000001</v>
      </c>
    </row>
    <row r="79" spans="1:11" x14ac:dyDescent="0.2">
      <c r="A79">
        <v>77</v>
      </c>
      <c r="B79">
        <v>0.41641600000000001</v>
      </c>
      <c r="D79">
        <v>77</v>
      </c>
      <c r="E79">
        <v>0.24845300000000001</v>
      </c>
      <c r="G79">
        <v>78</v>
      </c>
      <c r="H79">
        <v>0.419709</v>
      </c>
      <c r="J79">
        <v>78</v>
      </c>
      <c r="K79">
        <v>0.133273</v>
      </c>
    </row>
    <row r="80" spans="1:11" x14ac:dyDescent="0.2">
      <c r="A80">
        <v>78</v>
      </c>
      <c r="B80">
        <v>0.41421400000000003</v>
      </c>
      <c r="D80">
        <v>78</v>
      </c>
      <c r="E80">
        <v>0.248255</v>
      </c>
      <c r="G80">
        <v>79</v>
      </c>
      <c r="H80">
        <v>0.41713099999999997</v>
      </c>
      <c r="J80">
        <v>79</v>
      </c>
      <c r="K80">
        <v>0.13262699999999999</v>
      </c>
    </row>
    <row r="81" spans="1:11" x14ac:dyDescent="0.2">
      <c r="A81">
        <v>79</v>
      </c>
      <c r="B81">
        <v>0.41204800000000003</v>
      </c>
      <c r="D81">
        <v>79</v>
      </c>
      <c r="E81">
        <v>0.24781600000000001</v>
      </c>
      <c r="G81">
        <v>80</v>
      </c>
      <c r="H81">
        <v>0.41491299999999998</v>
      </c>
      <c r="J81">
        <v>80</v>
      </c>
      <c r="K81">
        <v>0.13189000000000001</v>
      </c>
    </row>
    <row r="82" spans="1:11" x14ac:dyDescent="0.2">
      <c r="A82">
        <v>80</v>
      </c>
      <c r="B82">
        <v>0.40991699999999998</v>
      </c>
      <c r="D82">
        <v>80</v>
      </c>
      <c r="E82">
        <v>0.24768399999999999</v>
      </c>
      <c r="G82">
        <v>81</v>
      </c>
      <c r="H82">
        <v>0.41314000000000001</v>
      </c>
      <c r="J82">
        <v>81</v>
      </c>
      <c r="K82">
        <v>0.13109499999999999</v>
      </c>
    </row>
    <row r="83" spans="1:11" x14ac:dyDescent="0.2">
      <c r="A83">
        <v>81</v>
      </c>
      <c r="B83">
        <v>0.40782200000000002</v>
      </c>
      <c r="D83">
        <v>81</v>
      </c>
      <c r="E83">
        <v>0.24640100000000001</v>
      </c>
      <c r="G83">
        <v>82</v>
      </c>
      <c r="H83">
        <v>0.41246300000000002</v>
      </c>
      <c r="J83">
        <v>82</v>
      </c>
      <c r="K83">
        <v>0.130387</v>
      </c>
    </row>
    <row r="84" spans="1:11" x14ac:dyDescent="0.2">
      <c r="A84">
        <v>82</v>
      </c>
      <c r="B84">
        <v>0.40576000000000001</v>
      </c>
      <c r="D84">
        <v>82</v>
      </c>
      <c r="E84">
        <v>0.246084</v>
      </c>
      <c r="G84">
        <v>83</v>
      </c>
      <c r="H84">
        <v>0.41041499999999997</v>
      </c>
      <c r="J84">
        <v>83</v>
      </c>
      <c r="K84">
        <v>0.12956500000000001</v>
      </c>
    </row>
    <row r="85" spans="1:11" x14ac:dyDescent="0.2">
      <c r="A85">
        <v>83</v>
      </c>
      <c r="B85">
        <v>0.40373199999999998</v>
      </c>
      <c r="D85">
        <v>83</v>
      </c>
      <c r="E85">
        <v>0.24565300000000001</v>
      </c>
      <c r="G85">
        <v>84</v>
      </c>
      <c r="H85">
        <v>0.40898400000000001</v>
      </c>
      <c r="J85">
        <v>84</v>
      </c>
      <c r="K85">
        <v>0.128746</v>
      </c>
    </row>
    <row r="86" spans="1:11" x14ac:dyDescent="0.2">
      <c r="A86">
        <v>84</v>
      </c>
      <c r="B86">
        <v>0.40173599999999998</v>
      </c>
      <c r="D86">
        <v>84</v>
      </c>
      <c r="E86">
        <v>0.24552299999999999</v>
      </c>
      <c r="G86">
        <v>85</v>
      </c>
      <c r="H86">
        <v>0.406995</v>
      </c>
      <c r="J86">
        <v>85</v>
      </c>
      <c r="K86">
        <v>0.12801699999999999</v>
      </c>
    </row>
    <row r="87" spans="1:11" x14ac:dyDescent="0.2">
      <c r="A87">
        <v>85</v>
      </c>
      <c r="B87">
        <v>0.39977099999999999</v>
      </c>
      <c r="D87">
        <v>85</v>
      </c>
      <c r="E87">
        <v>0.24440899999999999</v>
      </c>
      <c r="G87">
        <v>86</v>
      </c>
      <c r="H87">
        <v>0.40384199999999998</v>
      </c>
      <c r="J87">
        <v>86</v>
      </c>
      <c r="K87">
        <v>0.12731000000000001</v>
      </c>
    </row>
    <row r="88" spans="1:11" x14ac:dyDescent="0.2">
      <c r="A88">
        <v>86</v>
      </c>
      <c r="B88">
        <v>0.397837</v>
      </c>
      <c r="D88">
        <v>86</v>
      </c>
      <c r="E88">
        <v>0.24396699999999999</v>
      </c>
      <c r="G88">
        <v>87</v>
      </c>
      <c r="H88">
        <v>0.40278399999999998</v>
      </c>
      <c r="J88">
        <v>87</v>
      </c>
      <c r="K88">
        <v>0.12654399999999999</v>
      </c>
    </row>
    <row r="89" spans="1:11" x14ac:dyDescent="0.2">
      <c r="A89">
        <v>87</v>
      </c>
      <c r="B89">
        <v>0.39593200000000001</v>
      </c>
      <c r="D89">
        <v>87</v>
      </c>
      <c r="E89">
        <v>0.243561</v>
      </c>
      <c r="G89">
        <v>88</v>
      </c>
      <c r="H89">
        <v>0.40198600000000001</v>
      </c>
      <c r="J89">
        <v>88</v>
      </c>
      <c r="K89">
        <v>0.12581400000000001</v>
      </c>
    </row>
    <row r="90" spans="1:11" x14ac:dyDescent="0.2">
      <c r="A90">
        <v>88</v>
      </c>
      <c r="B90">
        <v>0.39405699999999999</v>
      </c>
      <c r="D90">
        <v>88</v>
      </c>
      <c r="E90">
        <v>0.24343899999999999</v>
      </c>
      <c r="G90">
        <v>89</v>
      </c>
      <c r="H90">
        <v>0.40050400000000003</v>
      </c>
      <c r="J90">
        <v>89</v>
      </c>
      <c r="K90">
        <v>0.12506900000000001</v>
      </c>
    </row>
    <row r="91" spans="1:11" x14ac:dyDescent="0.2">
      <c r="A91">
        <v>89</v>
      </c>
      <c r="B91">
        <v>0.39221</v>
      </c>
      <c r="D91">
        <v>89</v>
      </c>
      <c r="E91">
        <v>0.242449</v>
      </c>
      <c r="G91">
        <v>90</v>
      </c>
      <c r="H91">
        <v>0.39951199999999998</v>
      </c>
      <c r="J91">
        <v>90</v>
      </c>
      <c r="K91">
        <v>0.12436899999999999</v>
      </c>
    </row>
    <row r="92" spans="1:11" x14ac:dyDescent="0.2">
      <c r="A92">
        <v>90</v>
      </c>
      <c r="B92">
        <v>0.39039099999999999</v>
      </c>
      <c r="D92">
        <v>90</v>
      </c>
      <c r="E92">
        <v>0.24198700000000001</v>
      </c>
      <c r="G92">
        <v>91</v>
      </c>
      <c r="H92">
        <v>0.39833099999999999</v>
      </c>
      <c r="J92">
        <v>91</v>
      </c>
      <c r="K92">
        <v>0.123642</v>
      </c>
    </row>
    <row r="93" spans="1:11" x14ac:dyDescent="0.2">
      <c r="A93">
        <v>91</v>
      </c>
      <c r="B93">
        <v>0.388598</v>
      </c>
      <c r="D93">
        <v>91</v>
      </c>
      <c r="E93">
        <v>0.241595</v>
      </c>
      <c r="G93">
        <v>92</v>
      </c>
      <c r="H93">
        <v>0.39781</v>
      </c>
      <c r="J93">
        <v>92</v>
      </c>
      <c r="K93">
        <v>0.123005</v>
      </c>
    </row>
    <row r="94" spans="1:11" x14ac:dyDescent="0.2">
      <c r="A94">
        <v>92</v>
      </c>
      <c r="B94">
        <v>0.38683099999999998</v>
      </c>
      <c r="D94">
        <v>92</v>
      </c>
      <c r="E94">
        <v>0.24140500000000001</v>
      </c>
      <c r="G94">
        <v>93</v>
      </c>
      <c r="H94">
        <v>0.39673199999999997</v>
      </c>
      <c r="J94">
        <v>93</v>
      </c>
      <c r="K94">
        <v>0.122321</v>
      </c>
    </row>
    <row r="95" spans="1:11" x14ac:dyDescent="0.2">
      <c r="A95">
        <v>93</v>
      </c>
      <c r="B95">
        <v>0.38509100000000002</v>
      </c>
      <c r="D95">
        <v>93</v>
      </c>
      <c r="E95">
        <v>0.24055699999999999</v>
      </c>
      <c r="G95">
        <v>94</v>
      </c>
      <c r="H95">
        <v>0.39550400000000002</v>
      </c>
      <c r="J95">
        <v>94</v>
      </c>
      <c r="K95">
        <v>0.121665</v>
      </c>
    </row>
    <row r="96" spans="1:11" x14ac:dyDescent="0.2">
      <c r="A96">
        <v>94</v>
      </c>
      <c r="B96">
        <v>0.38337599999999999</v>
      </c>
      <c r="D96">
        <v>94</v>
      </c>
      <c r="E96">
        <v>0.24005499999999999</v>
      </c>
      <c r="G96">
        <v>95</v>
      </c>
      <c r="H96">
        <v>0.39384999999999998</v>
      </c>
      <c r="J96">
        <v>95</v>
      </c>
      <c r="K96">
        <v>0.12101000000000001</v>
      </c>
    </row>
    <row r="97" spans="1:11" x14ac:dyDescent="0.2">
      <c r="A97">
        <v>95</v>
      </c>
      <c r="B97">
        <v>0.381685</v>
      </c>
      <c r="D97">
        <v>95</v>
      </c>
      <c r="E97">
        <v>0.23966899999999999</v>
      </c>
      <c r="G97">
        <v>96</v>
      </c>
      <c r="H97">
        <v>0.39217400000000002</v>
      </c>
      <c r="J97">
        <v>96</v>
      </c>
      <c r="K97">
        <v>0.120393</v>
      </c>
    </row>
    <row r="98" spans="1:11" x14ac:dyDescent="0.2">
      <c r="A98">
        <v>96</v>
      </c>
      <c r="B98">
        <v>0.38001800000000002</v>
      </c>
      <c r="D98">
        <v>96</v>
      </c>
      <c r="E98">
        <v>0.23949100000000001</v>
      </c>
      <c r="G98">
        <v>97</v>
      </c>
      <c r="H98">
        <v>0.39130100000000001</v>
      </c>
      <c r="J98">
        <v>97</v>
      </c>
      <c r="K98">
        <v>0.11975</v>
      </c>
    </row>
    <row r="99" spans="1:11" x14ac:dyDescent="0.2">
      <c r="A99">
        <v>97</v>
      </c>
      <c r="B99">
        <v>0.37837500000000002</v>
      </c>
      <c r="D99">
        <v>97</v>
      </c>
      <c r="E99">
        <v>0.23872699999999999</v>
      </c>
      <c r="G99">
        <v>98</v>
      </c>
      <c r="H99">
        <v>0.39055499999999999</v>
      </c>
      <c r="J99">
        <v>98</v>
      </c>
      <c r="K99">
        <v>0.119199</v>
      </c>
    </row>
    <row r="100" spans="1:11" x14ac:dyDescent="0.2">
      <c r="A100">
        <v>98</v>
      </c>
      <c r="B100">
        <v>0.37675500000000001</v>
      </c>
      <c r="D100">
        <v>98</v>
      </c>
      <c r="E100">
        <v>0.238173</v>
      </c>
      <c r="G100">
        <v>99</v>
      </c>
      <c r="H100">
        <v>0.38827200000000001</v>
      </c>
      <c r="J100">
        <v>99</v>
      </c>
      <c r="K100">
        <v>0.11858399999999999</v>
      </c>
    </row>
    <row r="101" spans="1:11" x14ac:dyDescent="0.2">
      <c r="A101">
        <v>99</v>
      </c>
      <c r="B101">
        <v>0.37515700000000002</v>
      </c>
      <c r="D101">
        <v>99</v>
      </c>
      <c r="E101">
        <v>0.23785999999999999</v>
      </c>
      <c r="G101">
        <v>100</v>
      </c>
      <c r="H101">
        <v>0.38702799999999998</v>
      </c>
      <c r="J101">
        <v>100</v>
      </c>
      <c r="K101">
        <v>0.117979</v>
      </c>
    </row>
    <row r="102" spans="1:11" x14ac:dyDescent="0.2">
      <c r="A102">
        <v>100</v>
      </c>
      <c r="B102">
        <v>0.37358000000000002</v>
      </c>
      <c r="D102">
        <v>100</v>
      </c>
      <c r="E102">
        <v>0.237681</v>
      </c>
      <c r="G102">
        <v>101</v>
      </c>
      <c r="H102">
        <v>0.38552500000000001</v>
      </c>
      <c r="J102">
        <v>101</v>
      </c>
      <c r="K102">
        <v>0.117511</v>
      </c>
    </row>
    <row r="103" spans="1:11" x14ac:dyDescent="0.2">
      <c r="A103">
        <v>101</v>
      </c>
      <c r="B103">
        <v>0.37202600000000002</v>
      </c>
      <c r="D103">
        <v>101</v>
      </c>
      <c r="E103">
        <v>0.236901</v>
      </c>
      <c r="G103">
        <v>102</v>
      </c>
      <c r="H103">
        <v>0.38477</v>
      </c>
      <c r="J103">
        <v>102</v>
      </c>
      <c r="K103">
        <v>0.11690200000000001</v>
      </c>
    </row>
    <row r="104" spans="1:11" x14ac:dyDescent="0.2">
      <c r="A104">
        <v>102</v>
      </c>
      <c r="B104">
        <v>0.37049199999999999</v>
      </c>
      <c r="D104">
        <v>102</v>
      </c>
      <c r="E104">
        <v>0.236376</v>
      </c>
      <c r="G104">
        <v>103</v>
      </c>
      <c r="H104">
        <v>0.38386799999999999</v>
      </c>
      <c r="J104">
        <v>103</v>
      </c>
      <c r="K104">
        <v>0.11633300000000001</v>
      </c>
    </row>
    <row r="105" spans="1:11" x14ac:dyDescent="0.2">
      <c r="A105">
        <v>103</v>
      </c>
      <c r="B105">
        <v>0.368979</v>
      </c>
      <c r="D105">
        <v>103</v>
      </c>
      <c r="E105">
        <v>0.236091</v>
      </c>
      <c r="G105">
        <v>104</v>
      </c>
      <c r="H105">
        <v>0.38303500000000001</v>
      </c>
      <c r="J105">
        <v>104</v>
      </c>
      <c r="K105">
        <v>0.115728</v>
      </c>
    </row>
    <row r="106" spans="1:11" x14ac:dyDescent="0.2">
      <c r="A106">
        <v>104</v>
      </c>
      <c r="B106">
        <v>0.36748599999999998</v>
      </c>
      <c r="D106">
        <v>104</v>
      </c>
      <c r="E106">
        <v>0.23591000000000001</v>
      </c>
      <c r="G106">
        <v>105</v>
      </c>
      <c r="H106">
        <v>0.38167899999999999</v>
      </c>
      <c r="J106">
        <v>105</v>
      </c>
      <c r="K106">
        <v>0.115163</v>
      </c>
    </row>
    <row r="107" spans="1:11" x14ac:dyDescent="0.2">
      <c r="A107">
        <v>105</v>
      </c>
      <c r="B107">
        <v>0.366012</v>
      </c>
      <c r="D107">
        <v>105</v>
      </c>
      <c r="E107">
        <v>0.23513899999999999</v>
      </c>
      <c r="G107">
        <v>106</v>
      </c>
      <c r="H107">
        <v>0.38095099999999998</v>
      </c>
      <c r="J107">
        <v>106</v>
      </c>
      <c r="K107">
        <v>0.11458500000000001</v>
      </c>
    </row>
    <row r="108" spans="1:11" x14ac:dyDescent="0.2">
      <c r="A108">
        <v>106</v>
      </c>
      <c r="B108">
        <v>0.36455700000000002</v>
      </c>
      <c r="D108">
        <v>106</v>
      </c>
      <c r="E108">
        <v>0.23466200000000001</v>
      </c>
      <c r="G108">
        <v>107</v>
      </c>
      <c r="H108">
        <v>0.37951800000000002</v>
      </c>
      <c r="J108">
        <v>107</v>
      </c>
      <c r="K108">
        <v>0.114053</v>
      </c>
    </row>
    <row r="109" spans="1:11" x14ac:dyDescent="0.2">
      <c r="A109">
        <v>107</v>
      </c>
      <c r="B109">
        <v>0.363122</v>
      </c>
      <c r="D109">
        <v>107</v>
      </c>
      <c r="E109">
        <v>0.23438000000000001</v>
      </c>
      <c r="G109">
        <v>108</v>
      </c>
      <c r="H109">
        <v>0.37791599999999997</v>
      </c>
      <c r="J109">
        <v>108</v>
      </c>
      <c r="K109">
        <v>0.113529</v>
      </c>
    </row>
    <row r="110" spans="1:11" x14ac:dyDescent="0.2">
      <c r="A110">
        <v>108</v>
      </c>
      <c r="B110">
        <v>0.361705</v>
      </c>
      <c r="D110">
        <v>108</v>
      </c>
      <c r="E110">
        <v>0.234181</v>
      </c>
      <c r="G110">
        <v>109</v>
      </c>
      <c r="H110">
        <v>0.37562499999999999</v>
      </c>
      <c r="J110">
        <v>109</v>
      </c>
      <c r="K110">
        <v>0.11304400000000001</v>
      </c>
    </row>
    <row r="111" spans="1:11" x14ac:dyDescent="0.2">
      <c r="A111">
        <v>109</v>
      </c>
      <c r="B111">
        <v>0.36030499999999999</v>
      </c>
      <c r="D111">
        <v>109</v>
      </c>
      <c r="E111">
        <v>0.23344300000000001</v>
      </c>
      <c r="G111">
        <v>110</v>
      </c>
      <c r="H111">
        <v>0.37356099999999998</v>
      </c>
      <c r="J111">
        <v>110</v>
      </c>
      <c r="K111">
        <v>0.11251</v>
      </c>
    </row>
    <row r="112" spans="1:11" x14ac:dyDescent="0.2">
      <c r="A112">
        <v>110</v>
      </c>
      <c r="B112">
        <v>0.35892400000000002</v>
      </c>
      <c r="D112">
        <v>110</v>
      </c>
      <c r="E112">
        <v>0.232936</v>
      </c>
      <c r="G112">
        <v>111</v>
      </c>
      <c r="H112">
        <v>0.37183500000000003</v>
      </c>
      <c r="J112">
        <v>111</v>
      </c>
      <c r="K112">
        <v>0.112126</v>
      </c>
    </row>
    <row r="113" spans="1:11" x14ac:dyDescent="0.2">
      <c r="A113">
        <v>111</v>
      </c>
      <c r="B113">
        <v>0.35755999999999999</v>
      </c>
      <c r="D113">
        <v>111</v>
      </c>
      <c r="E113">
        <v>0.23274400000000001</v>
      </c>
      <c r="G113">
        <v>112</v>
      </c>
      <c r="H113">
        <v>0.37070999999999998</v>
      </c>
      <c r="J113">
        <v>112</v>
      </c>
      <c r="K113">
        <v>0.11162</v>
      </c>
    </row>
    <row r="114" spans="1:11" x14ac:dyDescent="0.2">
      <c r="A114">
        <v>112</v>
      </c>
      <c r="B114">
        <v>0.35621199999999997</v>
      </c>
      <c r="D114">
        <v>112</v>
      </c>
      <c r="E114">
        <v>0.23250699999999999</v>
      </c>
      <c r="G114">
        <v>113</v>
      </c>
      <c r="H114">
        <v>0.37017</v>
      </c>
      <c r="J114">
        <v>113</v>
      </c>
      <c r="K114">
        <v>0.11110200000000001</v>
      </c>
    </row>
    <row r="115" spans="1:11" x14ac:dyDescent="0.2">
      <c r="A115">
        <v>113</v>
      </c>
      <c r="B115">
        <v>0.35488199999999998</v>
      </c>
      <c r="D115">
        <v>113</v>
      </c>
      <c r="E115">
        <v>0.23178199999999999</v>
      </c>
      <c r="G115">
        <v>114</v>
      </c>
      <c r="H115">
        <v>0.36890400000000001</v>
      </c>
      <c r="J115">
        <v>114</v>
      </c>
      <c r="K115">
        <v>0.110641</v>
      </c>
    </row>
    <row r="116" spans="1:11" x14ac:dyDescent="0.2">
      <c r="A116">
        <v>114</v>
      </c>
      <c r="B116">
        <v>0.35356700000000002</v>
      </c>
      <c r="D116">
        <v>114</v>
      </c>
      <c r="E116">
        <v>0.23130400000000001</v>
      </c>
      <c r="G116">
        <v>115</v>
      </c>
      <c r="H116">
        <v>0.36782399999999998</v>
      </c>
      <c r="J116">
        <v>115</v>
      </c>
      <c r="K116">
        <v>0.110177</v>
      </c>
    </row>
    <row r="117" spans="1:11" x14ac:dyDescent="0.2">
      <c r="A117">
        <v>115</v>
      </c>
      <c r="B117">
        <v>0.352269</v>
      </c>
      <c r="D117">
        <v>115</v>
      </c>
      <c r="E117">
        <v>0.23113800000000001</v>
      </c>
      <c r="G117">
        <v>116</v>
      </c>
      <c r="H117">
        <v>0.36702099999999999</v>
      </c>
      <c r="J117">
        <v>116</v>
      </c>
      <c r="K117">
        <v>0.109794</v>
      </c>
    </row>
    <row r="118" spans="1:11" x14ac:dyDescent="0.2">
      <c r="A118">
        <v>116</v>
      </c>
      <c r="B118">
        <v>0.35098699999999999</v>
      </c>
      <c r="D118">
        <v>116</v>
      </c>
      <c r="E118">
        <v>0.23091200000000001</v>
      </c>
      <c r="G118">
        <v>117</v>
      </c>
      <c r="H118">
        <v>0.366595</v>
      </c>
      <c r="J118">
        <v>117</v>
      </c>
      <c r="K118">
        <v>0.109305</v>
      </c>
    </row>
    <row r="119" spans="1:11" x14ac:dyDescent="0.2">
      <c r="A119">
        <v>117</v>
      </c>
      <c r="B119">
        <v>0.34971999999999998</v>
      </c>
      <c r="D119">
        <v>117</v>
      </c>
      <c r="E119">
        <v>0.23016600000000001</v>
      </c>
      <c r="G119">
        <v>118</v>
      </c>
      <c r="H119">
        <v>0.36588799999999999</v>
      </c>
      <c r="J119">
        <v>118</v>
      </c>
      <c r="K119">
        <v>0.108908</v>
      </c>
    </row>
    <row r="120" spans="1:11" x14ac:dyDescent="0.2">
      <c r="A120">
        <v>118</v>
      </c>
      <c r="B120">
        <v>0.34846700000000003</v>
      </c>
      <c r="D120">
        <v>118</v>
      </c>
      <c r="E120">
        <v>0.229716</v>
      </c>
      <c r="G120">
        <v>119</v>
      </c>
      <c r="H120">
        <v>0.36491299999999999</v>
      </c>
      <c r="J120">
        <v>119</v>
      </c>
      <c r="K120">
        <v>0.10850600000000001</v>
      </c>
    </row>
    <row r="121" spans="1:11" x14ac:dyDescent="0.2">
      <c r="A121">
        <v>119</v>
      </c>
      <c r="B121">
        <v>0.34722999999999998</v>
      </c>
      <c r="D121">
        <v>119</v>
      </c>
      <c r="E121">
        <v>0.229547</v>
      </c>
      <c r="G121">
        <v>120</v>
      </c>
      <c r="H121">
        <v>0.36413099999999998</v>
      </c>
      <c r="J121">
        <v>120</v>
      </c>
      <c r="K121">
        <v>0.10803500000000001</v>
      </c>
    </row>
    <row r="122" spans="1:11" x14ac:dyDescent="0.2">
      <c r="A122">
        <v>120</v>
      </c>
      <c r="B122">
        <v>0.34600700000000001</v>
      </c>
      <c r="D122">
        <v>120</v>
      </c>
      <c r="E122">
        <v>0.22939300000000001</v>
      </c>
      <c r="G122">
        <v>121</v>
      </c>
      <c r="H122">
        <v>0.36329</v>
      </c>
      <c r="J122">
        <v>121</v>
      </c>
      <c r="K122">
        <v>0.107615</v>
      </c>
    </row>
    <row r="123" spans="1:11" x14ac:dyDescent="0.2">
      <c r="A123">
        <v>121</v>
      </c>
      <c r="B123">
        <v>0.34479799999999999</v>
      </c>
      <c r="D123">
        <v>121</v>
      </c>
      <c r="E123">
        <v>0.22859699999999999</v>
      </c>
      <c r="G123">
        <v>122</v>
      </c>
      <c r="H123">
        <v>0.36197299999999999</v>
      </c>
      <c r="J123">
        <v>122</v>
      </c>
      <c r="K123">
        <v>0.10724</v>
      </c>
    </row>
    <row r="124" spans="1:11" x14ac:dyDescent="0.2">
      <c r="A124">
        <v>122</v>
      </c>
      <c r="B124">
        <v>0.34360299999999999</v>
      </c>
      <c r="D124">
        <v>122</v>
      </c>
      <c r="E124">
        <v>0.22816500000000001</v>
      </c>
      <c r="G124">
        <v>123</v>
      </c>
      <c r="H124">
        <v>0.36122700000000002</v>
      </c>
      <c r="J124">
        <v>123</v>
      </c>
      <c r="K124">
        <v>0.10681300000000001</v>
      </c>
    </row>
    <row r="125" spans="1:11" x14ac:dyDescent="0.2">
      <c r="A125">
        <v>123</v>
      </c>
      <c r="B125">
        <v>0.34242099999999998</v>
      </c>
      <c r="D125">
        <v>123</v>
      </c>
      <c r="E125">
        <v>0.227991</v>
      </c>
      <c r="G125">
        <v>124</v>
      </c>
      <c r="H125">
        <v>0.35977900000000002</v>
      </c>
      <c r="J125">
        <v>124</v>
      </c>
      <c r="K125">
        <v>0.106332</v>
      </c>
    </row>
    <row r="126" spans="1:11" x14ac:dyDescent="0.2">
      <c r="A126">
        <v>124</v>
      </c>
      <c r="B126">
        <v>0.341254</v>
      </c>
      <c r="D126">
        <v>124</v>
      </c>
      <c r="E126">
        <v>0.227963</v>
      </c>
      <c r="G126">
        <v>125</v>
      </c>
      <c r="H126">
        <v>0.35861599999999999</v>
      </c>
      <c r="J126">
        <v>125</v>
      </c>
      <c r="K126">
        <v>0.106</v>
      </c>
    </row>
    <row r="127" spans="1:11" x14ac:dyDescent="0.2">
      <c r="A127">
        <v>125</v>
      </c>
      <c r="B127">
        <v>0.34009899999999998</v>
      </c>
      <c r="D127">
        <v>125</v>
      </c>
      <c r="E127">
        <v>0.227071</v>
      </c>
      <c r="G127">
        <v>126</v>
      </c>
      <c r="H127">
        <v>0.35819800000000002</v>
      </c>
      <c r="J127">
        <v>126</v>
      </c>
      <c r="K127">
        <v>0.105556</v>
      </c>
    </row>
    <row r="128" spans="1:11" x14ac:dyDescent="0.2">
      <c r="A128">
        <v>126</v>
      </c>
      <c r="B128">
        <v>0.33895700000000001</v>
      </c>
      <c r="D128">
        <v>126</v>
      </c>
      <c r="E128">
        <v>0.226691</v>
      </c>
      <c r="G128">
        <v>127</v>
      </c>
      <c r="H128">
        <v>0.357012</v>
      </c>
      <c r="J128">
        <v>127</v>
      </c>
      <c r="K128">
        <v>0.105146</v>
      </c>
    </row>
    <row r="129" spans="1:11" x14ac:dyDescent="0.2">
      <c r="A129">
        <v>127</v>
      </c>
      <c r="B129">
        <v>0.33782800000000002</v>
      </c>
      <c r="D129">
        <v>127</v>
      </c>
      <c r="E129">
        <v>0.226492</v>
      </c>
      <c r="G129">
        <v>128</v>
      </c>
      <c r="H129">
        <v>0.35656399999999999</v>
      </c>
      <c r="J129">
        <v>128</v>
      </c>
      <c r="K129">
        <v>0.104742</v>
      </c>
    </row>
    <row r="130" spans="1:11" x14ac:dyDescent="0.2">
      <c r="A130">
        <v>128</v>
      </c>
      <c r="B130">
        <v>0.33671099999999998</v>
      </c>
      <c r="D130">
        <v>128</v>
      </c>
      <c r="E130">
        <v>0.22648099999999999</v>
      </c>
      <c r="G130">
        <v>129</v>
      </c>
      <c r="H130">
        <v>0.35571700000000001</v>
      </c>
      <c r="J130">
        <v>129</v>
      </c>
      <c r="K130">
        <v>0.104474</v>
      </c>
    </row>
    <row r="131" spans="1:11" x14ac:dyDescent="0.2">
      <c r="A131">
        <v>129</v>
      </c>
      <c r="B131">
        <v>0.33560600000000002</v>
      </c>
      <c r="D131">
        <v>129</v>
      </c>
      <c r="E131">
        <v>0.225604</v>
      </c>
      <c r="G131">
        <v>130</v>
      </c>
      <c r="H131">
        <v>0.35506599999999999</v>
      </c>
      <c r="J131">
        <v>130</v>
      </c>
      <c r="K131">
        <v>0.104015</v>
      </c>
    </row>
    <row r="132" spans="1:11" x14ac:dyDescent="0.2">
      <c r="A132">
        <v>130</v>
      </c>
      <c r="B132">
        <v>0.334513</v>
      </c>
      <c r="D132">
        <v>130</v>
      </c>
      <c r="E132">
        <v>0.22523899999999999</v>
      </c>
      <c r="G132">
        <v>131</v>
      </c>
      <c r="H132">
        <v>0.353931</v>
      </c>
      <c r="J132">
        <v>131</v>
      </c>
      <c r="K132">
        <v>0.103626</v>
      </c>
    </row>
    <row r="133" spans="1:11" x14ac:dyDescent="0.2">
      <c r="A133">
        <v>131</v>
      </c>
      <c r="B133">
        <v>0.33343299999999998</v>
      </c>
      <c r="D133">
        <v>131</v>
      </c>
      <c r="E133">
        <v>0.225052</v>
      </c>
      <c r="G133">
        <v>132</v>
      </c>
      <c r="H133">
        <v>0.35358000000000001</v>
      </c>
      <c r="J133">
        <v>132</v>
      </c>
      <c r="K133">
        <v>0.103182</v>
      </c>
    </row>
    <row r="134" spans="1:11" x14ac:dyDescent="0.2">
      <c r="A134">
        <v>132</v>
      </c>
      <c r="B134">
        <v>0.33236399999999999</v>
      </c>
      <c r="D134">
        <v>132</v>
      </c>
      <c r="E134">
        <v>0.22503999999999999</v>
      </c>
      <c r="G134">
        <v>133</v>
      </c>
      <c r="H134">
        <v>0.352497</v>
      </c>
      <c r="J134">
        <v>133</v>
      </c>
      <c r="K134">
        <v>0.10281700000000001</v>
      </c>
    </row>
    <row r="135" spans="1:11" x14ac:dyDescent="0.2">
      <c r="A135">
        <v>133</v>
      </c>
      <c r="B135">
        <v>0.33130599999999999</v>
      </c>
      <c r="D135">
        <v>133</v>
      </c>
      <c r="E135">
        <v>0.22416800000000001</v>
      </c>
      <c r="G135">
        <v>134</v>
      </c>
      <c r="H135">
        <v>0.35112300000000002</v>
      </c>
      <c r="J135">
        <v>134</v>
      </c>
      <c r="K135">
        <v>0.102538</v>
      </c>
    </row>
    <row r="136" spans="1:11" x14ac:dyDescent="0.2">
      <c r="A136">
        <v>134</v>
      </c>
      <c r="B136">
        <v>0.33026</v>
      </c>
      <c r="D136">
        <v>134</v>
      </c>
      <c r="E136">
        <v>0.22382199999999999</v>
      </c>
      <c r="G136">
        <v>135</v>
      </c>
      <c r="H136">
        <v>0.35053099999999998</v>
      </c>
      <c r="J136">
        <v>135</v>
      </c>
      <c r="K136">
        <v>0.102122</v>
      </c>
    </row>
    <row r="137" spans="1:11" x14ac:dyDescent="0.2">
      <c r="A137">
        <v>135</v>
      </c>
      <c r="B137">
        <v>0.32922400000000002</v>
      </c>
      <c r="D137">
        <v>135</v>
      </c>
      <c r="E137">
        <v>0.22364400000000001</v>
      </c>
      <c r="G137">
        <v>136</v>
      </c>
      <c r="H137">
        <v>0.34964800000000001</v>
      </c>
      <c r="J137">
        <v>136</v>
      </c>
      <c r="K137">
        <v>0.101753</v>
      </c>
    </row>
    <row r="138" spans="1:11" x14ac:dyDescent="0.2">
      <c r="A138">
        <v>136</v>
      </c>
      <c r="B138">
        <v>0.32819999999999999</v>
      </c>
      <c r="D138">
        <v>136</v>
      </c>
      <c r="E138">
        <v>0.223631</v>
      </c>
      <c r="G138">
        <v>137</v>
      </c>
      <c r="H138">
        <v>0.34900100000000001</v>
      </c>
      <c r="J138">
        <v>137</v>
      </c>
      <c r="K138">
        <v>0.101405</v>
      </c>
    </row>
    <row r="139" spans="1:11" x14ac:dyDescent="0.2">
      <c r="A139">
        <v>137</v>
      </c>
      <c r="B139">
        <v>0.327185</v>
      </c>
      <c r="D139">
        <v>137</v>
      </c>
      <c r="E139">
        <v>0.22276799999999999</v>
      </c>
      <c r="G139">
        <v>138</v>
      </c>
      <c r="H139">
        <v>0.34844999999999998</v>
      </c>
      <c r="J139">
        <v>138</v>
      </c>
      <c r="K139">
        <v>0.10097200000000001</v>
      </c>
    </row>
    <row r="140" spans="1:11" x14ac:dyDescent="0.2">
      <c r="A140">
        <v>138</v>
      </c>
      <c r="B140">
        <v>0.326181</v>
      </c>
      <c r="D140">
        <v>138</v>
      </c>
      <c r="E140">
        <v>0.222443</v>
      </c>
      <c r="G140">
        <v>139</v>
      </c>
      <c r="H140">
        <v>0.34728700000000001</v>
      </c>
      <c r="J140">
        <v>139</v>
      </c>
      <c r="K140">
        <v>0.100619</v>
      </c>
    </row>
    <row r="141" spans="1:11" x14ac:dyDescent="0.2">
      <c r="A141">
        <v>139</v>
      </c>
      <c r="B141">
        <v>0.32518799999999998</v>
      </c>
      <c r="D141">
        <v>139</v>
      </c>
      <c r="E141">
        <v>0.222275</v>
      </c>
      <c r="G141">
        <v>140</v>
      </c>
      <c r="H141">
        <v>0.34683599999999998</v>
      </c>
      <c r="J141">
        <v>140</v>
      </c>
      <c r="K141">
        <v>0.100205</v>
      </c>
    </row>
    <row r="142" spans="1:11" x14ac:dyDescent="0.2">
      <c r="A142">
        <v>140</v>
      </c>
      <c r="B142">
        <v>0.32420399999999999</v>
      </c>
      <c r="D142">
        <v>140</v>
      </c>
      <c r="E142">
        <v>0.22225400000000001</v>
      </c>
      <c r="G142">
        <v>141</v>
      </c>
      <c r="H142">
        <v>0.34610299999999999</v>
      </c>
      <c r="J142">
        <v>141</v>
      </c>
      <c r="K142">
        <v>9.9793599999999996E-2</v>
      </c>
    </row>
    <row r="143" spans="1:11" x14ac:dyDescent="0.2">
      <c r="A143">
        <v>141</v>
      </c>
      <c r="B143">
        <v>0.32323099999999999</v>
      </c>
      <c r="D143">
        <v>141</v>
      </c>
      <c r="E143">
        <v>0.22140899999999999</v>
      </c>
      <c r="G143">
        <v>142</v>
      </c>
      <c r="H143">
        <v>0.345273</v>
      </c>
      <c r="J143">
        <v>142</v>
      </c>
      <c r="K143">
        <v>9.9409700000000004E-2</v>
      </c>
    </row>
    <row r="144" spans="1:11" x14ac:dyDescent="0.2">
      <c r="A144">
        <v>142</v>
      </c>
      <c r="B144">
        <v>0.32226700000000003</v>
      </c>
      <c r="D144">
        <v>142</v>
      </c>
      <c r="E144">
        <v>0.221106</v>
      </c>
      <c r="G144">
        <v>143</v>
      </c>
      <c r="H144">
        <v>0.344719</v>
      </c>
      <c r="J144">
        <v>143</v>
      </c>
      <c r="K144">
        <v>9.9013699999999996E-2</v>
      </c>
    </row>
    <row r="145" spans="1:11" x14ac:dyDescent="0.2">
      <c r="A145">
        <v>143</v>
      </c>
      <c r="B145">
        <v>0.32131300000000002</v>
      </c>
      <c r="D145">
        <v>143</v>
      </c>
      <c r="E145">
        <v>0.220942</v>
      </c>
      <c r="G145">
        <v>144</v>
      </c>
      <c r="H145">
        <v>0.34412999999999999</v>
      </c>
      <c r="J145">
        <v>144</v>
      </c>
      <c r="K145">
        <v>9.8625900000000002E-2</v>
      </c>
    </row>
    <row r="146" spans="1:11" x14ac:dyDescent="0.2">
      <c r="A146">
        <v>144</v>
      </c>
      <c r="B146">
        <v>0.32036799999999999</v>
      </c>
      <c r="D146">
        <v>144</v>
      </c>
      <c r="E146">
        <v>0.220917</v>
      </c>
      <c r="G146">
        <v>145</v>
      </c>
      <c r="H146">
        <v>0.34324900000000003</v>
      </c>
      <c r="J146">
        <v>145</v>
      </c>
      <c r="K146">
        <v>9.82378E-2</v>
      </c>
    </row>
    <row r="147" spans="1:11" x14ac:dyDescent="0.2">
      <c r="A147">
        <v>145</v>
      </c>
      <c r="B147">
        <v>0.31943300000000002</v>
      </c>
      <c r="D147">
        <v>145</v>
      </c>
      <c r="E147">
        <v>0.220084</v>
      </c>
      <c r="G147">
        <v>146</v>
      </c>
      <c r="H147">
        <v>0.342775</v>
      </c>
      <c r="J147">
        <v>146</v>
      </c>
      <c r="K147">
        <v>9.7861199999999995E-2</v>
      </c>
    </row>
    <row r="148" spans="1:11" x14ac:dyDescent="0.2">
      <c r="A148">
        <v>146</v>
      </c>
      <c r="B148">
        <v>0.31850699999999998</v>
      </c>
      <c r="D148">
        <v>146</v>
      </c>
      <c r="E148">
        <v>0.219807</v>
      </c>
      <c r="G148">
        <v>147</v>
      </c>
      <c r="H148">
        <v>0.34203899999999998</v>
      </c>
      <c r="J148">
        <v>147</v>
      </c>
      <c r="K148">
        <v>9.7500400000000001E-2</v>
      </c>
    </row>
    <row r="149" spans="1:11" x14ac:dyDescent="0.2">
      <c r="A149">
        <v>147</v>
      </c>
      <c r="B149">
        <v>0.31758999999999998</v>
      </c>
      <c r="D149">
        <v>147</v>
      </c>
      <c r="E149">
        <v>0.21964600000000001</v>
      </c>
      <c r="G149">
        <v>148</v>
      </c>
      <c r="H149">
        <v>0.34181400000000001</v>
      </c>
      <c r="J149">
        <v>148</v>
      </c>
      <c r="K149">
        <v>9.7128199999999998E-2</v>
      </c>
    </row>
    <row r="150" spans="1:11" x14ac:dyDescent="0.2">
      <c r="A150">
        <v>148</v>
      </c>
      <c r="B150">
        <v>0.31668099999999999</v>
      </c>
      <c r="D150">
        <v>148</v>
      </c>
      <c r="E150">
        <v>0.21961600000000001</v>
      </c>
      <c r="G150">
        <v>149</v>
      </c>
      <c r="H150">
        <v>0.341364</v>
      </c>
      <c r="J150">
        <v>149</v>
      </c>
      <c r="K150">
        <v>9.6725199999999997E-2</v>
      </c>
    </row>
    <row r="151" spans="1:11" x14ac:dyDescent="0.2">
      <c r="A151">
        <v>149</v>
      </c>
      <c r="B151">
        <v>0.31578200000000001</v>
      </c>
      <c r="D151">
        <v>149</v>
      </c>
      <c r="E151">
        <v>0.21879100000000001</v>
      </c>
      <c r="G151">
        <v>150</v>
      </c>
      <c r="H151">
        <v>0.34062300000000001</v>
      </c>
      <c r="J151">
        <v>150</v>
      </c>
      <c r="K151">
        <v>9.6360299999999996E-2</v>
      </c>
    </row>
    <row r="152" spans="1:11" x14ac:dyDescent="0.2">
      <c r="A152">
        <v>150</v>
      </c>
      <c r="B152">
        <v>0.31489099999999998</v>
      </c>
      <c r="D152">
        <v>150</v>
      </c>
      <c r="E152">
        <v>0.218531</v>
      </c>
      <c r="G152">
        <v>151</v>
      </c>
      <c r="H152">
        <v>0.34004899999999999</v>
      </c>
      <c r="J152">
        <v>151</v>
      </c>
      <c r="K152">
        <v>9.6035200000000001E-2</v>
      </c>
    </row>
    <row r="153" spans="1:11" x14ac:dyDescent="0.2">
      <c r="A153">
        <v>151</v>
      </c>
      <c r="B153">
        <v>0.31400800000000001</v>
      </c>
      <c r="D153">
        <v>151</v>
      </c>
      <c r="E153">
        <v>0.21837200000000001</v>
      </c>
      <c r="G153">
        <v>152</v>
      </c>
      <c r="H153">
        <v>0.33857799999999999</v>
      </c>
      <c r="J153">
        <v>152</v>
      </c>
      <c r="K153">
        <v>9.5768199999999998E-2</v>
      </c>
    </row>
    <row r="154" spans="1:11" x14ac:dyDescent="0.2">
      <c r="A154">
        <v>152</v>
      </c>
      <c r="B154">
        <v>0.31313400000000002</v>
      </c>
      <c r="D154">
        <v>152</v>
      </c>
      <c r="E154">
        <v>0.218336</v>
      </c>
      <c r="G154">
        <v>153</v>
      </c>
      <c r="H154">
        <v>0.33761999999999998</v>
      </c>
      <c r="J154">
        <v>153</v>
      </c>
      <c r="K154">
        <v>9.5411399999999993E-2</v>
      </c>
    </row>
    <row r="155" spans="1:11" x14ac:dyDescent="0.2">
      <c r="A155">
        <v>153</v>
      </c>
      <c r="B155">
        <v>0.31226799999999999</v>
      </c>
      <c r="D155">
        <v>153</v>
      </c>
      <c r="E155">
        <v>0.21751999999999999</v>
      </c>
      <c r="G155">
        <v>154</v>
      </c>
      <c r="H155">
        <v>0.33683400000000002</v>
      </c>
      <c r="J155">
        <v>154</v>
      </c>
      <c r="K155">
        <v>9.5068299999999994E-2</v>
      </c>
    </row>
    <row r="156" spans="1:11" x14ac:dyDescent="0.2">
      <c r="A156">
        <v>154</v>
      </c>
      <c r="B156">
        <v>0.31141000000000002</v>
      </c>
      <c r="D156">
        <v>154</v>
      </c>
      <c r="E156">
        <v>0.217284</v>
      </c>
      <c r="G156">
        <v>155</v>
      </c>
      <c r="H156">
        <v>0.33565699999999998</v>
      </c>
      <c r="J156">
        <v>155</v>
      </c>
      <c r="K156">
        <v>9.4757300000000003E-2</v>
      </c>
    </row>
    <row r="157" spans="1:11" x14ac:dyDescent="0.2">
      <c r="A157">
        <v>155</v>
      </c>
      <c r="B157">
        <v>0.31056</v>
      </c>
      <c r="D157">
        <v>155</v>
      </c>
      <c r="E157">
        <v>0.21712999999999999</v>
      </c>
      <c r="G157">
        <v>156</v>
      </c>
      <c r="H157">
        <v>0.33507700000000001</v>
      </c>
      <c r="J157">
        <v>156</v>
      </c>
      <c r="K157">
        <v>9.4452900000000006E-2</v>
      </c>
    </row>
    <row r="158" spans="1:11" x14ac:dyDescent="0.2">
      <c r="A158">
        <v>156</v>
      </c>
      <c r="B158">
        <v>0.30971700000000002</v>
      </c>
      <c r="D158">
        <v>156</v>
      </c>
      <c r="E158">
        <v>0.21709200000000001</v>
      </c>
      <c r="G158">
        <v>157</v>
      </c>
      <c r="H158">
        <v>0.33410000000000001</v>
      </c>
      <c r="J158">
        <v>157</v>
      </c>
      <c r="K158">
        <v>9.4150499999999998E-2</v>
      </c>
    </row>
    <row r="159" spans="1:11" x14ac:dyDescent="0.2">
      <c r="A159">
        <v>157</v>
      </c>
      <c r="B159">
        <v>0.30888300000000002</v>
      </c>
      <c r="D159">
        <v>157</v>
      </c>
      <c r="E159">
        <v>0.216276</v>
      </c>
      <c r="G159">
        <v>158</v>
      </c>
      <c r="H159">
        <v>0.33326600000000001</v>
      </c>
      <c r="J159">
        <v>158</v>
      </c>
      <c r="K159">
        <v>9.3826000000000007E-2</v>
      </c>
    </row>
    <row r="160" spans="1:11" x14ac:dyDescent="0.2">
      <c r="A160">
        <v>158</v>
      </c>
      <c r="B160">
        <v>0.308056</v>
      </c>
      <c r="D160">
        <v>158</v>
      </c>
      <c r="E160">
        <v>0.21607899999999999</v>
      </c>
      <c r="G160">
        <v>159</v>
      </c>
      <c r="H160">
        <v>0.33273999999999998</v>
      </c>
      <c r="J160">
        <v>159</v>
      </c>
      <c r="K160">
        <v>9.3529200000000007E-2</v>
      </c>
    </row>
    <row r="161" spans="1:11" x14ac:dyDescent="0.2">
      <c r="A161">
        <v>159</v>
      </c>
      <c r="B161">
        <v>0.30723699999999998</v>
      </c>
      <c r="D161">
        <v>159</v>
      </c>
      <c r="E161">
        <v>0.21588499999999999</v>
      </c>
      <c r="G161">
        <v>160</v>
      </c>
      <c r="H161">
        <v>0.332283</v>
      </c>
      <c r="J161">
        <v>160</v>
      </c>
      <c r="K161">
        <v>9.3199900000000002E-2</v>
      </c>
    </row>
    <row r="162" spans="1:11" x14ac:dyDescent="0.2">
      <c r="A162">
        <v>160</v>
      </c>
      <c r="B162">
        <v>0.30642399999999997</v>
      </c>
      <c r="D162">
        <v>160</v>
      </c>
      <c r="E162">
        <v>0.215862</v>
      </c>
      <c r="G162">
        <v>161</v>
      </c>
      <c r="H162">
        <v>0.33140399999999998</v>
      </c>
      <c r="J162">
        <v>161</v>
      </c>
      <c r="K162">
        <v>9.2857800000000004E-2</v>
      </c>
    </row>
    <row r="163" spans="1:11" x14ac:dyDescent="0.2">
      <c r="A163">
        <v>161</v>
      </c>
      <c r="B163">
        <v>0.30561899999999997</v>
      </c>
      <c r="D163">
        <v>161</v>
      </c>
      <c r="E163">
        <v>0.215062</v>
      </c>
      <c r="G163">
        <v>162</v>
      </c>
      <c r="H163">
        <v>0.33104099999999997</v>
      </c>
      <c r="J163">
        <v>162</v>
      </c>
      <c r="K163">
        <v>9.2511200000000002E-2</v>
      </c>
    </row>
    <row r="164" spans="1:11" x14ac:dyDescent="0.2">
      <c r="A164">
        <v>162</v>
      </c>
      <c r="B164">
        <v>0.30482199999999998</v>
      </c>
      <c r="D164">
        <v>162</v>
      </c>
      <c r="E164">
        <v>0.21490300000000001</v>
      </c>
      <c r="G164">
        <v>163</v>
      </c>
      <c r="H164">
        <v>0.3301</v>
      </c>
      <c r="J164">
        <v>163</v>
      </c>
      <c r="K164">
        <v>9.2169799999999996E-2</v>
      </c>
    </row>
    <row r="165" spans="1:11" x14ac:dyDescent="0.2">
      <c r="A165">
        <v>163</v>
      </c>
      <c r="B165">
        <v>0.304031</v>
      </c>
      <c r="D165">
        <v>163</v>
      </c>
      <c r="E165">
        <v>0.214675</v>
      </c>
      <c r="G165">
        <v>164</v>
      </c>
      <c r="H165">
        <v>0.32962000000000002</v>
      </c>
      <c r="J165">
        <v>164</v>
      </c>
      <c r="K165">
        <v>9.1841599999999995E-2</v>
      </c>
    </row>
    <row r="166" spans="1:11" x14ac:dyDescent="0.2">
      <c r="A166">
        <v>164</v>
      </c>
      <c r="B166">
        <v>0.30324699999999999</v>
      </c>
      <c r="D166">
        <v>164</v>
      </c>
      <c r="E166">
        <v>0.214672</v>
      </c>
      <c r="G166">
        <v>165</v>
      </c>
      <c r="H166">
        <v>0.32906099999999999</v>
      </c>
      <c r="J166">
        <v>165</v>
      </c>
      <c r="K166">
        <v>9.1515399999999997E-2</v>
      </c>
    </row>
    <row r="167" spans="1:11" x14ac:dyDescent="0.2">
      <c r="A167">
        <v>165</v>
      </c>
      <c r="B167">
        <v>0.30247000000000002</v>
      </c>
      <c r="D167">
        <v>165</v>
      </c>
      <c r="E167">
        <v>0.21388099999999999</v>
      </c>
      <c r="G167">
        <v>166</v>
      </c>
      <c r="H167">
        <v>0.32850600000000002</v>
      </c>
      <c r="J167">
        <v>166</v>
      </c>
      <c r="K167">
        <v>9.1197200000000006E-2</v>
      </c>
    </row>
    <row r="168" spans="1:11" x14ac:dyDescent="0.2">
      <c r="A168">
        <v>166</v>
      </c>
      <c r="B168">
        <v>0.30170000000000002</v>
      </c>
      <c r="D168">
        <v>166</v>
      </c>
      <c r="E168">
        <v>0.213759</v>
      </c>
      <c r="G168">
        <v>167</v>
      </c>
      <c r="H168">
        <v>0.327654</v>
      </c>
      <c r="J168">
        <v>167</v>
      </c>
      <c r="K168">
        <v>9.0882599999999994E-2</v>
      </c>
    </row>
    <row r="169" spans="1:11" x14ac:dyDescent="0.2">
      <c r="A169">
        <v>167</v>
      </c>
      <c r="B169">
        <v>0.30093700000000001</v>
      </c>
      <c r="D169">
        <v>167</v>
      </c>
      <c r="E169">
        <v>0.213501</v>
      </c>
      <c r="G169">
        <v>168</v>
      </c>
      <c r="H169">
        <v>0.32728600000000002</v>
      </c>
      <c r="J169">
        <v>168</v>
      </c>
      <c r="K169">
        <v>9.0585600000000002E-2</v>
      </c>
    </row>
    <row r="170" spans="1:11" x14ac:dyDescent="0.2">
      <c r="A170">
        <v>168</v>
      </c>
      <c r="B170">
        <v>0.30017899999999997</v>
      </c>
      <c r="D170">
        <v>168</v>
      </c>
      <c r="E170">
        <v>0.21348600000000001</v>
      </c>
      <c r="G170">
        <v>169</v>
      </c>
      <c r="H170">
        <v>0.32586399999999999</v>
      </c>
      <c r="J170">
        <v>169</v>
      </c>
      <c r="K170">
        <v>9.02665E-2</v>
      </c>
    </row>
    <row r="171" spans="1:11" x14ac:dyDescent="0.2">
      <c r="A171">
        <v>169</v>
      </c>
      <c r="B171">
        <v>0.299429</v>
      </c>
      <c r="D171">
        <v>169</v>
      </c>
      <c r="E171">
        <v>0.21271200000000001</v>
      </c>
      <c r="G171">
        <v>170</v>
      </c>
      <c r="H171">
        <v>0.32530500000000001</v>
      </c>
      <c r="J171">
        <v>170</v>
      </c>
      <c r="K171">
        <v>8.9994500000000005E-2</v>
      </c>
    </row>
    <row r="172" spans="1:11" x14ac:dyDescent="0.2">
      <c r="A172">
        <v>170</v>
      </c>
      <c r="B172">
        <v>0.29868400000000001</v>
      </c>
      <c r="D172">
        <v>170</v>
      </c>
      <c r="E172">
        <v>0.21265700000000001</v>
      </c>
      <c r="G172">
        <v>171</v>
      </c>
      <c r="H172">
        <v>0.32498100000000002</v>
      </c>
      <c r="J172">
        <v>171</v>
      </c>
      <c r="K172">
        <v>8.96874E-2</v>
      </c>
    </row>
    <row r="173" spans="1:11" x14ac:dyDescent="0.2">
      <c r="A173">
        <v>171</v>
      </c>
      <c r="B173">
        <v>0.29794599999999999</v>
      </c>
      <c r="D173">
        <v>171</v>
      </c>
      <c r="E173">
        <v>0.21235899999999999</v>
      </c>
      <c r="G173">
        <v>172</v>
      </c>
      <c r="H173">
        <v>0.32367600000000002</v>
      </c>
      <c r="J173">
        <v>172</v>
      </c>
      <c r="K173">
        <v>8.9360499999999995E-2</v>
      </c>
    </row>
    <row r="174" spans="1:11" x14ac:dyDescent="0.2">
      <c r="A174">
        <v>172</v>
      </c>
      <c r="B174">
        <v>0.29721399999999998</v>
      </c>
      <c r="D174">
        <v>172</v>
      </c>
      <c r="E174">
        <v>0.21233299999999999</v>
      </c>
      <c r="G174">
        <v>173</v>
      </c>
      <c r="H174">
        <v>0.322795</v>
      </c>
      <c r="J174">
        <v>173</v>
      </c>
      <c r="K174">
        <v>8.9140800000000006E-2</v>
      </c>
    </row>
    <row r="175" spans="1:11" x14ac:dyDescent="0.2">
      <c r="A175">
        <v>173</v>
      </c>
      <c r="B175">
        <v>0.29648799999999997</v>
      </c>
      <c r="D175">
        <v>173</v>
      </c>
      <c r="E175">
        <v>0.21158299999999999</v>
      </c>
      <c r="G175">
        <v>174</v>
      </c>
      <c r="H175">
        <v>0.32243300000000003</v>
      </c>
      <c r="J175">
        <v>174</v>
      </c>
      <c r="K175">
        <v>8.89094E-2</v>
      </c>
    </row>
    <row r="176" spans="1:11" x14ac:dyDescent="0.2">
      <c r="A176">
        <v>174</v>
      </c>
      <c r="B176">
        <v>0.295769</v>
      </c>
      <c r="D176">
        <v>174</v>
      </c>
      <c r="E176">
        <v>0.211502</v>
      </c>
      <c r="G176">
        <v>175</v>
      </c>
      <c r="H176">
        <v>0.32200699999999999</v>
      </c>
      <c r="J176">
        <v>175</v>
      </c>
      <c r="K176">
        <v>8.8670799999999994E-2</v>
      </c>
    </row>
    <row r="177" spans="1:11" x14ac:dyDescent="0.2">
      <c r="A177">
        <v>175</v>
      </c>
      <c r="B177">
        <v>0.29505500000000001</v>
      </c>
      <c r="D177">
        <v>175</v>
      </c>
      <c r="E177">
        <v>0.21124699999999999</v>
      </c>
      <c r="G177">
        <v>176</v>
      </c>
      <c r="H177">
        <v>0.32174799999999998</v>
      </c>
      <c r="J177">
        <v>176</v>
      </c>
      <c r="K177">
        <v>8.8452100000000006E-2</v>
      </c>
    </row>
    <row r="178" spans="1:11" x14ac:dyDescent="0.2">
      <c r="A178">
        <v>176</v>
      </c>
      <c r="B178">
        <v>0.29434700000000003</v>
      </c>
      <c r="D178">
        <v>176</v>
      </c>
      <c r="E178">
        <v>0.21122099999999999</v>
      </c>
      <c r="G178">
        <v>177</v>
      </c>
      <c r="H178">
        <v>0.32145200000000002</v>
      </c>
      <c r="J178">
        <v>177</v>
      </c>
      <c r="K178">
        <v>8.8229199999999994E-2</v>
      </c>
    </row>
    <row r="179" spans="1:11" x14ac:dyDescent="0.2">
      <c r="A179">
        <v>177</v>
      </c>
      <c r="B179">
        <v>0.29364499999999999</v>
      </c>
      <c r="D179">
        <v>177</v>
      </c>
      <c r="E179">
        <v>0.21045</v>
      </c>
      <c r="G179">
        <v>178</v>
      </c>
      <c r="H179">
        <v>0.32097199999999998</v>
      </c>
      <c r="J179">
        <v>178</v>
      </c>
      <c r="K179">
        <v>8.7934200000000004E-2</v>
      </c>
    </row>
    <row r="180" spans="1:11" x14ac:dyDescent="0.2">
      <c r="A180">
        <v>178</v>
      </c>
      <c r="B180">
        <v>0.29294799999999999</v>
      </c>
      <c r="D180">
        <v>178</v>
      </c>
      <c r="E180">
        <v>0.21040200000000001</v>
      </c>
      <c r="G180">
        <v>179</v>
      </c>
      <c r="H180">
        <v>0.32008399999999998</v>
      </c>
      <c r="J180">
        <v>179</v>
      </c>
      <c r="K180">
        <v>8.7734500000000007E-2</v>
      </c>
    </row>
    <row r="181" spans="1:11" x14ac:dyDescent="0.2">
      <c r="A181">
        <v>179</v>
      </c>
      <c r="B181">
        <v>0.29225699999999999</v>
      </c>
      <c r="D181">
        <v>179</v>
      </c>
      <c r="E181">
        <v>0.21018100000000001</v>
      </c>
      <c r="G181">
        <v>180</v>
      </c>
      <c r="H181">
        <v>0.31945899999999999</v>
      </c>
      <c r="J181">
        <v>180</v>
      </c>
      <c r="K181">
        <v>8.7501399999999993E-2</v>
      </c>
    </row>
    <row r="182" spans="1:11" x14ac:dyDescent="0.2">
      <c r="A182">
        <v>180</v>
      </c>
      <c r="B182">
        <v>0.291572</v>
      </c>
      <c r="D182">
        <v>180</v>
      </c>
      <c r="E182">
        <v>0.210115</v>
      </c>
      <c r="G182">
        <v>181</v>
      </c>
      <c r="H182">
        <v>0.31919900000000001</v>
      </c>
      <c r="J182">
        <v>181</v>
      </c>
      <c r="K182">
        <v>8.7265700000000002E-2</v>
      </c>
    </row>
    <row r="183" spans="1:11" x14ac:dyDescent="0.2">
      <c r="A183">
        <v>181</v>
      </c>
      <c r="B183">
        <v>0.29089199999999998</v>
      </c>
      <c r="D183">
        <v>181</v>
      </c>
      <c r="E183">
        <v>0.20936399999999999</v>
      </c>
      <c r="G183">
        <v>182</v>
      </c>
      <c r="H183">
        <v>0.31898199999999999</v>
      </c>
      <c r="J183">
        <v>182</v>
      </c>
      <c r="K183">
        <v>8.7068900000000005E-2</v>
      </c>
    </row>
    <row r="184" spans="1:11" x14ac:dyDescent="0.2">
      <c r="A184">
        <v>182</v>
      </c>
      <c r="B184">
        <v>0.290217</v>
      </c>
      <c r="D184">
        <v>182</v>
      </c>
      <c r="E184">
        <v>0.20935500000000001</v>
      </c>
      <c r="G184">
        <v>183</v>
      </c>
      <c r="H184">
        <v>0.318716</v>
      </c>
      <c r="J184">
        <v>183</v>
      </c>
      <c r="K184">
        <v>8.6789500000000006E-2</v>
      </c>
    </row>
    <row r="185" spans="1:11" x14ac:dyDescent="0.2">
      <c r="A185">
        <v>183</v>
      </c>
      <c r="B185">
        <v>0.28954800000000003</v>
      </c>
      <c r="D185">
        <v>183</v>
      </c>
      <c r="E185">
        <v>0.20908399999999999</v>
      </c>
      <c r="G185">
        <v>184</v>
      </c>
      <c r="H185">
        <v>0.31845800000000002</v>
      </c>
      <c r="J185">
        <v>184</v>
      </c>
      <c r="K185">
        <v>8.6576E-2</v>
      </c>
    </row>
    <row r="186" spans="1:11" x14ac:dyDescent="0.2">
      <c r="A186">
        <v>184</v>
      </c>
      <c r="B186">
        <v>0.28888399999999997</v>
      </c>
      <c r="D186">
        <v>184</v>
      </c>
      <c r="E186">
        <v>0.209037</v>
      </c>
      <c r="G186">
        <v>185</v>
      </c>
      <c r="H186">
        <v>0.31803999999999999</v>
      </c>
      <c r="J186">
        <v>185</v>
      </c>
      <c r="K186">
        <v>8.6376999999999995E-2</v>
      </c>
    </row>
    <row r="187" spans="1:11" x14ac:dyDescent="0.2">
      <c r="A187">
        <v>185</v>
      </c>
      <c r="B187">
        <v>0.28822500000000001</v>
      </c>
      <c r="D187">
        <v>185</v>
      </c>
      <c r="E187">
        <v>0.20830699999999999</v>
      </c>
      <c r="G187">
        <v>186</v>
      </c>
      <c r="H187">
        <v>0.31734400000000001</v>
      </c>
      <c r="J187">
        <v>186</v>
      </c>
      <c r="K187">
        <v>8.6124699999999998E-2</v>
      </c>
    </row>
    <row r="188" spans="1:11" x14ac:dyDescent="0.2">
      <c r="A188">
        <v>186</v>
      </c>
      <c r="B188">
        <v>0.28757199999999999</v>
      </c>
      <c r="D188">
        <v>186</v>
      </c>
      <c r="E188">
        <v>0.20829900000000001</v>
      </c>
      <c r="G188">
        <v>187</v>
      </c>
      <c r="H188">
        <v>0.316521</v>
      </c>
      <c r="J188">
        <v>187</v>
      </c>
      <c r="K188">
        <v>8.5871900000000001E-2</v>
      </c>
    </row>
    <row r="189" spans="1:11" x14ac:dyDescent="0.2">
      <c r="A189">
        <v>187</v>
      </c>
      <c r="B189">
        <v>0.28692400000000001</v>
      </c>
      <c r="D189">
        <v>187</v>
      </c>
      <c r="E189">
        <v>0.208042</v>
      </c>
      <c r="G189">
        <v>188</v>
      </c>
      <c r="H189">
        <v>0.31618099999999999</v>
      </c>
      <c r="J189">
        <v>188</v>
      </c>
      <c r="K189">
        <v>8.5626999999999995E-2</v>
      </c>
    </row>
    <row r="190" spans="1:11" x14ac:dyDescent="0.2">
      <c r="A190">
        <v>188</v>
      </c>
      <c r="B190">
        <v>0.28627999999999998</v>
      </c>
      <c r="D190">
        <v>188</v>
      </c>
      <c r="E190">
        <v>0.20798700000000001</v>
      </c>
      <c r="G190">
        <v>189</v>
      </c>
      <c r="H190">
        <v>0.31592700000000001</v>
      </c>
      <c r="J190">
        <v>189</v>
      </c>
      <c r="K190">
        <v>8.5429599999999994E-2</v>
      </c>
    </row>
    <row r="191" spans="1:11" x14ac:dyDescent="0.2">
      <c r="A191">
        <v>189</v>
      </c>
      <c r="B191">
        <v>0.28564099999999998</v>
      </c>
      <c r="D191">
        <v>189</v>
      </c>
      <c r="E191">
        <v>0.20727499999999999</v>
      </c>
      <c r="G191">
        <v>190</v>
      </c>
      <c r="H191">
        <v>0.31550099999999998</v>
      </c>
      <c r="J191">
        <v>190</v>
      </c>
      <c r="K191">
        <v>8.51629E-2</v>
      </c>
    </row>
    <row r="192" spans="1:11" x14ac:dyDescent="0.2">
      <c r="A192">
        <v>190</v>
      </c>
      <c r="B192">
        <v>0.28500799999999998</v>
      </c>
      <c r="D192">
        <v>190</v>
      </c>
      <c r="E192">
        <v>0.20726600000000001</v>
      </c>
      <c r="G192">
        <v>191</v>
      </c>
      <c r="H192">
        <v>0.314917</v>
      </c>
      <c r="J192">
        <v>191</v>
      </c>
      <c r="K192">
        <v>8.4897700000000006E-2</v>
      </c>
    </row>
    <row r="193" spans="1:11" x14ac:dyDescent="0.2">
      <c r="A193">
        <v>191</v>
      </c>
      <c r="B193">
        <v>0.28437899999999999</v>
      </c>
      <c r="D193">
        <v>191</v>
      </c>
      <c r="E193">
        <v>0.20702499999999999</v>
      </c>
      <c r="G193">
        <v>192</v>
      </c>
      <c r="H193">
        <v>0.31427300000000002</v>
      </c>
      <c r="J193">
        <v>192</v>
      </c>
      <c r="K193">
        <v>8.4670300000000004E-2</v>
      </c>
    </row>
    <row r="194" spans="1:11" x14ac:dyDescent="0.2">
      <c r="A194">
        <v>192</v>
      </c>
      <c r="B194">
        <v>0.28375400000000001</v>
      </c>
      <c r="D194">
        <v>192</v>
      </c>
      <c r="E194">
        <v>0.20696200000000001</v>
      </c>
      <c r="G194">
        <v>193</v>
      </c>
      <c r="H194">
        <v>0.314056</v>
      </c>
      <c r="J194">
        <v>193</v>
      </c>
      <c r="K194">
        <v>8.4551899999999999E-2</v>
      </c>
    </row>
    <row r="195" spans="1:11" x14ac:dyDescent="0.2">
      <c r="A195">
        <v>193</v>
      </c>
      <c r="B195">
        <v>0.28313500000000003</v>
      </c>
      <c r="D195">
        <v>193</v>
      </c>
      <c r="E195">
        <v>0.206258</v>
      </c>
      <c r="G195">
        <v>194</v>
      </c>
      <c r="H195">
        <v>0.31338899999999997</v>
      </c>
      <c r="J195">
        <v>194</v>
      </c>
      <c r="K195">
        <v>8.4365700000000002E-2</v>
      </c>
    </row>
    <row r="196" spans="1:11" x14ac:dyDescent="0.2">
      <c r="A196">
        <v>194</v>
      </c>
      <c r="B196">
        <v>0.28251999999999999</v>
      </c>
      <c r="D196">
        <v>194</v>
      </c>
      <c r="E196">
        <v>0.20625099999999999</v>
      </c>
      <c r="G196">
        <v>195</v>
      </c>
      <c r="H196">
        <v>0.312774</v>
      </c>
      <c r="J196">
        <v>195</v>
      </c>
      <c r="K196">
        <v>8.4182300000000002E-2</v>
      </c>
    </row>
    <row r="197" spans="1:11" x14ac:dyDescent="0.2">
      <c r="A197">
        <v>195</v>
      </c>
      <c r="B197">
        <v>0.28190900000000002</v>
      </c>
      <c r="D197">
        <v>195</v>
      </c>
      <c r="E197">
        <v>0.20602000000000001</v>
      </c>
      <c r="G197">
        <v>196</v>
      </c>
      <c r="H197">
        <v>0.31212299999999998</v>
      </c>
      <c r="J197">
        <v>196</v>
      </c>
      <c r="K197">
        <v>8.3915400000000001E-2</v>
      </c>
    </row>
    <row r="198" spans="1:11" x14ac:dyDescent="0.2">
      <c r="A198">
        <v>196</v>
      </c>
      <c r="B198">
        <v>0.281304</v>
      </c>
      <c r="D198">
        <v>196</v>
      </c>
      <c r="E198">
        <v>0.205953</v>
      </c>
      <c r="G198">
        <v>197</v>
      </c>
      <c r="H198">
        <v>0.31174400000000002</v>
      </c>
      <c r="J198">
        <v>197</v>
      </c>
      <c r="K198">
        <v>8.3704200000000006E-2</v>
      </c>
    </row>
    <row r="199" spans="1:11" x14ac:dyDescent="0.2">
      <c r="A199">
        <v>197</v>
      </c>
      <c r="B199">
        <v>0.28070200000000001</v>
      </c>
      <c r="D199">
        <v>197</v>
      </c>
      <c r="E199">
        <v>0.205259</v>
      </c>
      <c r="G199">
        <v>198</v>
      </c>
      <c r="H199">
        <v>0.311027</v>
      </c>
      <c r="J199">
        <v>198</v>
      </c>
      <c r="K199">
        <v>8.3441100000000004E-2</v>
      </c>
    </row>
    <row r="200" spans="1:11" x14ac:dyDescent="0.2">
      <c r="A200">
        <v>198</v>
      </c>
      <c r="B200">
        <v>0.28010499999999999</v>
      </c>
      <c r="D200">
        <v>198</v>
      </c>
      <c r="E200">
        <v>0.20525199999999999</v>
      </c>
      <c r="G200">
        <v>199</v>
      </c>
      <c r="H200">
        <v>0.31046899999999999</v>
      </c>
      <c r="J200">
        <v>199</v>
      </c>
      <c r="K200">
        <v>8.3173800000000006E-2</v>
      </c>
    </row>
    <row r="201" spans="1:11" x14ac:dyDescent="0.2">
      <c r="A201">
        <v>199</v>
      </c>
      <c r="B201">
        <v>0.27951300000000001</v>
      </c>
      <c r="D201">
        <v>199</v>
      </c>
      <c r="E201">
        <v>0.20503399999999999</v>
      </c>
      <c r="G201">
        <v>200</v>
      </c>
      <c r="H201">
        <v>0.30968499999999999</v>
      </c>
      <c r="J201">
        <v>200</v>
      </c>
      <c r="K201">
        <v>8.2967600000000002E-2</v>
      </c>
    </row>
    <row r="202" spans="1:11" x14ac:dyDescent="0.2">
      <c r="D202">
        <v>200</v>
      </c>
      <c r="E202">
        <v>0.20497199999999999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LG_4 copy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2017-08-18T04:00:20Z</dcterms:created>
  <dcterms:modified xsi:type="dcterms:W3CDTF">2017-08-18T05:10:33Z</dcterms:modified>
</cp:coreProperties>
</file>