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Multicore/"/>
    </mc:Choice>
  </mc:AlternateContent>
  <bookViews>
    <workbookView xWindow="980" yWindow="460" windowWidth="25600" windowHeight="14080" tabRatio="500"/>
  </bookViews>
  <sheets>
    <sheet name="LG_sgd_m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SGD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LG_sgd_mt1!$B$1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LG_sgd_mt1!$A$2:$A$454</c:f>
              <c:numCache>
                <c:formatCode>General</c:formatCode>
                <c:ptCount val="453"/>
                <c:pt idx="0">
                  <c:v>0.023872</c:v>
                </c:pt>
                <c:pt idx="1">
                  <c:v>2.55935</c:v>
                </c:pt>
                <c:pt idx="2">
                  <c:v>5.07221</c:v>
                </c:pt>
                <c:pt idx="3">
                  <c:v>7.59777</c:v>
                </c:pt>
                <c:pt idx="4">
                  <c:v>10.129</c:v>
                </c:pt>
                <c:pt idx="5">
                  <c:v>12.6518</c:v>
                </c:pt>
                <c:pt idx="6">
                  <c:v>15.1797</c:v>
                </c:pt>
                <c:pt idx="7">
                  <c:v>17.6988</c:v>
                </c:pt>
                <c:pt idx="8">
                  <c:v>20.2144</c:v>
                </c:pt>
                <c:pt idx="9">
                  <c:v>22.7387</c:v>
                </c:pt>
                <c:pt idx="10">
                  <c:v>25.2588</c:v>
                </c:pt>
                <c:pt idx="11">
                  <c:v>27.7733</c:v>
                </c:pt>
                <c:pt idx="12">
                  <c:v>30.291</c:v>
                </c:pt>
                <c:pt idx="13">
                  <c:v>32.8093</c:v>
                </c:pt>
                <c:pt idx="14">
                  <c:v>35.3183</c:v>
                </c:pt>
                <c:pt idx="15">
                  <c:v>37.8438</c:v>
                </c:pt>
                <c:pt idx="16">
                  <c:v>40.3714</c:v>
                </c:pt>
                <c:pt idx="17">
                  <c:v>42.8795</c:v>
                </c:pt>
                <c:pt idx="18">
                  <c:v>45.3934</c:v>
                </c:pt>
                <c:pt idx="19">
                  <c:v>47.9068</c:v>
                </c:pt>
                <c:pt idx="20">
                  <c:v>50.4293</c:v>
                </c:pt>
                <c:pt idx="21">
                  <c:v>52.941</c:v>
                </c:pt>
                <c:pt idx="22">
                  <c:v>55.4604</c:v>
                </c:pt>
                <c:pt idx="23">
                  <c:v>57.9748</c:v>
                </c:pt>
                <c:pt idx="24">
                  <c:v>60.4865</c:v>
                </c:pt>
              </c:numCache>
            </c:numRef>
          </c:xVal>
          <c:yVal>
            <c:numRef>
              <c:f>LG_sgd_mt1!$B$2:$B$454</c:f>
              <c:numCache>
                <c:formatCode>General</c:formatCode>
                <c:ptCount val="453"/>
                <c:pt idx="0">
                  <c:v>0.997318</c:v>
                </c:pt>
                <c:pt idx="1">
                  <c:v>0.352321</c:v>
                </c:pt>
                <c:pt idx="2">
                  <c:v>0.335156</c:v>
                </c:pt>
                <c:pt idx="3">
                  <c:v>0.325927</c:v>
                </c:pt>
                <c:pt idx="4">
                  <c:v>0.319547</c:v>
                </c:pt>
                <c:pt idx="5">
                  <c:v>0.314723</c:v>
                </c:pt>
                <c:pt idx="6">
                  <c:v>0.310773</c:v>
                </c:pt>
                <c:pt idx="7">
                  <c:v>0.307384</c:v>
                </c:pt>
                <c:pt idx="8">
                  <c:v>0.304455</c:v>
                </c:pt>
                <c:pt idx="9">
                  <c:v>0.301902</c:v>
                </c:pt>
                <c:pt idx="10">
                  <c:v>0.299606</c:v>
                </c:pt>
                <c:pt idx="11">
                  <c:v>0.297499</c:v>
                </c:pt>
                <c:pt idx="12">
                  <c:v>0.295569</c:v>
                </c:pt>
                <c:pt idx="13">
                  <c:v>0.293756</c:v>
                </c:pt>
                <c:pt idx="14">
                  <c:v>0.292069</c:v>
                </c:pt>
                <c:pt idx="15">
                  <c:v>0.290475</c:v>
                </c:pt>
                <c:pt idx="16">
                  <c:v>0.28896</c:v>
                </c:pt>
                <c:pt idx="17">
                  <c:v>0.287526</c:v>
                </c:pt>
                <c:pt idx="18">
                  <c:v>0.286161</c:v>
                </c:pt>
                <c:pt idx="19">
                  <c:v>0.284852</c:v>
                </c:pt>
                <c:pt idx="20">
                  <c:v>0.283614</c:v>
                </c:pt>
                <c:pt idx="21">
                  <c:v>0.282434</c:v>
                </c:pt>
                <c:pt idx="22">
                  <c:v>0.281281</c:v>
                </c:pt>
                <c:pt idx="23">
                  <c:v>0.280162</c:v>
                </c:pt>
                <c:pt idx="24">
                  <c:v>0.27908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LG_sgd_mt1!$E$1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LG_sgd_mt1!$D$2:$D$454</c:f>
              <c:numCache>
                <c:formatCode>General</c:formatCode>
                <c:ptCount val="453"/>
                <c:pt idx="0">
                  <c:v>0.027941</c:v>
                </c:pt>
                <c:pt idx="1">
                  <c:v>0.054857</c:v>
                </c:pt>
                <c:pt idx="2">
                  <c:v>1.48025</c:v>
                </c:pt>
                <c:pt idx="3">
                  <c:v>1.60938</c:v>
                </c:pt>
                <c:pt idx="4">
                  <c:v>2.93847</c:v>
                </c:pt>
                <c:pt idx="5">
                  <c:v>3.13205</c:v>
                </c:pt>
                <c:pt idx="6">
                  <c:v>4.4344</c:v>
                </c:pt>
                <c:pt idx="7">
                  <c:v>4.61212</c:v>
                </c:pt>
                <c:pt idx="8">
                  <c:v>5.92433</c:v>
                </c:pt>
                <c:pt idx="9">
                  <c:v>6.1274</c:v>
                </c:pt>
                <c:pt idx="10">
                  <c:v>7.41062</c:v>
                </c:pt>
                <c:pt idx="11">
                  <c:v>7.61548</c:v>
                </c:pt>
                <c:pt idx="12">
                  <c:v>8.91095</c:v>
                </c:pt>
                <c:pt idx="13">
                  <c:v>9.10262</c:v>
                </c:pt>
                <c:pt idx="14">
                  <c:v>10.3874</c:v>
                </c:pt>
                <c:pt idx="15">
                  <c:v>10.6037</c:v>
                </c:pt>
                <c:pt idx="16">
                  <c:v>11.9002</c:v>
                </c:pt>
                <c:pt idx="17">
                  <c:v>12.0743</c:v>
                </c:pt>
                <c:pt idx="18">
                  <c:v>13.3359</c:v>
                </c:pt>
                <c:pt idx="19">
                  <c:v>13.6129</c:v>
                </c:pt>
                <c:pt idx="20">
                  <c:v>14.8514</c:v>
                </c:pt>
                <c:pt idx="21">
                  <c:v>15.015</c:v>
                </c:pt>
                <c:pt idx="22">
                  <c:v>16.2686</c:v>
                </c:pt>
                <c:pt idx="23">
                  <c:v>16.5478</c:v>
                </c:pt>
                <c:pt idx="24">
                  <c:v>17.7947</c:v>
                </c:pt>
                <c:pt idx="25">
                  <c:v>17.9515</c:v>
                </c:pt>
                <c:pt idx="26">
                  <c:v>19.2001</c:v>
                </c:pt>
                <c:pt idx="27">
                  <c:v>19.5412</c:v>
                </c:pt>
                <c:pt idx="28">
                  <c:v>20.7378</c:v>
                </c:pt>
                <c:pt idx="29">
                  <c:v>20.9286</c:v>
                </c:pt>
                <c:pt idx="30">
                  <c:v>22.1122</c:v>
                </c:pt>
                <c:pt idx="31">
                  <c:v>22.5549</c:v>
                </c:pt>
                <c:pt idx="32">
                  <c:v>23.6459</c:v>
                </c:pt>
                <c:pt idx="33">
                  <c:v>23.8302</c:v>
                </c:pt>
                <c:pt idx="34">
                  <c:v>25.0078</c:v>
                </c:pt>
                <c:pt idx="35">
                  <c:v>25.4527</c:v>
                </c:pt>
                <c:pt idx="36">
                  <c:v>26.5572</c:v>
                </c:pt>
                <c:pt idx="37">
                  <c:v>26.7396</c:v>
                </c:pt>
                <c:pt idx="38">
                  <c:v>27.9053</c:v>
                </c:pt>
                <c:pt idx="39">
                  <c:v>28.3526</c:v>
                </c:pt>
                <c:pt idx="40">
                  <c:v>29.4665</c:v>
                </c:pt>
                <c:pt idx="41">
                  <c:v>29.6496</c:v>
                </c:pt>
                <c:pt idx="42">
                  <c:v>30.8041</c:v>
                </c:pt>
                <c:pt idx="43">
                  <c:v>31.2497</c:v>
                </c:pt>
                <c:pt idx="44">
                  <c:v>32.3743</c:v>
                </c:pt>
                <c:pt idx="45">
                  <c:v>32.5566</c:v>
                </c:pt>
                <c:pt idx="46">
                  <c:v>33.6988</c:v>
                </c:pt>
                <c:pt idx="47">
                  <c:v>34.1465</c:v>
                </c:pt>
                <c:pt idx="48">
                  <c:v>35.2815</c:v>
                </c:pt>
                <c:pt idx="49">
                  <c:v>35.462</c:v>
                </c:pt>
                <c:pt idx="50">
                  <c:v>36.5929</c:v>
                </c:pt>
                <c:pt idx="51">
                  <c:v>37.0411</c:v>
                </c:pt>
                <c:pt idx="52">
                  <c:v>38.1895</c:v>
                </c:pt>
                <c:pt idx="53">
                  <c:v>38.3682</c:v>
                </c:pt>
                <c:pt idx="54">
                  <c:v>39.4897</c:v>
                </c:pt>
                <c:pt idx="55">
                  <c:v>39.9474</c:v>
                </c:pt>
                <c:pt idx="56">
                  <c:v>41.1016</c:v>
                </c:pt>
                <c:pt idx="57">
                  <c:v>41.2811</c:v>
                </c:pt>
                <c:pt idx="58">
                  <c:v>42.4035</c:v>
                </c:pt>
                <c:pt idx="59">
                  <c:v>42.9276</c:v>
                </c:pt>
                <c:pt idx="60">
                  <c:v>44.0448</c:v>
                </c:pt>
                <c:pt idx="61">
                  <c:v>44.2244</c:v>
                </c:pt>
                <c:pt idx="62">
                  <c:v>45.3326</c:v>
                </c:pt>
                <c:pt idx="63">
                  <c:v>45.8862</c:v>
                </c:pt>
                <c:pt idx="64">
                  <c:v>46.9747</c:v>
                </c:pt>
                <c:pt idx="65">
                  <c:v>47.1581</c:v>
                </c:pt>
                <c:pt idx="66">
                  <c:v>48.2515</c:v>
                </c:pt>
                <c:pt idx="67">
                  <c:v>48.7879</c:v>
                </c:pt>
                <c:pt idx="68">
                  <c:v>49.9643</c:v>
                </c:pt>
                <c:pt idx="69">
                  <c:v>50.0927</c:v>
                </c:pt>
                <c:pt idx="70">
                  <c:v>51.1851</c:v>
                </c:pt>
                <c:pt idx="71">
                  <c:v>51.7116</c:v>
                </c:pt>
                <c:pt idx="72">
                  <c:v>52.9959</c:v>
                </c:pt>
                <c:pt idx="73">
                  <c:v>53.0496</c:v>
                </c:pt>
                <c:pt idx="74">
                  <c:v>54.1378</c:v>
                </c:pt>
                <c:pt idx="75">
                  <c:v>54.651</c:v>
                </c:pt>
                <c:pt idx="76">
                  <c:v>56.0154</c:v>
                </c:pt>
                <c:pt idx="77">
                  <c:v>56.0289</c:v>
                </c:pt>
                <c:pt idx="78">
                  <c:v>57.0866</c:v>
                </c:pt>
                <c:pt idx="79">
                  <c:v>57.5999</c:v>
                </c:pt>
                <c:pt idx="80">
                  <c:v>58.9658</c:v>
                </c:pt>
                <c:pt idx="81">
                  <c:v>58.9942</c:v>
                </c:pt>
                <c:pt idx="82">
                  <c:v>60.0253</c:v>
                </c:pt>
                <c:pt idx="83">
                  <c:v>60.6237</c:v>
                </c:pt>
                <c:pt idx="84">
                  <c:v>61.9212</c:v>
                </c:pt>
                <c:pt idx="85">
                  <c:v>61.9684</c:v>
                </c:pt>
                <c:pt idx="86">
                  <c:v>62.9846</c:v>
                </c:pt>
                <c:pt idx="87">
                  <c:v>63.6309</c:v>
                </c:pt>
                <c:pt idx="88">
                  <c:v>64.8902</c:v>
                </c:pt>
                <c:pt idx="89">
                  <c:v>64.9529</c:v>
                </c:pt>
              </c:numCache>
            </c:numRef>
          </c:xVal>
          <c:yVal>
            <c:numRef>
              <c:f>LG_sgd_mt1!$E$2:$E$454</c:f>
              <c:numCache>
                <c:formatCode>General</c:formatCode>
                <c:ptCount val="453"/>
                <c:pt idx="0">
                  <c:v>0.997126</c:v>
                </c:pt>
                <c:pt idx="1">
                  <c:v>0.858661</c:v>
                </c:pt>
                <c:pt idx="2">
                  <c:v>0.369911</c:v>
                </c:pt>
                <c:pt idx="3">
                  <c:v>0.36707</c:v>
                </c:pt>
                <c:pt idx="4">
                  <c:v>0.34752</c:v>
                </c:pt>
                <c:pt idx="5">
                  <c:v>0.345712</c:v>
                </c:pt>
                <c:pt idx="6">
                  <c:v>0.334929</c:v>
                </c:pt>
                <c:pt idx="7">
                  <c:v>0.333672</c:v>
                </c:pt>
                <c:pt idx="8">
                  <c:v>0.325827</c:v>
                </c:pt>
                <c:pt idx="9">
                  <c:v>0.324879</c:v>
                </c:pt>
                <c:pt idx="10">
                  <c:v>0.318928</c:v>
                </c:pt>
                <c:pt idx="11">
                  <c:v>0.318083</c:v>
                </c:pt>
                <c:pt idx="12">
                  <c:v>0.313149</c:v>
                </c:pt>
                <c:pt idx="13">
                  <c:v>0.312535</c:v>
                </c:pt>
                <c:pt idx="14">
                  <c:v>0.308276</c:v>
                </c:pt>
                <c:pt idx="15">
                  <c:v>0.307632</c:v>
                </c:pt>
                <c:pt idx="16">
                  <c:v>0.303862</c:v>
                </c:pt>
                <c:pt idx="17">
                  <c:v>0.303423</c:v>
                </c:pt>
                <c:pt idx="18">
                  <c:v>0.300123</c:v>
                </c:pt>
                <c:pt idx="19">
                  <c:v>0.29943</c:v>
                </c:pt>
                <c:pt idx="20">
                  <c:v>0.296505</c:v>
                </c:pt>
                <c:pt idx="21">
                  <c:v>0.296158</c:v>
                </c:pt>
                <c:pt idx="22">
                  <c:v>0.293416</c:v>
                </c:pt>
                <c:pt idx="23">
                  <c:v>0.292834</c:v>
                </c:pt>
                <c:pt idx="24">
                  <c:v>0.290289</c:v>
                </c:pt>
                <c:pt idx="25">
                  <c:v>0.290001</c:v>
                </c:pt>
                <c:pt idx="26">
                  <c:v>0.287598</c:v>
                </c:pt>
                <c:pt idx="27">
                  <c:v>0.286975</c:v>
                </c:pt>
                <c:pt idx="28">
                  <c:v>0.284838</c:v>
                </c:pt>
                <c:pt idx="29">
                  <c:v>0.284518</c:v>
                </c:pt>
                <c:pt idx="30">
                  <c:v>0.282502</c:v>
                </c:pt>
                <c:pt idx="31">
                  <c:v>0.281767</c:v>
                </c:pt>
                <c:pt idx="32">
                  <c:v>0.280003</c:v>
                </c:pt>
                <c:pt idx="33">
                  <c:v>0.279719</c:v>
                </c:pt>
                <c:pt idx="34">
                  <c:v>0.277904</c:v>
                </c:pt>
                <c:pt idx="35">
                  <c:v>0.277257</c:v>
                </c:pt>
                <c:pt idx="36">
                  <c:v>0.275649</c:v>
                </c:pt>
                <c:pt idx="37">
                  <c:v>0.275399</c:v>
                </c:pt>
                <c:pt idx="38">
                  <c:v>0.273742</c:v>
                </c:pt>
                <c:pt idx="39">
                  <c:v>0.273135</c:v>
                </c:pt>
                <c:pt idx="40">
                  <c:v>0.27164</c:v>
                </c:pt>
                <c:pt idx="41">
                  <c:v>0.271407</c:v>
                </c:pt>
                <c:pt idx="42">
                  <c:v>0.269912</c:v>
                </c:pt>
                <c:pt idx="43">
                  <c:v>0.269345</c:v>
                </c:pt>
                <c:pt idx="44">
                  <c:v>0.267934</c:v>
                </c:pt>
                <c:pt idx="45">
                  <c:v>0.267723</c:v>
                </c:pt>
                <c:pt idx="46">
                  <c:v>0.266328</c:v>
                </c:pt>
                <c:pt idx="47">
                  <c:v>0.265798</c:v>
                </c:pt>
                <c:pt idx="48">
                  <c:v>0.264464</c:v>
                </c:pt>
                <c:pt idx="49">
                  <c:v>0.264269</c:v>
                </c:pt>
                <c:pt idx="50">
                  <c:v>0.262976</c:v>
                </c:pt>
                <c:pt idx="51">
                  <c:v>0.262485</c:v>
                </c:pt>
                <c:pt idx="52">
                  <c:v>0.261231</c:v>
                </c:pt>
                <c:pt idx="53">
                  <c:v>0.261041</c:v>
                </c:pt>
                <c:pt idx="54">
                  <c:v>0.259848</c:v>
                </c:pt>
                <c:pt idx="55">
                  <c:v>0.259373</c:v>
                </c:pt>
                <c:pt idx="56">
                  <c:v>0.258193</c:v>
                </c:pt>
                <c:pt idx="57">
                  <c:v>0.258018</c:v>
                </c:pt>
                <c:pt idx="58">
                  <c:v>0.256917</c:v>
                </c:pt>
                <c:pt idx="59">
                  <c:v>0.256412</c:v>
                </c:pt>
                <c:pt idx="60">
                  <c:v>0.255343</c:v>
                </c:pt>
                <c:pt idx="61">
                  <c:v>0.255174</c:v>
                </c:pt>
                <c:pt idx="62">
                  <c:v>0.254141</c:v>
                </c:pt>
                <c:pt idx="63">
                  <c:v>0.253632</c:v>
                </c:pt>
                <c:pt idx="64">
                  <c:v>0.252648</c:v>
                </c:pt>
                <c:pt idx="65">
                  <c:v>0.252489</c:v>
                </c:pt>
                <c:pt idx="66">
                  <c:v>0.251507</c:v>
                </c:pt>
                <c:pt idx="67">
                  <c:v>0.251041</c:v>
                </c:pt>
                <c:pt idx="68">
                  <c:v>0.250042</c:v>
                </c:pt>
                <c:pt idx="69">
                  <c:v>0.249939</c:v>
                </c:pt>
                <c:pt idx="70">
                  <c:v>0.249041</c:v>
                </c:pt>
                <c:pt idx="71">
                  <c:v>0.248611</c:v>
                </c:pt>
                <c:pt idx="72">
                  <c:v>0.247584</c:v>
                </c:pt>
                <c:pt idx="73">
                  <c:v>0.247546</c:v>
                </c:pt>
                <c:pt idx="74">
                  <c:v>0.246682</c:v>
                </c:pt>
                <c:pt idx="75">
                  <c:v>0.246288</c:v>
                </c:pt>
                <c:pt idx="76">
                  <c:v>0.245223</c:v>
                </c:pt>
                <c:pt idx="77">
                  <c:v>0.245218</c:v>
                </c:pt>
                <c:pt idx="78">
                  <c:v>0.244426</c:v>
                </c:pt>
                <c:pt idx="79">
                  <c:v>0.244037</c:v>
                </c:pt>
                <c:pt idx="80">
                  <c:v>0.243015</c:v>
                </c:pt>
                <c:pt idx="81">
                  <c:v>0.242999</c:v>
                </c:pt>
                <c:pt idx="82">
                  <c:v>0.242241</c:v>
                </c:pt>
                <c:pt idx="83">
                  <c:v>0.241808</c:v>
                </c:pt>
                <c:pt idx="84">
                  <c:v>0.24087</c:v>
                </c:pt>
                <c:pt idx="85">
                  <c:v>0.240842</c:v>
                </c:pt>
                <c:pt idx="86">
                  <c:v>0.240124</c:v>
                </c:pt>
                <c:pt idx="87">
                  <c:v>0.239679</c:v>
                </c:pt>
                <c:pt idx="88">
                  <c:v>0.2388</c:v>
                </c:pt>
                <c:pt idx="89">
                  <c:v>0.238762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LG_sgd_mt1!$H$1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LG_sgd_mt1!$G$2:$G$454</c:f>
              <c:numCache>
                <c:formatCode>General</c:formatCode>
                <c:ptCount val="453"/>
                <c:pt idx="0">
                  <c:v>0.03018</c:v>
                </c:pt>
                <c:pt idx="1">
                  <c:v>0.832369</c:v>
                </c:pt>
                <c:pt idx="2">
                  <c:v>0.884967</c:v>
                </c:pt>
                <c:pt idx="3">
                  <c:v>1.60048</c:v>
                </c:pt>
                <c:pt idx="4">
                  <c:v>1.70499</c:v>
                </c:pt>
                <c:pt idx="5">
                  <c:v>2.51413</c:v>
                </c:pt>
                <c:pt idx="6">
                  <c:v>2.51413</c:v>
                </c:pt>
                <c:pt idx="7">
                  <c:v>2.51413</c:v>
                </c:pt>
                <c:pt idx="8">
                  <c:v>3.15825</c:v>
                </c:pt>
                <c:pt idx="9">
                  <c:v>3.15825</c:v>
                </c:pt>
                <c:pt idx="10">
                  <c:v>3.98144</c:v>
                </c:pt>
                <c:pt idx="11">
                  <c:v>4.11365</c:v>
                </c:pt>
                <c:pt idx="12">
                  <c:v>4.7549</c:v>
                </c:pt>
                <c:pt idx="13">
                  <c:v>4.90105</c:v>
                </c:pt>
                <c:pt idx="14">
                  <c:v>5.68141</c:v>
                </c:pt>
                <c:pt idx="15">
                  <c:v>5.69725</c:v>
                </c:pt>
                <c:pt idx="16">
                  <c:v>6.3391</c:v>
                </c:pt>
                <c:pt idx="17">
                  <c:v>6.34707</c:v>
                </c:pt>
                <c:pt idx="18">
                  <c:v>7.16422</c:v>
                </c:pt>
                <c:pt idx="19">
                  <c:v>7.29562</c:v>
                </c:pt>
                <c:pt idx="20">
                  <c:v>7.9247</c:v>
                </c:pt>
                <c:pt idx="21">
                  <c:v>8.12893</c:v>
                </c:pt>
                <c:pt idx="22">
                  <c:v>8.87288</c:v>
                </c:pt>
                <c:pt idx="23">
                  <c:v>8.90878</c:v>
                </c:pt>
                <c:pt idx="24">
                  <c:v>9.51671</c:v>
                </c:pt>
                <c:pt idx="25">
                  <c:v>9.52904</c:v>
                </c:pt>
                <c:pt idx="26">
                  <c:v>10.3744</c:v>
                </c:pt>
                <c:pt idx="27">
                  <c:v>10.5975</c:v>
                </c:pt>
                <c:pt idx="28">
                  <c:v>11.0896</c:v>
                </c:pt>
                <c:pt idx="29">
                  <c:v>11.3723</c:v>
                </c:pt>
                <c:pt idx="30">
                  <c:v>12.062</c:v>
                </c:pt>
                <c:pt idx="31">
                  <c:v>12.194</c:v>
                </c:pt>
                <c:pt idx="32">
                  <c:v>12.6972</c:v>
                </c:pt>
                <c:pt idx="33">
                  <c:v>12.7116</c:v>
                </c:pt>
                <c:pt idx="34">
                  <c:v>13.5669</c:v>
                </c:pt>
                <c:pt idx="35">
                  <c:v>13.7772</c:v>
                </c:pt>
                <c:pt idx="36">
                  <c:v>14.2615</c:v>
                </c:pt>
                <c:pt idx="37">
                  <c:v>14.5433</c:v>
                </c:pt>
                <c:pt idx="38">
                  <c:v>15.2605</c:v>
                </c:pt>
                <c:pt idx="39">
                  <c:v>15.5218</c:v>
                </c:pt>
                <c:pt idx="40">
                  <c:v>15.8704</c:v>
                </c:pt>
                <c:pt idx="41">
                  <c:v>15.8904</c:v>
                </c:pt>
                <c:pt idx="42">
                  <c:v>16.8239</c:v>
                </c:pt>
                <c:pt idx="43">
                  <c:v>17.0409</c:v>
                </c:pt>
                <c:pt idx="44">
                  <c:v>17.4393</c:v>
                </c:pt>
                <c:pt idx="45">
                  <c:v>17.6908</c:v>
                </c:pt>
                <c:pt idx="46">
                  <c:v>18.5834</c:v>
                </c:pt>
                <c:pt idx="47">
                  <c:v>18.7507</c:v>
                </c:pt>
                <c:pt idx="48">
                  <c:v>19.0564</c:v>
                </c:pt>
                <c:pt idx="49">
                  <c:v>19.0782</c:v>
                </c:pt>
                <c:pt idx="50">
                  <c:v>20.0366</c:v>
                </c:pt>
                <c:pt idx="51">
                  <c:v>20.2052</c:v>
                </c:pt>
                <c:pt idx="52">
                  <c:v>20.6173</c:v>
                </c:pt>
                <c:pt idx="53">
                  <c:v>20.8678</c:v>
                </c:pt>
                <c:pt idx="54">
                  <c:v>21.7728</c:v>
                </c:pt>
                <c:pt idx="55">
                  <c:v>22.0204</c:v>
                </c:pt>
                <c:pt idx="56">
                  <c:v>22.2342</c:v>
                </c:pt>
                <c:pt idx="57">
                  <c:v>22.263</c:v>
                </c:pt>
                <c:pt idx="58">
                  <c:v>23.2247</c:v>
                </c:pt>
                <c:pt idx="59">
                  <c:v>23.4906</c:v>
                </c:pt>
                <c:pt idx="60">
                  <c:v>23.8018</c:v>
                </c:pt>
                <c:pt idx="61">
                  <c:v>24.0436</c:v>
                </c:pt>
                <c:pt idx="62">
                  <c:v>24.9701</c:v>
                </c:pt>
                <c:pt idx="63">
                  <c:v>25.1976</c:v>
                </c:pt>
                <c:pt idx="64">
                  <c:v>25.4217</c:v>
                </c:pt>
                <c:pt idx="65">
                  <c:v>25.4527</c:v>
                </c:pt>
                <c:pt idx="66">
                  <c:v>26.4242</c:v>
                </c:pt>
                <c:pt idx="67">
                  <c:v>26.6502</c:v>
                </c:pt>
                <c:pt idx="68">
                  <c:v>27.0238</c:v>
                </c:pt>
                <c:pt idx="69">
                  <c:v>27.2693</c:v>
                </c:pt>
                <c:pt idx="70">
                  <c:v>28.204</c:v>
                </c:pt>
                <c:pt idx="71">
                  <c:v>28.4918</c:v>
                </c:pt>
                <c:pt idx="72">
                  <c:v>28.6526</c:v>
                </c:pt>
                <c:pt idx="73">
                  <c:v>28.6867</c:v>
                </c:pt>
                <c:pt idx="74">
                  <c:v>29.6684</c:v>
                </c:pt>
                <c:pt idx="75">
                  <c:v>29.7516</c:v>
                </c:pt>
                <c:pt idx="76">
                  <c:v>30.2561</c:v>
                </c:pt>
                <c:pt idx="77">
                  <c:v>30.3785</c:v>
                </c:pt>
                <c:pt idx="78">
                  <c:v>31.4401</c:v>
                </c:pt>
                <c:pt idx="79">
                  <c:v>31.733</c:v>
                </c:pt>
                <c:pt idx="80">
                  <c:v>31.8908</c:v>
                </c:pt>
                <c:pt idx="81">
                  <c:v>31.929</c:v>
                </c:pt>
                <c:pt idx="82">
                  <c:v>32.8668</c:v>
                </c:pt>
                <c:pt idx="83">
                  <c:v>32.9111</c:v>
                </c:pt>
                <c:pt idx="84">
                  <c:v>33.4766</c:v>
                </c:pt>
                <c:pt idx="85">
                  <c:v>33.5078</c:v>
                </c:pt>
                <c:pt idx="86">
                  <c:v>34.7028</c:v>
                </c:pt>
                <c:pt idx="87">
                  <c:v>34.9768</c:v>
                </c:pt>
                <c:pt idx="88">
                  <c:v>35.0947</c:v>
                </c:pt>
                <c:pt idx="89">
                  <c:v>35.1376</c:v>
                </c:pt>
                <c:pt idx="90">
                  <c:v>36.0312</c:v>
                </c:pt>
                <c:pt idx="91">
                  <c:v>36.1173</c:v>
                </c:pt>
                <c:pt idx="92">
                  <c:v>36.6492</c:v>
                </c:pt>
                <c:pt idx="93">
                  <c:v>36.6838</c:v>
                </c:pt>
                <c:pt idx="94">
                  <c:v>37.9133</c:v>
                </c:pt>
                <c:pt idx="95">
                  <c:v>38.1646</c:v>
                </c:pt>
                <c:pt idx="96">
                  <c:v>38.2906</c:v>
                </c:pt>
                <c:pt idx="97">
                  <c:v>38.3955</c:v>
                </c:pt>
                <c:pt idx="98">
                  <c:v>39.2042</c:v>
                </c:pt>
                <c:pt idx="99">
                  <c:v>39.2837</c:v>
                </c:pt>
                <c:pt idx="100">
                  <c:v>39.8324</c:v>
                </c:pt>
                <c:pt idx="101">
                  <c:v>39.8398</c:v>
                </c:pt>
                <c:pt idx="102">
                  <c:v>41.084</c:v>
                </c:pt>
                <c:pt idx="103">
                  <c:v>41.3475</c:v>
                </c:pt>
                <c:pt idx="104">
                  <c:v>41.4555</c:v>
                </c:pt>
                <c:pt idx="105">
                  <c:v>41.5793</c:v>
                </c:pt>
                <c:pt idx="106">
                  <c:v>42.3914</c:v>
                </c:pt>
                <c:pt idx="107">
                  <c:v>42.5612</c:v>
                </c:pt>
                <c:pt idx="108">
                  <c:v>43.0049</c:v>
                </c:pt>
                <c:pt idx="109">
                  <c:v>43.0157</c:v>
                </c:pt>
                <c:pt idx="110">
                  <c:v>44.2767</c:v>
                </c:pt>
                <c:pt idx="111">
                  <c:v>44.6389</c:v>
                </c:pt>
                <c:pt idx="112">
                  <c:v>44.6402</c:v>
                </c:pt>
                <c:pt idx="113">
                  <c:v>44.7673</c:v>
                </c:pt>
                <c:pt idx="114">
                  <c:v>45.5722</c:v>
                </c:pt>
                <c:pt idx="115">
                  <c:v>45.7554</c:v>
                </c:pt>
                <c:pt idx="116">
                  <c:v>46.1792</c:v>
                </c:pt>
                <c:pt idx="117">
                  <c:v>46.2109</c:v>
                </c:pt>
                <c:pt idx="118">
                  <c:v>47.4732</c:v>
                </c:pt>
                <c:pt idx="119">
                  <c:v>47.8196</c:v>
                </c:pt>
                <c:pt idx="120">
                  <c:v>47.9107</c:v>
                </c:pt>
                <c:pt idx="121">
                  <c:v>47.9549</c:v>
                </c:pt>
                <c:pt idx="122">
                  <c:v>48.7693</c:v>
                </c:pt>
                <c:pt idx="123">
                  <c:v>48.9341</c:v>
                </c:pt>
                <c:pt idx="124">
                  <c:v>49.3437</c:v>
                </c:pt>
                <c:pt idx="125">
                  <c:v>49.409</c:v>
                </c:pt>
                <c:pt idx="126">
                  <c:v>50.7106</c:v>
                </c:pt>
                <c:pt idx="127">
                  <c:v>51.0213</c:v>
                </c:pt>
                <c:pt idx="128">
                  <c:v>51.1609</c:v>
                </c:pt>
                <c:pt idx="129">
                  <c:v>51.2094</c:v>
                </c:pt>
                <c:pt idx="130">
                  <c:v>51.899</c:v>
                </c:pt>
                <c:pt idx="131">
                  <c:v>52.1656</c:v>
                </c:pt>
                <c:pt idx="132">
                  <c:v>52.5139</c:v>
                </c:pt>
                <c:pt idx="133">
                  <c:v>52.5699</c:v>
                </c:pt>
                <c:pt idx="134">
                  <c:v>53.9652</c:v>
                </c:pt>
                <c:pt idx="135">
                  <c:v>54.2656</c:v>
                </c:pt>
                <c:pt idx="136">
                  <c:v>54.4115</c:v>
                </c:pt>
                <c:pt idx="137">
                  <c:v>54.4669</c:v>
                </c:pt>
                <c:pt idx="138">
                  <c:v>54.99</c:v>
                </c:pt>
                <c:pt idx="139">
                  <c:v>55.4225</c:v>
                </c:pt>
                <c:pt idx="140">
                  <c:v>55.5912</c:v>
                </c:pt>
                <c:pt idx="141">
                  <c:v>55.8093</c:v>
                </c:pt>
                <c:pt idx="142">
                  <c:v>57.1922</c:v>
                </c:pt>
                <c:pt idx="143">
                  <c:v>57.4887</c:v>
                </c:pt>
                <c:pt idx="144">
                  <c:v>57.627</c:v>
                </c:pt>
                <c:pt idx="145">
                  <c:v>57.6726</c:v>
                </c:pt>
                <c:pt idx="146">
                  <c:v>58.1274</c:v>
                </c:pt>
                <c:pt idx="147">
                  <c:v>58.6221</c:v>
                </c:pt>
                <c:pt idx="148">
                  <c:v>58.7717</c:v>
                </c:pt>
                <c:pt idx="149">
                  <c:v>59.0303</c:v>
                </c:pt>
                <c:pt idx="150">
                  <c:v>60.4052</c:v>
                </c:pt>
                <c:pt idx="151">
                  <c:v>60.6796</c:v>
                </c:pt>
                <c:pt idx="152">
                  <c:v>60.8633</c:v>
                </c:pt>
                <c:pt idx="153">
                  <c:v>60.8921</c:v>
                </c:pt>
                <c:pt idx="154">
                  <c:v>61.3356</c:v>
                </c:pt>
                <c:pt idx="155">
                  <c:v>61.8586</c:v>
                </c:pt>
                <c:pt idx="156">
                  <c:v>62.0993</c:v>
                </c:pt>
                <c:pt idx="157">
                  <c:v>62.3069</c:v>
                </c:pt>
                <c:pt idx="158">
                  <c:v>63.6506</c:v>
                </c:pt>
                <c:pt idx="159">
                  <c:v>63.7605</c:v>
                </c:pt>
                <c:pt idx="160">
                  <c:v>64.0907</c:v>
                </c:pt>
                <c:pt idx="161">
                  <c:v>64.1221</c:v>
                </c:pt>
                <c:pt idx="162">
                  <c:v>64.5081</c:v>
                </c:pt>
                <c:pt idx="163">
                  <c:v>65.0757</c:v>
                </c:pt>
                <c:pt idx="164">
                  <c:v>65.2812</c:v>
                </c:pt>
                <c:pt idx="165">
                  <c:v>65.5003</c:v>
                </c:pt>
                <c:pt idx="166">
                  <c:v>66.8897</c:v>
                </c:pt>
                <c:pt idx="167">
                  <c:v>67.0075</c:v>
                </c:pt>
                <c:pt idx="168">
                  <c:v>67.3062</c:v>
                </c:pt>
                <c:pt idx="169">
                  <c:v>67.3725</c:v>
                </c:pt>
                <c:pt idx="170">
                  <c:v>67.7935</c:v>
                </c:pt>
                <c:pt idx="171">
                  <c:v>68.3159</c:v>
                </c:pt>
                <c:pt idx="172">
                  <c:v>68.3901</c:v>
                </c:pt>
                <c:pt idx="173">
                  <c:v>68.7317</c:v>
                </c:pt>
                <c:pt idx="174">
                  <c:v>70.2462</c:v>
                </c:pt>
                <c:pt idx="175">
                  <c:v>70.2694</c:v>
                </c:pt>
                <c:pt idx="176">
                  <c:v>70.5527</c:v>
                </c:pt>
                <c:pt idx="177">
                  <c:v>70.6067</c:v>
                </c:pt>
                <c:pt idx="178">
                  <c:v>71.0093</c:v>
                </c:pt>
                <c:pt idx="179">
                  <c:v>71.4978</c:v>
                </c:pt>
                <c:pt idx="180">
                  <c:v>71.564</c:v>
                </c:pt>
                <c:pt idx="181">
                  <c:v>71.9664</c:v>
                </c:pt>
                <c:pt idx="182">
                  <c:v>73.5116</c:v>
                </c:pt>
                <c:pt idx="183">
                  <c:v>73.5271</c:v>
                </c:pt>
                <c:pt idx="184">
                  <c:v>73.7972</c:v>
                </c:pt>
                <c:pt idx="185">
                  <c:v>73.84</c:v>
                </c:pt>
                <c:pt idx="186">
                  <c:v>74.1996</c:v>
                </c:pt>
                <c:pt idx="187">
                  <c:v>74.60339999999999</c:v>
                </c:pt>
                <c:pt idx="188">
                  <c:v>74.812</c:v>
                </c:pt>
                <c:pt idx="189">
                  <c:v>75.2013</c:v>
                </c:pt>
                <c:pt idx="190">
                  <c:v>76.6718</c:v>
                </c:pt>
              </c:numCache>
            </c:numRef>
          </c:xVal>
          <c:yVal>
            <c:numRef>
              <c:f>LG_sgd_mt1!$H$2:$H$454</c:f>
              <c:numCache>
                <c:formatCode>General</c:formatCode>
                <c:ptCount val="453"/>
                <c:pt idx="0">
                  <c:v>0.996776</c:v>
                </c:pt>
                <c:pt idx="1">
                  <c:v>0.383818</c:v>
                </c:pt>
                <c:pt idx="2">
                  <c:v>0.381323</c:v>
                </c:pt>
                <c:pt idx="3">
                  <c:v>0.35927</c:v>
                </c:pt>
                <c:pt idx="4">
                  <c:v>0.357267</c:v>
                </c:pt>
                <c:pt idx="5">
                  <c:v>0.344114</c:v>
                </c:pt>
                <c:pt idx="6">
                  <c:v>0.344114</c:v>
                </c:pt>
                <c:pt idx="7">
                  <c:v>0.344116</c:v>
                </c:pt>
                <c:pt idx="8">
                  <c:v>0.336558</c:v>
                </c:pt>
                <c:pt idx="9">
                  <c:v>0.336554</c:v>
                </c:pt>
                <c:pt idx="10">
                  <c:v>0.328956</c:v>
                </c:pt>
                <c:pt idx="11">
                  <c:v>0.32787</c:v>
                </c:pt>
                <c:pt idx="12">
                  <c:v>0.322901</c:v>
                </c:pt>
                <c:pt idx="13">
                  <c:v>0.321871</c:v>
                </c:pt>
                <c:pt idx="14">
                  <c:v>0.316787</c:v>
                </c:pt>
                <c:pt idx="15">
                  <c:v>0.316698</c:v>
                </c:pt>
                <c:pt idx="16">
                  <c:v>0.312988</c:v>
                </c:pt>
                <c:pt idx="17">
                  <c:v>0.312964</c:v>
                </c:pt>
                <c:pt idx="18">
                  <c:v>0.308649</c:v>
                </c:pt>
                <c:pt idx="19">
                  <c:v>0.308001</c:v>
                </c:pt>
                <c:pt idx="20">
                  <c:v>0.30501</c:v>
                </c:pt>
                <c:pt idx="21">
                  <c:v>0.304113</c:v>
                </c:pt>
                <c:pt idx="22">
                  <c:v>0.300864</c:v>
                </c:pt>
                <c:pt idx="23">
                  <c:v>0.300719</c:v>
                </c:pt>
                <c:pt idx="24">
                  <c:v>0.298292</c:v>
                </c:pt>
                <c:pt idx="25">
                  <c:v>0.298261</c:v>
                </c:pt>
                <c:pt idx="26">
                  <c:v>0.295085</c:v>
                </c:pt>
                <c:pt idx="27">
                  <c:v>0.294292</c:v>
                </c:pt>
                <c:pt idx="28">
                  <c:v>0.292542</c:v>
                </c:pt>
                <c:pt idx="29">
                  <c:v>0.291578</c:v>
                </c:pt>
                <c:pt idx="30">
                  <c:v>0.289314</c:v>
                </c:pt>
                <c:pt idx="31">
                  <c:v>0.288927</c:v>
                </c:pt>
                <c:pt idx="32">
                  <c:v>0.287344</c:v>
                </c:pt>
                <c:pt idx="33">
                  <c:v>0.287314</c:v>
                </c:pt>
                <c:pt idx="34">
                  <c:v>0.284712</c:v>
                </c:pt>
                <c:pt idx="35">
                  <c:v>0.284103</c:v>
                </c:pt>
                <c:pt idx="36">
                  <c:v>0.282741</c:v>
                </c:pt>
                <c:pt idx="37">
                  <c:v>0.281953</c:v>
                </c:pt>
                <c:pt idx="38">
                  <c:v>0.27998</c:v>
                </c:pt>
                <c:pt idx="39">
                  <c:v>0.279322</c:v>
                </c:pt>
                <c:pt idx="40">
                  <c:v>0.278454</c:v>
                </c:pt>
                <c:pt idx="41">
                  <c:v>0.278417</c:v>
                </c:pt>
                <c:pt idx="42">
                  <c:v>0.276024</c:v>
                </c:pt>
                <c:pt idx="43">
                  <c:v>0.275486</c:v>
                </c:pt>
                <c:pt idx="44">
                  <c:v>0.274531</c:v>
                </c:pt>
                <c:pt idx="45">
                  <c:v>0.27394</c:v>
                </c:pt>
                <c:pt idx="46">
                  <c:v>0.271874</c:v>
                </c:pt>
                <c:pt idx="47">
                  <c:v>0.271497</c:v>
                </c:pt>
                <c:pt idx="48">
                  <c:v>0.27081</c:v>
                </c:pt>
                <c:pt idx="49">
                  <c:v>0.270773</c:v>
                </c:pt>
                <c:pt idx="50">
                  <c:v>0.268682</c:v>
                </c:pt>
                <c:pt idx="51">
                  <c:v>0.268333</c:v>
                </c:pt>
                <c:pt idx="52">
                  <c:v>0.267462</c:v>
                </c:pt>
                <c:pt idx="53">
                  <c:v>0.266935</c:v>
                </c:pt>
                <c:pt idx="54">
                  <c:v>0.265056</c:v>
                </c:pt>
                <c:pt idx="55">
                  <c:v>0.264558</c:v>
                </c:pt>
                <c:pt idx="56">
                  <c:v>0.264135</c:v>
                </c:pt>
                <c:pt idx="57">
                  <c:v>0.264087</c:v>
                </c:pt>
                <c:pt idx="58">
                  <c:v>0.262224</c:v>
                </c:pt>
                <c:pt idx="59">
                  <c:v>0.261743</c:v>
                </c:pt>
                <c:pt idx="60">
                  <c:v>0.261165</c:v>
                </c:pt>
                <c:pt idx="61">
                  <c:v>0.260708</c:v>
                </c:pt>
                <c:pt idx="62">
                  <c:v>0.259013</c:v>
                </c:pt>
                <c:pt idx="63">
                  <c:v>0.258608</c:v>
                </c:pt>
                <c:pt idx="64">
                  <c:v>0.258213</c:v>
                </c:pt>
                <c:pt idx="65">
                  <c:v>0.258168</c:v>
                </c:pt>
                <c:pt idx="66">
                  <c:v>0.256506</c:v>
                </c:pt>
                <c:pt idx="67">
                  <c:v>0.256136</c:v>
                </c:pt>
                <c:pt idx="68">
                  <c:v>0.25551</c:v>
                </c:pt>
                <c:pt idx="69">
                  <c:v>0.255105</c:v>
                </c:pt>
                <c:pt idx="70">
                  <c:v>0.253572</c:v>
                </c:pt>
                <c:pt idx="71">
                  <c:v>0.25312</c:v>
                </c:pt>
                <c:pt idx="72">
                  <c:v>0.252871</c:v>
                </c:pt>
                <c:pt idx="73">
                  <c:v>0.252825</c:v>
                </c:pt>
                <c:pt idx="74">
                  <c:v>0.251274</c:v>
                </c:pt>
                <c:pt idx="75">
                  <c:v>0.251151</c:v>
                </c:pt>
                <c:pt idx="76">
                  <c:v>0.250373</c:v>
                </c:pt>
                <c:pt idx="77">
                  <c:v>0.250192</c:v>
                </c:pt>
                <c:pt idx="78">
                  <c:v>0.248626</c:v>
                </c:pt>
                <c:pt idx="79">
                  <c:v>0.248196</c:v>
                </c:pt>
                <c:pt idx="80">
                  <c:v>0.247973</c:v>
                </c:pt>
                <c:pt idx="81">
                  <c:v>0.247922</c:v>
                </c:pt>
                <c:pt idx="82">
                  <c:v>0.246587</c:v>
                </c:pt>
                <c:pt idx="83">
                  <c:v>0.246533</c:v>
                </c:pt>
                <c:pt idx="84">
                  <c:v>0.245726</c:v>
                </c:pt>
                <c:pt idx="85">
                  <c:v>0.24569</c:v>
                </c:pt>
                <c:pt idx="86">
                  <c:v>0.244034</c:v>
                </c:pt>
                <c:pt idx="87">
                  <c:v>0.243666</c:v>
                </c:pt>
                <c:pt idx="88">
                  <c:v>0.243507</c:v>
                </c:pt>
                <c:pt idx="89">
                  <c:v>0.243456</c:v>
                </c:pt>
                <c:pt idx="90">
                  <c:v>0.242273</c:v>
                </c:pt>
                <c:pt idx="91">
                  <c:v>0.242162</c:v>
                </c:pt>
                <c:pt idx="92">
                  <c:v>0.241464</c:v>
                </c:pt>
                <c:pt idx="93">
                  <c:v>0.241427</c:v>
                </c:pt>
                <c:pt idx="94">
                  <c:v>0.239866</c:v>
                </c:pt>
                <c:pt idx="95">
                  <c:v>0.239552</c:v>
                </c:pt>
                <c:pt idx="96">
                  <c:v>0.239399</c:v>
                </c:pt>
                <c:pt idx="97">
                  <c:v>0.239279</c:v>
                </c:pt>
                <c:pt idx="98">
                  <c:v>0.238275</c:v>
                </c:pt>
                <c:pt idx="99">
                  <c:v>0.23818</c:v>
                </c:pt>
                <c:pt idx="100">
                  <c:v>0.237509</c:v>
                </c:pt>
                <c:pt idx="101">
                  <c:v>0.237502</c:v>
                </c:pt>
                <c:pt idx="102">
                  <c:v>0.236029</c:v>
                </c:pt>
                <c:pt idx="103">
                  <c:v>0.235719</c:v>
                </c:pt>
                <c:pt idx="104">
                  <c:v>0.235593</c:v>
                </c:pt>
                <c:pt idx="105">
                  <c:v>0.235452</c:v>
                </c:pt>
                <c:pt idx="106">
                  <c:v>0.234512</c:v>
                </c:pt>
                <c:pt idx="107">
                  <c:v>0.234322</c:v>
                </c:pt>
                <c:pt idx="108">
                  <c:v>0.233823</c:v>
                </c:pt>
                <c:pt idx="109">
                  <c:v>0.233812</c:v>
                </c:pt>
                <c:pt idx="110">
                  <c:v>0.232399</c:v>
                </c:pt>
                <c:pt idx="111">
                  <c:v>0.232004</c:v>
                </c:pt>
                <c:pt idx="112">
                  <c:v>0.232004</c:v>
                </c:pt>
                <c:pt idx="113">
                  <c:v>0.231868</c:v>
                </c:pt>
                <c:pt idx="114">
                  <c:v>0.231013</c:v>
                </c:pt>
                <c:pt idx="115">
                  <c:v>0.230813</c:v>
                </c:pt>
                <c:pt idx="116">
                  <c:v>0.230361</c:v>
                </c:pt>
                <c:pt idx="117">
                  <c:v>0.230331</c:v>
                </c:pt>
                <c:pt idx="118">
                  <c:v>0.229007</c:v>
                </c:pt>
                <c:pt idx="119">
                  <c:v>0.228645</c:v>
                </c:pt>
                <c:pt idx="120">
                  <c:v>0.228556</c:v>
                </c:pt>
                <c:pt idx="121">
                  <c:v>0.228515</c:v>
                </c:pt>
                <c:pt idx="122">
                  <c:v>0.227677</c:v>
                </c:pt>
                <c:pt idx="123">
                  <c:v>0.227511</c:v>
                </c:pt>
                <c:pt idx="124">
                  <c:v>0.227105</c:v>
                </c:pt>
                <c:pt idx="125">
                  <c:v>0.227044</c:v>
                </c:pt>
                <c:pt idx="126">
                  <c:v>0.225778</c:v>
                </c:pt>
                <c:pt idx="127">
                  <c:v>0.225479</c:v>
                </c:pt>
                <c:pt idx="128">
                  <c:v>0.225348</c:v>
                </c:pt>
                <c:pt idx="129">
                  <c:v>0.225307</c:v>
                </c:pt>
                <c:pt idx="130">
                  <c:v>0.224651</c:v>
                </c:pt>
                <c:pt idx="131">
                  <c:v>0.224399</c:v>
                </c:pt>
                <c:pt idx="132">
                  <c:v>0.224068</c:v>
                </c:pt>
                <c:pt idx="133">
                  <c:v>0.224019</c:v>
                </c:pt>
                <c:pt idx="134">
                  <c:v>0.222722</c:v>
                </c:pt>
                <c:pt idx="135">
                  <c:v>0.222444</c:v>
                </c:pt>
                <c:pt idx="136">
                  <c:v>0.222312</c:v>
                </c:pt>
                <c:pt idx="137">
                  <c:v>0.222271</c:v>
                </c:pt>
                <c:pt idx="138">
                  <c:v>0.221797</c:v>
                </c:pt>
                <c:pt idx="139">
                  <c:v>0.221415</c:v>
                </c:pt>
                <c:pt idx="140">
                  <c:v>0.221257</c:v>
                </c:pt>
                <c:pt idx="141">
                  <c:v>0.221063</c:v>
                </c:pt>
                <c:pt idx="142">
                  <c:v>0.219837</c:v>
                </c:pt>
                <c:pt idx="143">
                  <c:v>0.219583</c:v>
                </c:pt>
                <c:pt idx="144">
                  <c:v>0.219465</c:v>
                </c:pt>
                <c:pt idx="145">
                  <c:v>0.219431</c:v>
                </c:pt>
                <c:pt idx="146">
                  <c:v>0.21904</c:v>
                </c:pt>
                <c:pt idx="147">
                  <c:v>0.218621</c:v>
                </c:pt>
                <c:pt idx="148">
                  <c:v>0.218493</c:v>
                </c:pt>
                <c:pt idx="149">
                  <c:v>0.218294</c:v>
                </c:pt>
                <c:pt idx="150">
                  <c:v>0.217145</c:v>
                </c:pt>
                <c:pt idx="151">
                  <c:v>0.216923</c:v>
                </c:pt>
                <c:pt idx="152">
                  <c:v>0.216776</c:v>
                </c:pt>
                <c:pt idx="153">
                  <c:v>0.216756</c:v>
                </c:pt>
                <c:pt idx="154">
                  <c:v>0.216397</c:v>
                </c:pt>
                <c:pt idx="155">
                  <c:v>0.215963</c:v>
                </c:pt>
                <c:pt idx="156">
                  <c:v>0.215766</c:v>
                </c:pt>
                <c:pt idx="157">
                  <c:v>0.215599</c:v>
                </c:pt>
                <c:pt idx="158">
                  <c:v>0.21452</c:v>
                </c:pt>
                <c:pt idx="159">
                  <c:v>0.214435</c:v>
                </c:pt>
                <c:pt idx="160">
                  <c:v>0.214175</c:v>
                </c:pt>
                <c:pt idx="161">
                  <c:v>0.214155</c:v>
                </c:pt>
                <c:pt idx="162">
                  <c:v>0.213851</c:v>
                </c:pt>
                <c:pt idx="163">
                  <c:v>0.21341</c:v>
                </c:pt>
                <c:pt idx="164">
                  <c:v>0.213253</c:v>
                </c:pt>
                <c:pt idx="165">
                  <c:v>0.21309</c:v>
                </c:pt>
                <c:pt idx="166">
                  <c:v>0.212032</c:v>
                </c:pt>
                <c:pt idx="167">
                  <c:v>0.211947</c:v>
                </c:pt>
                <c:pt idx="168">
                  <c:v>0.211743</c:v>
                </c:pt>
                <c:pt idx="169">
                  <c:v>0.211698</c:v>
                </c:pt>
                <c:pt idx="170">
                  <c:v>0.211388</c:v>
                </c:pt>
                <c:pt idx="171">
                  <c:v>0.210998</c:v>
                </c:pt>
                <c:pt idx="172">
                  <c:v>0.210944</c:v>
                </c:pt>
                <c:pt idx="173">
                  <c:v>0.210689</c:v>
                </c:pt>
                <c:pt idx="174">
                  <c:v>0.209595</c:v>
                </c:pt>
                <c:pt idx="175">
                  <c:v>0.209581</c:v>
                </c:pt>
                <c:pt idx="176">
                  <c:v>0.209381</c:v>
                </c:pt>
                <c:pt idx="177">
                  <c:v>0.209345</c:v>
                </c:pt>
                <c:pt idx="178">
                  <c:v>0.209058</c:v>
                </c:pt>
                <c:pt idx="179">
                  <c:v>0.20871</c:v>
                </c:pt>
                <c:pt idx="180">
                  <c:v>0.208665</c:v>
                </c:pt>
                <c:pt idx="181">
                  <c:v>0.208378</c:v>
                </c:pt>
                <c:pt idx="182">
                  <c:v>0.207316</c:v>
                </c:pt>
                <c:pt idx="183">
                  <c:v>0.207308</c:v>
                </c:pt>
                <c:pt idx="184">
                  <c:v>0.207124</c:v>
                </c:pt>
                <c:pt idx="185">
                  <c:v>0.207098</c:v>
                </c:pt>
                <c:pt idx="186">
                  <c:v>0.206855</c:v>
                </c:pt>
                <c:pt idx="187">
                  <c:v>0.206583</c:v>
                </c:pt>
                <c:pt idx="188">
                  <c:v>0.206445</c:v>
                </c:pt>
                <c:pt idx="189">
                  <c:v>0.206183</c:v>
                </c:pt>
                <c:pt idx="190">
                  <c:v>0.205553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LG_sgd_mt1!$K$1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LG_sgd_mt1!$J$2:$J$454</c:f>
              <c:numCache>
                <c:formatCode>General</c:formatCode>
                <c:ptCount val="453"/>
                <c:pt idx="0">
                  <c:v>0.062099</c:v>
                </c:pt>
                <c:pt idx="1">
                  <c:v>0.876252</c:v>
                </c:pt>
                <c:pt idx="2">
                  <c:v>0.954949</c:v>
                </c:pt>
                <c:pt idx="3">
                  <c:v>1.07494</c:v>
                </c:pt>
                <c:pt idx="4">
                  <c:v>1.12854</c:v>
                </c:pt>
                <c:pt idx="5">
                  <c:v>1.75301</c:v>
                </c:pt>
                <c:pt idx="6">
                  <c:v>1.7658</c:v>
                </c:pt>
                <c:pt idx="7">
                  <c:v>1.88901</c:v>
                </c:pt>
                <c:pt idx="8">
                  <c:v>2.12464</c:v>
                </c:pt>
                <c:pt idx="9">
                  <c:v>2.45402</c:v>
                </c:pt>
                <c:pt idx="10">
                  <c:v>2.82067</c:v>
                </c:pt>
                <c:pt idx="11">
                  <c:v>3.18928</c:v>
                </c:pt>
                <c:pt idx="12">
                  <c:v>3.19527</c:v>
                </c:pt>
                <c:pt idx="13">
                  <c:v>3.36197</c:v>
                </c:pt>
                <c:pt idx="14">
                  <c:v>3.73604</c:v>
                </c:pt>
                <c:pt idx="15">
                  <c:v>3.82994</c:v>
                </c:pt>
                <c:pt idx="16">
                  <c:v>4.12936</c:v>
                </c:pt>
                <c:pt idx="17">
                  <c:v>4.13194</c:v>
                </c:pt>
                <c:pt idx="18">
                  <c:v>4.26641</c:v>
                </c:pt>
                <c:pt idx="19">
                  <c:v>4.41149</c:v>
                </c:pt>
                <c:pt idx="20">
                  <c:v>5.07719</c:v>
                </c:pt>
                <c:pt idx="21">
                  <c:v>5.2554</c:v>
                </c:pt>
                <c:pt idx="22">
                  <c:v>5.59201</c:v>
                </c:pt>
                <c:pt idx="23">
                  <c:v>5.70956</c:v>
                </c:pt>
                <c:pt idx="24">
                  <c:v>5.94093</c:v>
                </c:pt>
                <c:pt idx="25">
                  <c:v>6.23539</c:v>
                </c:pt>
                <c:pt idx="26">
                  <c:v>6.51067</c:v>
                </c:pt>
                <c:pt idx="27">
                  <c:v>6.67204</c:v>
                </c:pt>
                <c:pt idx="28">
                  <c:v>7.34993</c:v>
                </c:pt>
                <c:pt idx="29">
                  <c:v>7.3793</c:v>
                </c:pt>
                <c:pt idx="30">
                  <c:v>7.38614</c:v>
                </c:pt>
                <c:pt idx="31">
                  <c:v>7.39525</c:v>
                </c:pt>
                <c:pt idx="32">
                  <c:v>7.53646</c:v>
                </c:pt>
                <c:pt idx="33">
                  <c:v>7.5763</c:v>
                </c:pt>
                <c:pt idx="34">
                  <c:v>7.67052</c:v>
                </c:pt>
                <c:pt idx="35">
                  <c:v>8.36974</c:v>
                </c:pt>
                <c:pt idx="36">
                  <c:v>8.58291</c:v>
                </c:pt>
                <c:pt idx="37">
                  <c:v>8.96403</c:v>
                </c:pt>
                <c:pt idx="38">
                  <c:v>9.0168</c:v>
                </c:pt>
                <c:pt idx="39">
                  <c:v>9.36956</c:v>
                </c:pt>
                <c:pt idx="40">
                  <c:v>9.70652</c:v>
                </c:pt>
                <c:pt idx="41">
                  <c:v>9.84701</c:v>
                </c:pt>
                <c:pt idx="42">
                  <c:v>10.0781</c:v>
                </c:pt>
                <c:pt idx="43">
                  <c:v>10.5379</c:v>
                </c:pt>
                <c:pt idx="44">
                  <c:v>10.6297</c:v>
                </c:pt>
                <c:pt idx="45">
                  <c:v>11.0306</c:v>
                </c:pt>
                <c:pt idx="46">
                  <c:v>11.209</c:v>
                </c:pt>
                <c:pt idx="47">
                  <c:v>11.2446</c:v>
                </c:pt>
                <c:pt idx="48">
                  <c:v>11.2705</c:v>
                </c:pt>
                <c:pt idx="49">
                  <c:v>11.4089</c:v>
                </c:pt>
                <c:pt idx="50">
                  <c:v>11.4986</c:v>
                </c:pt>
                <c:pt idx="51">
                  <c:v>12.0916</c:v>
                </c:pt>
                <c:pt idx="52">
                  <c:v>12.4014</c:v>
                </c:pt>
                <c:pt idx="53">
                  <c:v>12.5984</c:v>
                </c:pt>
                <c:pt idx="54">
                  <c:v>12.6924</c:v>
                </c:pt>
                <c:pt idx="55">
                  <c:v>12.9124</c:v>
                </c:pt>
                <c:pt idx="56">
                  <c:v>13.1319</c:v>
                </c:pt>
                <c:pt idx="57">
                  <c:v>13.6592</c:v>
                </c:pt>
                <c:pt idx="58">
                  <c:v>13.7441</c:v>
                </c:pt>
                <c:pt idx="59">
                  <c:v>13.8924</c:v>
                </c:pt>
                <c:pt idx="60">
                  <c:v>13.9183</c:v>
                </c:pt>
                <c:pt idx="61">
                  <c:v>14.3014</c:v>
                </c:pt>
                <c:pt idx="62">
                  <c:v>14.7368</c:v>
                </c:pt>
                <c:pt idx="63">
                  <c:v>14.7806</c:v>
                </c:pt>
                <c:pt idx="64">
                  <c:v>15.4042</c:v>
                </c:pt>
                <c:pt idx="65">
                  <c:v>15.5157</c:v>
                </c:pt>
                <c:pt idx="66">
                  <c:v>15.6338</c:v>
                </c:pt>
                <c:pt idx="67">
                  <c:v>16.014</c:v>
                </c:pt>
                <c:pt idx="68">
                  <c:v>16.1807</c:v>
                </c:pt>
                <c:pt idx="69">
                  <c:v>16.1918</c:v>
                </c:pt>
                <c:pt idx="70">
                  <c:v>16.4145</c:v>
                </c:pt>
                <c:pt idx="71">
                  <c:v>16.8249</c:v>
                </c:pt>
                <c:pt idx="72">
                  <c:v>16.9189</c:v>
                </c:pt>
                <c:pt idx="73">
                  <c:v>17.0394</c:v>
                </c:pt>
                <c:pt idx="74">
                  <c:v>17.1609</c:v>
                </c:pt>
                <c:pt idx="75">
                  <c:v>17.5746</c:v>
                </c:pt>
                <c:pt idx="76">
                  <c:v>17.8588</c:v>
                </c:pt>
                <c:pt idx="77">
                  <c:v>18.0308</c:v>
                </c:pt>
                <c:pt idx="78">
                  <c:v>18.0432</c:v>
                </c:pt>
                <c:pt idx="79">
                  <c:v>18.1501</c:v>
                </c:pt>
                <c:pt idx="80">
                  <c:v>19.4519</c:v>
                </c:pt>
                <c:pt idx="81">
                  <c:v>19.5352</c:v>
                </c:pt>
                <c:pt idx="82">
                  <c:v>19.6121</c:v>
                </c:pt>
                <c:pt idx="83">
                  <c:v>19.6574</c:v>
                </c:pt>
                <c:pt idx="84">
                  <c:v>19.6973</c:v>
                </c:pt>
                <c:pt idx="85">
                  <c:v>19.7739</c:v>
                </c:pt>
                <c:pt idx="86">
                  <c:v>20.3104</c:v>
                </c:pt>
                <c:pt idx="87">
                  <c:v>20.3336</c:v>
                </c:pt>
                <c:pt idx="88">
                  <c:v>20.4247</c:v>
                </c:pt>
                <c:pt idx="89">
                  <c:v>20.8453</c:v>
                </c:pt>
                <c:pt idx="90">
                  <c:v>21.0498</c:v>
                </c:pt>
                <c:pt idx="91">
                  <c:v>21.1543</c:v>
                </c:pt>
                <c:pt idx="92">
                  <c:v>21.318</c:v>
                </c:pt>
                <c:pt idx="93">
                  <c:v>21.3229</c:v>
                </c:pt>
                <c:pt idx="94">
                  <c:v>21.8414</c:v>
                </c:pt>
                <c:pt idx="95">
                  <c:v>22.3788</c:v>
                </c:pt>
                <c:pt idx="96">
                  <c:v>22.9751</c:v>
                </c:pt>
                <c:pt idx="97">
                  <c:v>22.982</c:v>
                </c:pt>
                <c:pt idx="98">
                  <c:v>23.1474</c:v>
                </c:pt>
                <c:pt idx="99">
                  <c:v>23.6269</c:v>
                </c:pt>
                <c:pt idx="100">
                  <c:v>23.6656</c:v>
                </c:pt>
                <c:pt idx="101">
                  <c:v>23.6842</c:v>
                </c:pt>
                <c:pt idx="102">
                  <c:v>23.8007</c:v>
                </c:pt>
                <c:pt idx="103">
                  <c:v>23.9123</c:v>
                </c:pt>
                <c:pt idx="104">
                  <c:v>24.1184</c:v>
                </c:pt>
                <c:pt idx="105">
                  <c:v>24.4525</c:v>
                </c:pt>
                <c:pt idx="106">
                  <c:v>24.6176</c:v>
                </c:pt>
                <c:pt idx="107">
                  <c:v>24.9769</c:v>
                </c:pt>
                <c:pt idx="108">
                  <c:v>25.1524</c:v>
                </c:pt>
                <c:pt idx="109">
                  <c:v>25.2136</c:v>
                </c:pt>
                <c:pt idx="110">
                  <c:v>25.278</c:v>
                </c:pt>
                <c:pt idx="111">
                  <c:v>26.2679</c:v>
                </c:pt>
                <c:pt idx="112">
                  <c:v>26.536</c:v>
                </c:pt>
                <c:pt idx="113">
                  <c:v>26.5448</c:v>
                </c:pt>
                <c:pt idx="114">
                  <c:v>26.6125</c:v>
                </c:pt>
                <c:pt idx="115">
                  <c:v>27.2767</c:v>
                </c:pt>
                <c:pt idx="116">
                  <c:v>27.3079</c:v>
                </c:pt>
                <c:pt idx="117">
                  <c:v>27.3844</c:v>
                </c:pt>
                <c:pt idx="118">
                  <c:v>27.8011</c:v>
                </c:pt>
                <c:pt idx="119">
                  <c:v>27.9145</c:v>
                </c:pt>
                <c:pt idx="120">
                  <c:v>27.9434</c:v>
                </c:pt>
                <c:pt idx="121">
                  <c:v>28.0536</c:v>
                </c:pt>
                <c:pt idx="122">
                  <c:v>28.2618</c:v>
                </c:pt>
                <c:pt idx="123">
                  <c:v>28.5802</c:v>
                </c:pt>
                <c:pt idx="124">
                  <c:v>28.8757</c:v>
                </c:pt>
                <c:pt idx="125">
                  <c:v>29.2167</c:v>
                </c:pt>
                <c:pt idx="126">
                  <c:v>29.5103</c:v>
                </c:pt>
                <c:pt idx="127">
                  <c:v>29.5571</c:v>
                </c:pt>
                <c:pt idx="128">
                  <c:v>29.8382</c:v>
                </c:pt>
                <c:pt idx="129">
                  <c:v>30.1093</c:v>
                </c:pt>
                <c:pt idx="130">
                  <c:v>30.648</c:v>
                </c:pt>
                <c:pt idx="131">
                  <c:v>30.7693</c:v>
                </c:pt>
                <c:pt idx="132">
                  <c:v>30.846</c:v>
                </c:pt>
                <c:pt idx="133">
                  <c:v>30.8785</c:v>
                </c:pt>
                <c:pt idx="134">
                  <c:v>31.2139</c:v>
                </c:pt>
                <c:pt idx="135">
                  <c:v>31.546</c:v>
                </c:pt>
                <c:pt idx="136">
                  <c:v>31.9172</c:v>
                </c:pt>
                <c:pt idx="137">
                  <c:v>32.0913</c:v>
                </c:pt>
                <c:pt idx="138">
                  <c:v>32.1387</c:v>
                </c:pt>
                <c:pt idx="139">
                  <c:v>32.1887</c:v>
                </c:pt>
                <c:pt idx="140">
                  <c:v>32.7522</c:v>
                </c:pt>
                <c:pt idx="141">
                  <c:v>32.841</c:v>
                </c:pt>
                <c:pt idx="142">
                  <c:v>33.106</c:v>
                </c:pt>
                <c:pt idx="143">
                  <c:v>33.3864</c:v>
                </c:pt>
                <c:pt idx="144">
                  <c:v>33.4232</c:v>
                </c:pt>
                <c:pt idx="145">
                  <c:v>33.738</c:v>
                </c:pt>
                <c:pt idx="146">
                  <c:v>33.9174</c:v>
                </c:pt>
                <c:pt idx="147">
                  <c:v>34.3152</c:v>
                </c:pt>
                <c:pt idx="148">
                  <c:v>34.5109</c:v>
                </c:pt>
                <c:pt idx="149">
                  <c:v>34.8256</c:v>
                </c:pt>
                <c:pt idx="150">
                  <c:v>35.0755</c:v>
                </c:pt>
                <c:pt idx="151">
                  <c:v>35.2353</c:v>
                </c:pt>
                <c:pt idx="152">
                  <c:v>35.4043</c:v>
                </c:pt>
                <c:pt idx="153">
                  <c:v>35.9412</c:v>
                </c:pt>
                <c:pt idx="154">
                  <c:v>36.1641</c:v>
                </c:pt>
                <c:pt idx="155">
                  <c:v>36.2339</c:v>
                </c:pt>
                <c:pt idx="156">
                  <c:v>36.2822</c:v>
                </c:pt>
                <c:pt idx="157">
                  <c:v>36.5135</c:v>
                </c:pt>
                <c:pt idx="158">
                  <c:v>36.7394</c:v>
                </c:pt>
                <c:pt idx="159">
                  <c:v>36.8443</c:v>
                </c:pt>
                <c:pt idx="160">
                  <c:v>37.2093</c:v>
                </c:pt>
                <c:pt idx="161">
                  <c:v>37.2914</c:v>
                </c:pt>
                <c:pt idx="162">
                  <c:v>37.5673</c:v>
                </c:pt>
                <c:pt idx="163">
                  <c:v>37.7829</c:v>
                </c:pt>
                <c:pt idx="164">
                  <c:v>38.4105</c:v>
                </c:pt>
                <c:pt idx="165">
                  <c:v>38.4655</c:v>
                </c:pt>
                <c:pt idx="166">
                  <c:v>38.6919</c:v>
                </c:pt>
                <c:pt idx="167">
                  <c:v>38.7933</c:v>
                </c:pt>
                <c:pt idx="168">
                  <c:v>39.3128</c:v>
                </c:pt>
                <c:pt idx="169">
                  <c:v>39.4946</c:v>
                </c:pt>
                <c:pt idx="170">
                  <c:v>39.537</c:v>
                </c:pt>
                <c:pt idx="171">
                  <c:v>40.0023</c:v>
                </c:pt>
                <c:pt idx="172">
                  <c:v>40.3895</c:v>
                </c:pt>
                <c:pt idx="173">
                  <c:v>40.3977</c:v>
                </c:pt>
                <c:pt idx="174">
                  <c:v>40.555</c:v>
                </c:pt>
                <c:pt idx="175">
                  <c:v>40.6686</c:v>
                </c:pt>
                <c:pt idx="176">
                  <c:v>40.8635</c:v>
                </c:pt>
                <c:pt idx="177">
                  <c:v>40.9536</c:v>
                </c:pt>
                <c:pt idx="178">
                  <c:v>41.0883</c:v>
                </c:pt>
                <c:pt idx="179">
                  <c:v>41.1515</c:v>
                </c:pt>
                <c:pt idx="180">
                  <c:v>41.9482</c:v>
                </c:pt>
                <c:pt idx="181">
                  <c:v>42.0522</c:v>
                </c:pt>
                <c:pt idx="182">
                  <c:v>42.0916</c:v>
                </c:pt>
                <c:pt idx="183">
                  <c:v>42.6534</c:v>
                </c:pt>
                <c:pt idx="184">
                  <c:v>42.7526</c:v>
                </c:pt>
                <c:pt idx="185">
                  <c:v>42.7908</c:v>
                </c:pt>
                <c:pt idx="186">
                  <c:v>43.2656</c:v>
                </c:pt>
                <c:pt idx="187">
                  <c:v>43.5522</c:v>
                </c:pt>
                <c:pt idx="188">
                  <c:v>44.1593</c:v>
                </c:pt>
                <c:pt idx="189">
                  <c:v>44.2622</c:v>
                </c:pt>
                <c:pt idx="190">
                  <c:v>44.3936</c:v>
                </c:pt>
                <c:pt idx="191">
                  <c:v>44.539</c:v>
                </c:pt>
                <c:pt idx="192">
                  <c:v>44.6197</c:v>
                </c:pt>
                <c:pt idx="193">
                  <c:v>44.6294</c:v>
                </c:pt>
                <c:pt idx="194">
                  <c:v>44.8195</c:v>
                </c:pt>
                <c:pt idx="195">
                  <c:v>45.2021</c:v>
                </c:pt>
                <c:pt idx="196">
                  <c:v>45.2764</c:v>
                </c:pt>
                <c:pt idx="197">
                  <c:v>45.3924</c:v>
                </c:pt>
                <c:pt idx="198">
                  <c:v>45.6799</c:v>
                </c:pt>
                <c:pt idx="199">
                  <c:v>46.0106</c:v>
                </c:pt>
                <c:pt idx="200">
                  <c:v>46.0457</c:v>
                </c:pt>
                <c:pt idx="201">
                  <c:v>46.4262</c:v>
                </c:pt>
                <c:pt idx="202">
                  <c:v>46.8823</c:v>
                </c:pt>
                <c:pt idx="203">
                  <c:v>47.4593</c:v>
                </c:pt>
                <c:pt idx="204">
                  <c:v>47.7891</c:v>
                </c:pt>
                <c:pt idx="205">
                  <c:v>47.813</c:v>
                </c:pt>
                <c:pt idx="206">
                  <c:v>47.9702</c:v>
                </c:pt>
                <c:pt idx="207">
                  <c:v>48.2865</c:v>
                </c:pt>
                <c:pt idx="208">
                  <c:v>48.4614</c:v>
                </c:pt>
                <c:pt idx="209">
                  <c:v>48.6907</c:v>
                </c:pt>
                <c:pt idx="210">
                  <c:v>48.6951</c:v>
                </c:pt>
                <c:pt idx="211">
                  <c:v>48.8601</c:v>
                </c:pt>
                <c:pt idx="212">
                  <c:v>48.9739</c:v>
                </c:pt>
                <c:pt idx="213">
                  <c:v>49.2638</c:v>
                </c:pt>
                <c:pt idx="214">
                  <c:v>49.3021</c:v>
                </c:pt>
                <c:pt idx="215">
                  <c:v>49.3109</c:v>
                </c:pt>
                <c:pt idx="216">
                  <c:v>49.4109</c:v>
                </c:pt>
                <c:pt idx="217">
                  <c:v>49.6787</c:v>
                </c:pt>
                <c:pt idx="218">
                  <c:v>50.7589</c:v>
                </c:pt>
                <c:pt idx="219">
                  <c:v>51.0589</c:v>
                </c:pt>
                <c:pt idx="220">
                  <c:v>51.1154</c:v>
                </c:pt>
                <c:pt idx="221">
                  <c:v>51.679</c:v>
                </c:pt>
                <c:pt idx="222">
                  <c:v>51.7176</c:v>
                </c:pt>
                <c:pt idx="223">
                  <c:v>51.9538</c:v>
                </c:pt>
                <c:pt idx="224">
                  <c:v>51.9996</c:v>
                </c:pt>
                <c:pt idx="225">
                  <c:v>52.0268</c:v>
                </c:pt>
                <c:pt idx="226">
                  <c:v>52.521</c:v>
                </c:pt>
                <c:pt idx="227">
                  <c:v>52.5536</c:v>
                </c:pt>
                <c:pt idx="228">
                  <c:v>52.8439</c:v>
                </c:pt>
                <c:pt idx="229">
                  <c:v>52.929</c:v>
                </c:pt>
                <c:pt idx="230">
                  <c:v>52.9743</c:v>
                </c:pt>
                <c:pt idx="231">
                  <c:v>53.0876</c:v>
                </c:pt>
                <c:pt idx="232">
                  <c:v>53.1328</c:v>
                </c:pt>
                <c:pt idx="233">
                  <c:v>53.544</c:v>
                </c:pt>
                <c:pt idx="234">
                  <c:v>54.0591</c:v>
                </c:pt>
                <c:pt idx="235">
                  <c:v>54.4181</c:v>
                </c:pt>
                <c:pt idx="236">
                  <c:v>54.9698</c:v>
                </c:pt>
                <c:pt idx="237">
                  <c:v>55.1681</c:v>
                </c:pt>
                <c:pt idx="238">
                  <c:v>55.3249</c:v>
                </c:pt>
                <c:pt idx="239">
                  <c:v>55.3658</c:v>
                </c:pt>
                <c:pt idx="240">
                  <c:v>55.5325</c:v>
                </c:pt>
                <c:pt idx="241">
                  <c:v>55.8759</c:v>
                </c:pt>
                <c:pt idx="242">
                  <c:v>55.9997</c:v>
                </c:pt>
                <c:pt idx="243">
                  <c:v>56.0726</c:v>
                </c:pt>
                <c:pt idx="244">
                  <c:v>56.4932</c:v>
                </c:pt>
                <c:pt idx="245">
                  <c:v>56.6851</c:v>
                </c:pt>
                <c:pt idx="246">
                  <c:v>56.9754</c:v>
                </c:pt>
                <c:pt idx="247">
                  <c:v>57.2951</c:v>
                </c:pt>
                <c:pt idx="248">
                  <c:v>57.3111</c:v>
                </c:pt>
                <c:pt idx="249">
                  <c:v>57.704</c:v>
                </c:pt>
                <c:pt idx="250">
                  <c:v>57.7721</c:v>
                </c:pt>
                <c:pt idx="251">
                  <c:v>58.0851</c:v>
                </c:pt>
                <c:pt idx="252">
                  <c:v>58.2248</c:v>
                </c:pt>
                <c:pt idx="253">
                  <c:v>58.5804</c:v>
                </c:pt>
                <c:pt idx="254">
                  <c:v>58.6704</c:v>
                </c:pt>
                <c:pt idx="255">
                  <c:v>58.7961</c:v>
                </c:pt>
                <c:pt idx="256">
                  <c:v>59.13</c:v>
                </c:pt>
                <c:pt idx="257">
                  <c:v>59.2997</c:v>
                </c:pt>
                <c:pt idx="258">
                  <c:v>59.3538</c:v>
                </c:pt>
                <c:pt idx="259">
                  <c:v>60.192</c:v>
                </c:pt>
                <c:pt idx="260">
                  <c:v>60.4054</c:v>
                </c:pt>
                <c:pt idx="261">
                  <c:v>60.6782</c:v>
                </c:pt>
                <c:pt idx="262">
                  <c:v>61.0807</c:v>
                </c:pt>
                <c:pt idx="263">
                  <c:v>61.1224</c:v>
                </c:pt>
                <c:pt idx="264">
                  <c:v>61.454</c:v>
                </c:pt>
                <c:pt idx="265">
                  <c:v>61.48</c:v>
                </c:pt>
                <c:pt idx="266">
                  <c:v>61.5394</c:v>
                </c:pt>
                <c:pt idx="267">
                  <c:v>61.8379</c:v>
                </c:pt>
                <c:pt idx="268">
                  <c:v>61.8575</c:v>
                </c:pt>
                <c:pt idx="269">
                  <c:v>61.9731</c:v>
                </c:pt>
                <c:pt idx="270">
                  <c:v>62.0615</c:v>
                </c:pt>
                <c:pt idx="271">
                  <c:v>62.3082</c:v>
                </c:pt>
                <c:pt idx="272">
                  <c:v>62.3894</c:v>
                </c:pt>
                <c:pt idx="273">
                  <c:v>62.5959</c:v>
                </c:pt>
                <c:pt idx="274">
                  <c:v>63.2269</c:v>
                </c:pt>
                <c:pt idx="275">
                  <c:v>63.707</c:v>
                </c:pt>
                <c:pt idx="276">
                  <c:v>64.35599999999999</c:v>
                </c:pt>
                <c:pt idx="277">
                  <c:v>64.8703</c:v>
                </c:pt>
                <c:pt idx="278">
                  <c:v>64.964</c:v>
                </c:pt>
                <c:pt idx="279">
                  <c:v>65.0658</c:v>
                </c:pt>
                <c:pt idx="280">
                  <c:v>65.0995</c:v>
                </c:pt>
                <c:pt idx="281">
                  <c:v>65.1942</c:v>
                </c:pt>
                <c:pt idx="282">
                  <c:v>65.27079999999999</c:v>
                </c:pt>
                <c:pt idx="283">
                  <c:v>65.3277</c:v>
                </c:pt>
                <c:pt idx="284">
                  <c:v>65.60299999999999</c:v>
                </c:pt>
                <c:pt idx="285">
                  <c:v>65.64530000000001</c:v>
                </c:pt>
                <c:pt idx="286">
                  <c:v>65.7633</c:v>
                </c:pt>
                <c:pt idx="287">
                  <c:v>65.8911</c:v>
                </c:pt>
                <c:pt idx="288">
                  <c:v>66.0001</c:v>
                </c:pt>
                <c:pt idx="289">
                  <c:v>66.53230000000001</c:v>
                </c:pt>
                <c:pt idx="290">
                  <c:v>66.5793</c:v>
                </c:pt>
                <c:pt idx="291">
                  <c:v>66.9927</c:v>
                </c:pt>
                <c:pt idx="292">
                  <c:v>68.3544</c:v>
                </c:pt>
                <c:pt idx="293">
                  <c:v>68.4648</c:v>
                </c:pt>
                <c:pt idx="294">
                  <c:v>68.5727</c:v>
                </c:pt>
                <c:pt idx="295">
                  <c:v>68.5921</c:v>
                </c:pt>
                <c:pt idx="296">
                  <c:v>68.5992</c:v>
                </c:pt>
                <c:pt idx="297">
                  <c:v>68.9077</c:v>
                </c:pt>
                <c:pt idx="298">
                  <c:v>69.0562</c:v>
                </c:pt>
                <c:pt idx="299">
                  <c:v>69.1933</c:v>
                </c:pt>
                <c:pt idx="300">
                  <c:v>69.2538</c:v>
                </c:pt>
                <c:pt idx="301">
                  <c:v>69.3035</c:v>
                </c:pt>
                <c:pt idx="302">
                  <c:v>69.7556</c:v>
                </c:pt>
                <c:pt idx="303">
                  <c:v>69.8408</c:v>
                </c:pt>
                <c:pt idx="304">
                  <c:v>69.9945</c:v>
                </c:pt>
                <c:pt idx="305">
                  <c:v>70.1551</c:v>
                </c:pt>
                <c:pt idx="306">
                  <c:v>70.286</c:v>
                </c:pt>
                <c:pt idx="307">
                  <c:v>70.7618</c:v>
                </c:pt>
                <c:pt idx="308">
                  <c:v>71.6074</c:v>
                </c:pt>
                <c:pt idx="309">
                  <c:v>71.8523</c:v>
                </c:pt>
                <c:pt idx="310">
                  <c:v>71.8796</c:v>
                </c:pt>
                <c:pt idx="311">
                  <c:v>72.15989999999999</c:v>
                </c:pt>
                <c:pt idx="312">
                  <c:v>72.3008</c:v>
                </c:pt>
                <c:pt idx="313">
                  <c:v>72.4954</c:v>
                </c:pt>
                <c:pt idx="314">
                  <c:v>72.5702</c:v>
                </c:pt>
                <c:pt idx="315">
                  <c:v>73.1037</c:v>
                </c:pt>
                <c:pt idx="316">
                  <c:v>73.243</c:v>
                </c:pt>
                <c:pt idx="317">
                  <c:v>73.4048</c:v>
                </c:pt>
                <c:pt idx="318">
                  <c:v>73.4382</c:v>
                </c:pt>
                <c:pt idx="319">
                  <c:v>73.57550000000001</c:v>
                </c:pt>
                <c:pt idx="320">
                  <c:v>73.9118</c:v>
                </c:pt>
                <c:pt idx="321">
                  <c:v>74.2271</c:v>
                </c:pt>
                <c:pt idx="322">
                  <c:v>74.30549999999999</c:v>
                </c:pt>
                <c:pt idx="323">
                  <c:v>74.8587</c:v>
                </c:pt>
                <c:pt idx="324">
                  <c:v>74.997</c:v>
                </c:pt>
                <c:pt idx="325">
                  <c:v>75.1144</c:v>
                </c:pt>
                <c:pt idx="326">
                  <c:v>75.1875</c:v>
                </c:pt>
                <c:pt idx="327">
                  <c:v>75.416</c:v>
                </c:pt>
                <c:pt idx="328">
                  <c:v>75.7996</c:v>
                </c:pt>
                <c:pt idx="329">
                  <c:v>75.9923</c:v>
                </c:pt>
                <c:pt idx="330">
                  <c:v>76.3671</c:v>
                </c:pt>
                <c:pt idx="331">
                  <c:v>76.68640000000001</c:v>
                </c:pt>
                <c:pt idx="332">
                  <c:v>76.8675</c:v>
                </c:pt>
                <c:pt idx="333">
                  <c:v>77.4221</c:v>
                </c:pt>
                <c:pt idx="334">
                  <c:v>77.5127</c:v>
                </c:pt>
                <c:pt idx="335">
                  <c:v>77.6211</c:v>
                </c:pt>
                <c:pt idx="336">
                  <c:v>78.06870000000001</c:v>
                </c:pt>
                <c:pt idx="337">
                  <c:v>78.111</c:v>
                </c:pt>
                <c:pt idx="338">
                  <c:v>78.3758</c:v>
                </c:pt>
                <c:pt idx="339">
                  <c:v>78.4563</c:v>
                </c:pt>
                <c:pt idx="340">
                  <c:v>78.4563</c:v>
                </c:pt>
                <c:pt idx="341">
                  <c:v>78.4563</c:v>
                </c:pt>
                <c:pt idx="342">
                  <c:v>78.4936</c:v>
                </c:pt>
                <c:pt idx="343">
                  <c:v>78.6726</c:v>
                </c:pt>
                <c:pt idx="344">
                  <c:v>79.1017</c:v>
                </c:pt>
                <c:pt idx="345">
                  <c:v>79.2337</c:v>
                </c:pt>
                <c:pt idx="346">
                  <c:v>79.6292</c:v>
                </c:pt>
                <c:pt idx="347">
                  <c:v>79.65779999999999</c:v>
                </c:pt>
                <c:pt idx="348">
                  <c:v>80.15949999999999</c:v>
                </c:pt>
                <c:pt idx="349">
                  <c:v>80.7891</c:v>
                </c:pt>
                <c:pt idx="350">
                  <c:v>81.3541</c:v>
                </c:pt>
                <c:pt idx="351">
                  <c:v>81.4514</c:v>
                </c:pt>
                <c:pt idx="352">
                  <c:v>81.4806</c:v>
                </c:pt>
                <c:pt idx="353">
                  <c:v>81.7923</c:v>
                </c:pt>
                <c:pt idx="354">
                  <c:v>81.8041</c:v>
                </c:pt>
                <c:pt idx="355">
                  <c:v>81.9211</c:v>
                </c:pt>
                <c:pt idx="356">
                  <c:v>82.1283</c:v>
                </c:pt>
                <c:pt idx="357">
                  <c:v>82.4035</c:v>
                </c:pt>
                <c:pt idx="358">
                  <c:v>82.6049</c:v>
                </c:pt>
                <c:pt idx="359">
                  <c:v>82.8896</c:v>
                </c:pt>
                <c:pt idx="360">
                  <c:v>83.29</c:v>
                </c:pt>
                <c:pt idx="361">
                  <c:v>83.4485</c:v>
                </c:pt>
                <c:pt idx="362">
                  <c:v>83.4632</c:v>
                </c:pt>
                <c:pt idx="363">
                  <c:v>84.60590000000001</c:v>
                </c:pt>
                <c:pt idx="364">
                  <c:v>84.7003</c:v>
                </c:pt>
                <c:pt idx="365">
                  <c:v>84.7274</c:v>
                </c:pt>
                <c:pt idx="366">
                  <c:v>84.8162</c:v>
                </c:pt>
                <c:pt idx="367">
                  <c:v>85.0883</c:v>
                </c:pt>
                <c:pt idx="368">
                  <c:v>85.4183</c:v>
                </c:pt>
                <c:pt idx="369">
                  <c:v>85.6484</c:v>
                </c:pt>
                <c:pt idx="370">
                  <c:v>85.6942</c:v>
                </c:pt>
                <c:pt idx="371">
                  <c:v>86.2174</c:v>
                </c:pt>
                <c:pt idx="372">
                  <c:v>86.9276</c:v>
                </c:pt>
                <c:pt idx="373">
                  <c:v>87.8407</c:v>
                </c:pt>
                <c:pt idx="374">
                  <c:v>87.9347</c:v>
                </c:pt>
                <c:pt idx="375">
                  <c:v>88.28830000000001</c:v>
                </c:pt>
                <c:pt idx="376">
                  <c:v>88.5502</c:v>
                </c:pt>
                <c:pt idx="377">
                  <c:v>89.3296</c:v>
                </c:pt>
                <c:pt idx="378">
                  <c:v>89.9621</c:v>
                </c:pt>
                <c:pt idx="379">
                  <c:v>90.8449</c:v>
                </c:pt>
                <c:pt idx="380">
                  <c:v>93.6734</c:v>
                </c:pt>
              </c:numCache>
            </c:numRef>
          </c:xVal>
          <c:yVal>
            <c:numRef>
              <c:f>LG_sgd_mt1!$K$2:$K$454</c:f>
              <c:numCache>
                <c:formatCode>General</c:formatCode>
                <c:ptCount val="453"/>
                <c:pt idx="0">
                  <c:v>0.995183</c:v>
                </c:pt>
                <c:pt idx="1">
                  <c:v>0.407332</c:v>
                </c:pt>
                <c:pt idx="2">
                  <c:v>0.402818</c:v>
                </c:pt>
                <c:pt idx="3">
                  <c:v>0.397616</c:v>
                </c:pt>
                <c:pt idx="4">
                  <c:v>0.395016</c:v>
                </c:pt>
                <c:pt idx="5">
                  <c:v>0.37389</c:v>
                </c:pt>
                <c:pt idx="6">
                  <c:v>0.37335</c:v>
                </c:pt>
                <c:pt idx="7">
                  <c:v>0.37064</c:v>
                </c:pt>
                <c:pt idx="8">
                  <c:v>0.365122</c:v>
                </c:pt>
                <c:pt idx="9">
                  <c:v>0.358616</c:v>
                </c:pt>
                <c:pt idx="10">
                  <c:v>0.352755</c:v>
                </c:pt>
                <c:pt idx="11">
                  <c:v>0.347437</c:v>
                </c:pt>
                <c:pt idx="12">
                  <c:v>0.347334</c:v>
                </c:pt>
                <c:pt idx="13">
                  <c:v>0.344998</c:v>
                </c:pt>
                <c:pt idx="14">
                  <c:v>0.340671</c:v>
                </c:pt>
                <c:pt idx="15">
                  <c:v>0.33974</c:v>
                </c:pt>
                <c:pt idx="16">
                  <c:v>0.33633</c:v>
                </c:pt>
                <c:pt idx="17">
                  <c:v>0.336426</c:v>
                </c:pt>
                <c:pt idx="18">
                  <c:v>0.334845</c:v>
                </c:pt>
                <c:pt idx="19">
                  <c:v>0.333311</c:v>
                </c:pt>
                <c:pt idx="20">
                  <c:v>0.326993</c:v>
                </c:pt>
                <c:pt idx="21">
                  <c:v>0.325472</c:v>
                </c:pt>
                <c:pt idx="22">
                  <c:v>0.322604</c:v>
                </c:pt>
                <c:pt idx="23">
                  <c:v>0.321585</c:v>
                </c:pt>
                <c:pt idx="24">
                  <c:v>0.319847</c:v>
                </c:pt>
                <c:pt idx="25">
                  <c:v>0.317574</c:v>
                </c:pt>
                <c:pt idx="26">
                  <c:v>0.315606</c:v>
                </c:pt>
                <c:pt idx="27">
                  <c:v>0.31437</c:v>
                </c:pt>
                <c:pt idx="28">
                  <c:v>0.309808</c:v>
                </c:pt>
                <c:pt idx="29">
                  <c:v>0.309607</c:v>
                </c:pt>
                <c:pt idx="30">
                  <c:v>0.309626</c:v>
                </c:pt>
                <c:pt idx="31">
                  <c:v>0.309584</c:v>
                </c:pt>
                <c:pt idx="32">
                  <c:v>0.308733</c:v>
                </c:pt>
                <c:pt idx="33">
                  <c:v>0.308428</c:v>
                </c:pt>
                <c:pt idx="34">
                  <c:v>0.307829</c:v>
                </c:pt>
                <c:pt idx="35">
                  <c:v>0.303668</c:v>
                </c:pt>
                <c:pt idx="36">
                  <c:v>0.302474</c:v>
                </c:pt>
                <c:pt idx="37">
                  <c:v>0.300252</c:v>
                </c:pt>
                <c:pt idx="38">
                  <c:v>0.29998</c:v>
                </c:pt>
                <c:pt idx="39">
                  <c:v>0.298133</c:v>
                </c:pt>
                <c:pt idx="40">
                  <c:v>0.296323</c:v>
                </c:pt>
                <c:pt idx="41">
                  <c:v>0.295607</c:v>
                </c:pt>
                <c:pt idx="42">
                  <c:v>0.29444</c:v>
                </c:pt>
                <c:pt idx="43">
                  <c:v>0.292202</c:v>
                </c:pt>
                <c:pt idx="44">
                  <c:v>0.291766</c:v>
                </c:pt>
                <c:pt idx="45">
                  <c:v>0.289885</c:v>
                </c:pt>
                <c:pt idx="46">
                  <c:v>0.289126</c:v>
                </c:pt>
                <c:pt idx="47">
                  <c:v>0.288963</c:v>
                </c:pt>
                <c:pt idx="48">
                  <c:v>0.288843</c:v>
                </c:pt>
                <c:pt idx="49">
                  <c:v>0.288172</c:v>
                </c:pt>
                <c:pt idx="50">
                  <c:v>0.287815</c:v>
                </c:pt>
                <c:pt idx="51">
                  <c:v>0.285131</c:v>
                </c:pt>
                <c:pt idx="52">
                  <c:v>0.283832</c:v>
                </c:pt>
                <c:pt idx="53">
                  <c:v>0.282984</c:v>
                </c:pt>
                <c:pt idx="54">
                  <c:v>0.282595</c:v>
                </c:pt>
                <c:pt idx="55">
                  <c:v>0.28163</c:v>
                </c:pt>
                <c:pt idx="56">
                  <c:v>0.280725</c:v>
                </c:pt>
                <c:pt idx="57">
                  <c:v>0.278679</c:v>
                </c:pt>
                <c:pt idx="58">
                  <c:v>0.278307</c:v>
                </c:pt>
                <c:pt idx="59">
                  <c:v>0.277725</c:v>
                </c:pt>
                <c:pt idx="60">
                  <c:v>0.277675</c:v>
                </c:pt>
                <c:pt idx="61">
                  <c:v>0.276215</c:v>
                </c:pt>
                <c:pt idx="62">
                  <c:v>0.274658</c:v>
                </c:pt>
                <c:pt idx="63">
                  <c:v>0.2745</c:v>
                </c:pt>
                <c:pt idx="64">
                  <c:v>0.272319</c:v>
                </c:pt>
                <c:pt idx="65">
                  <c:v>0.271934</c:v>
                </c:pt>
                <c:pt idx="66">
                  <c:v>0.271532</c:v>
                </c:pt>
                <c:pt idx="67">
                  <c:v>0.270227</c:v>
                </c:pt>
                <c:pt idx="68">
                  <c:v>0.269632</c:v>
                </c:pt>
                <c:pt idx="69">
                  <c:v>0.269628</c:v>
                </c:pt>
                <c:pt idx="70">
                  <c:v>0.268863</c:v>
                </c:pt>
                <c:pt idx="71">
                  <c:v>0.267562</c:v>
                </c:pt>
                <c:pt idx="72">
                  <c:v>0.267256</c:v>
                </c:pt>
                <c:pt idx="73">
                  <c:v>0.266855</c:v>
                </c:pt>
                <c:pt idx="74">
                  <c:v>0.266473</c:v>
                </c:pt>
                <c:pt idx="75">
                  <c:v>0.265189</c:v>
                </c:pt>
                <c:pt idx="76">
                  <c:v>0.264387</c:v>
                </c:pt>
                <c:pt idx="77">
                  <c:v>0.263836</c:v>
                </c:pt>
                <c:pt idx="78">
                  <c:v>0.263801</c:v>
                </c:pt>
                <c:pt idx="79">
                  <c:v>0.263521</c:v>
                </c:pt>
                <c:pt idx="80">
                  <c:v>0.259676</c:v>
                </c:pt>
                <c:pt idx="81">
                  <c:v>0.259473</c:v>
                </c:pt>
                <c:pt idx="82">
                  <c:v>0.259257</c:v>
                </c:pt>
                <c:pt idx="83">
                  <c:v>0.25914</c:v>
                </c:pt>
                <c:pt idx="84">
                  <c:v>0.259002</c:v>
                </c:pt>
                <c:pt idx="85">
                  <c:v>0.258829</c:v>
                </c:pt>
                <c:pt idx="86">
                  <c:v>0.257352</c:v>
                </c:pt>
                <c:pt idx="87">
                  <c:v>0.257265</c:v>
                </c:pt>
                <c:pt idx="88">
                  <c:v>0.257016</c:v>
                </c:pt>
                <c:pt idx="89">
                  <c:v>0.255886</c:v>
                </c:pt>
                <c:pt idx="90">
                  <c:v>0.255385</c:v>
                </c:pt>
                <c:pt idx="91">
                  <c:v>0.255109</c:v>
                </c:pt>
                <c:pt idx="92">
                  <c:v>0.254661</c:v>
                </c:pt>
                <c:pt idx="93">
                  <c:v>0.254651</c:v>
                </c:pt>
                <c:pt idx="94">
                  <c:v>0.253331</c:v>
                </c:pt>
                <c:pt idx="95">
                  <c:v>0.252022</c:v>
                </c:pt>
                <c:pt idx="96">
                  <c:v>0.250553</c:v>
                </c:pt>
                <c:pt idx="97">
                  <c:v>0.250516</c:v>
                </c:pt>
                <c:pt idx="98">
                  <c:v>0.250121</c:v>
                </c:pt>
                <c:pt idx="99">
                  <c:v>0.248993</c:v>
                </c:pt>
                <c:pt idx="100">
                  <c:v>0.24893</c:v>
                </c:pt>
                <c:pt idx="101">
                  <c:v>0.248863</c:v>
                </c:pt>
                <c:pt idx="102">
                  <c:v>0.248613</c:v>
                </c:pt>
                <c:pt idx="103">
                  <c:v>0.248358</c:v>
                </c:pt>
                <c:pt idx="104">
                  <c:v>0.24786</c:v>
                </c:pt>
                <c:pt idx="105">
                  <c:v>0.247114</c:v>
                </c:pt>
                <c:pt idx="106">
                  <c:v>0.24672</c:v>
                </c:pt>
                <c:pt idx="107">
                  <c:v>0.245903</c:v>
                </c:pt>
                <c:pt idx="108">
                  <c:v>0.245536</c:v>
                </c:pt>
                <c:pt idx="109">
                  <c:v>0.245383</c:v>
                </c:pt>
                <c:pt idx="110">
                  <c:v>0.245274</c:v>
                </c:pt>
                <c:pt idx="111">
                  <c:v>0.243084</c:v>
                </c:pt>
                <c:pt idx="112">
                  <c:v>0.242515</c:v>
                </c:pt>
                <c:pt idx="113">
                  <c:v>0.242516</c:v>
                </c:pt>
                <c:pt idx="114">
                  <c:v>0.242384</c:v>
                </c:pt>
                <c:pt idx="115">
                  <c:v>0.24097</c:v>
                </c:pt>
                <c:pt idx="116">
                  <c:v>0.240908</c:v>
                </c:pt>
                <c:pt idx="117">
                  <c:v>0.240758</c:v>
                </c:pt>
                <c:pt idx="118">
                  <c:v>0.239931</c:v>
                </c:pt>
                <c:pt idx="119">
                  <c:v>0.239684</c:v>
                </c:pt>
                <c:pt idx="120">
                  <c:v>0.239648</c:v>
                </c:pt>
                <c:pt idx="121">
                  <c:v>0.239435</c:v>
                </c:pt>
                <c:pt idx="122">
                  <c:v>0.239001</c:v>
                </c:pt>
                <c:pt idx="123">
                  <c:v>0.2384</c:v>
                </c:pt>
                <c:pt idx="124">
                  <c:v>0.237803</c:v>
                </c:pt>
                <c:pt idx="125">
                  <c:v>0.237164</c:v>
                </c:pt>
                <c:pt idx="126">
                  <c:v>0.236595</c:v>
                </c:pt>
                <c:pt idx="127">
                  <c:v>0.236492</c:v>
                </c:pt>
                <c:pt idx="128">
                  <c:v>0.235952</c:v>
                </c:pt>
                <c:pt idx="129">
                  <c:v>0.235437</c:v>
                </c:pt>
                <c:pt idx="130">
                  <c:v>0.234442</c:v>
                </c:pt>
                <c:pt idx="131">
                  <c:v>0.234243</c:v>
                </c:pt>
                <c:pt idx="132">
                  <c:v>0.234106</c:v>
                </c:pt>
                <c:pt idx="133">
                  <c:v>0.234051</c:v>
                </c:pt>
                <c:pt idx="134">
                  <c:v>0.23342</c:v>
                </c:pt>
                <c:pt idx="135">
                  <c:v>0.232825</c:v>
                </c:pt>
                <c:pt idx="136">
                  <c:v>0.232185</c:v>
                </c:pt>
                <c:pt idx="137">
                  <c:v>0.231879</c:v>
                </c:pt>
                <c:pt idx="138">
                  <c:v>0.231777</c:v>
                </c:pt>
                <c:pt idx="139">
                  <c:v>0.231713</c:v>
                </c:pt>
                <c:pt idx="140">
                  <c:v>0.230725</c:v>
                </c:pt>
                <c:pt idx="141">
                  <c:v>0.230552</c:v>
                </c:pt>
                <c:pt idx="142">
                  <c:v>0.230103</c:v>
                </c:pt>
                <c:pt idx="143">
                  <c:v>0.229625</c:v>
                </c:pt>
                <c:pt idx="144">
                  <c:v>0.229583</c:v>
                </c:pt>
                <c:pt idx="145">
                  <c:v>0.229061</c:v>
                </c:pt>
                <c:pt idx="146">
                  <c:v>0.228747</c:v>
                </c:pt>
                <c:pt idx="147">
                  <c:v>0.22809</c:v>
                </c:pt>
                <c:pt idx="148">
                  <c:v>0.227792</c:v>
                </c:pt>
                <c:pt idx="149">
                  <c:v>0.227268</c:v>
                </c:pt>
                <c:pt idx="150">
                  <c:v>0.226889</c:v>
                </c:pt>
                <c:pt idx="151">
                  <c:v>0.226637</c:v>
                </c:pt>
                <c:pt idx="152">
                  <c:v>0.226356</c:v>
                </c:pt>
                <c:pt idx="153">
                  <c:v>0.225507</c:v>
                </c:pt>
                <c:pt idx="154">
                  <c:v>0.225182</c:v>
                </c:pt>
                <c:pt idx="155">
                  <c:v>0.225077</c:v>
                </c:pt>
                <c:pt idx="156">
                  <c:v>0.224988</c:v>
                </c:pt>
                <c:pt idx="157">
                  <c:v>0.224644</c:v>
                </c:pt>
                <c:pt idx="158">
                  <c:v>0.224275</c:v>
                </c:pt>
                <c:pt idx="159">
                  <c:v>0.224132</c:v>
                </c:pt>
                <c:pt idx="160">
                  <c:v>0.223559</c:v>
                </c:pt>
                <c:pt idx="161">
                  <c:v>0.223459</c:v>
                </c:pt>
                <c:pt idx="162">
                  <c:v>0.22304</c:v>
                </c:pt>
                <c:pt idx="163">
                  <c:v>0.222718</c:v>
                </c:pt>
                <c:pt idx="164">
                  <c:v>0.221807</c:v>
                </c:pt>
                <c:pt idx="165">
                  <c:v>0.221723</c:v>
                </c:pt>
                <c:pt idx="166">
                  <c:v>0.221385</c:v>
                </c:pt>
                <c:pt idx="167">
                  <c:v>0.221237</c:v>
                </c:pt>
                <c:pt idx="168">
                  <c:v>0.220491</c:v>
                </c:pt>
                <c:pt idx="169">
                  <c:v>0.220209</c:v>
                </c:pt>
                <c:pt idx="170">
                  <c:v>0.220151</c:v>
                </c:pt>
                <c:pt idx="171">
                  <c:v>0.219481</c:v>
                </c:pt>
                <c:pt idx="172">
                  <c:v>0.218959</c:v>
                </c:pt>
                <c:pt idx="173">
                  <c:v>0.218947</c:v>
                </c:pt>
                <c:pt idx="174">
                  <c:v>0.218731</c:v>
                </c:pt>
                <c:pt idx="175">
                  <c:v>0.218578</c:v>
                </c:pt>
                <c:pt idx="176">
                  <c:v>0.218294</c:v>
                </c:pt>
                <c:pt idx="177">
                  <c:v>0.218185</c:v>
                </c:pt>
                <c:pt idx="178">
                  <c:v>0.217991</c:v>
                </c:pt>
                <c:pt idx="179">
                  <c:v>0.217921</c:v>
                </c:pt>
                <c:pt idx="180">
                  <c:v>0.216829</c:v>
                </c:pt>
                <c:pt idx="181">
                  <c:v>0.216693</c:v>
                </c:pt>
                <c:pt idx="182">
                  <c:v>0.216639</c:v>
                </c:pt>
                <c:pt idx="183">
                  <c:v>0.215894</c:v>
                </c:pt>
                <c:pt idx="184">
                  <c:v>0.21575</c:v>
                </c:pt>
                <c:pt idx="185">
                  <c:v>0.2157</c:v>
                </c:pt>
                <c:pt idx="186">
                  <c:v>0.215073</c:v>
                </c:pt>
                <c:pt idx="187">
                  <c:v>0.214724</c:v>
                </c:pt>
                <c:pt idx="188">
                  <c:v>0.213917</c:v>
                </c:pt>
                <c:pt idx="189">
                  <c:v>0.213801</c:v>
                </c:pt>
                <c:pt idx="190">
                  <c:v>0.213626</c:v>
                </c:pt>
                <c:pt idx="191">
                  <c:v>0.213458</c:v>
                </c:pt>
                <c:pt idx="192">
                  <c:v>0.21336</c:v>
                </c:pt>
                <c:pt idx="193">
                  <c:v>0.213349</c:v>
                </c:pt>
                <c:pt idx="194">
                  <c:v>0.213112</c:v>
                </c:pt>
                <c:pt idx="195">
                  <c:v>0.212618</c:v>
                </c:pt>
                <c:pt idx="196">
                  <c:v>0.212538</c:v>
                </c:pt>
                <c:pt idx="197">
                  <c:v>0.212382</c:v>
                </c:pt>
                <c:pt idx="198">
                  <c:v>0.212035</c:v>
                </c:pt>
                <c:pt idx="199">
                  <c:v>0.211606</c:v>
                </c:pt>
                <c:pt idx="200">
                  <c:v>0.211564</c:v>
                </c:pt>
                <c:pt idx="201">
                  <c:v>0.211095</c:v>
                </c:pt>
                <c:pt idx="202">
                  <c:v>0.210546</c:v>
                </c:pt>
                <c:pt idx="203">
                  <c:v>0.209835</c:v>
                </c:pt>
                <c:pt idx="204">
                  <c:v>0.209458</c:v>
                </c:pt>
                <c:pt idx="205">
                  <c:v>0.209421</c:v>
                </c:pt>
                <c:pt idx="206">
                  <c:v>0.209247</c:v>
                </c:pt>
                <c:pt idx="207">
                  <c:v>0.208875</c:v>
                </c:pt>
                <c:pt idx="208">
                  <c:v>0.20866</c:v>
                </c:pt>
                <c:pt idx="209">
                  <c:v>0.20841</c:v>
                </c:pt>
                <c:pt idx="210">
                  <c:v>0.208394</c:v>
                </c:pt>
                <c:pt idx="211">
                  <c:v>0.208218</c:v>
                </c:pt>
                <c:pt idx="212">
                  <c:v>0.208089</c:v>
                </c:pt>
                <c:pt idx="213">
                  <c:v>0.207737</c:v>
                </c:pt>
                <c:pt idx="214">
                  <c:v>0.207698</c:v>
                </c:pt>
                <c:pt idx="215">
                  <c:v>0.2077</c:v>
                </c:pt>
                <c:pt idx="216">
                  <c:v>0.207588</c:v>
                </c:pt>
                <c:pt idx="217">
                  <c:v>0.207264</c:v>
                </c:pt>
                <c:pt idx="218">
                  <c:v>0.206051</c:v>
                </c:pt>
                <c:pt idx="219">
                  <c:v>0.205734</c:v>
                </c:pt>
                <c:pt idx="220">
                  <c:v>0.205663</c:v>
                </c:pt>
                <c:pt idx="221">
                  <c:v>0.205051</c:v>
                </c:pt>
                <c:pt idx="222">
                  <c:v>0.205</c:v>
                </c:pt>
                <c:pt idx="223">
                  <c:v>0.204754</c:v>
                </c:pt>
                <c:pt idx="224">
                  <c:v>0.204702</c:v>
                </c:pt>
                <c:pt idx="225">
                  <c:v>0.204685</c:v>
                </c:pt>
                <c:pt idx="226">
                  <c:v>0.204137</c:v>
                </c:pt>
                <c:pt idx="227">
                  <c:v>0.204104</c:v>
                </c:pt>
                <c:pt idx="228">
                  <c:v>0.203804</c:v>
                </c:pt>
                <c:pt idx="229">
                  <c:v>0.203702</c:v>
                </c:pt>
                <c:pt idx="230">
                  <c:v>0.20367</c:v>
                </c:pt>
                <c:pt idx="231">
                  <c:v>0.20355</c:v>
                </c:pt>
                <c:pt idx="232">
                  <c:v>0.203506</c:v>
                </c:pt>
                <c:pt idx="233">
                  <c:v>0.203071</c:v>
                </c:pt>
                <c:pt idx="234">
                  <c:v>0.202521</c:v>
                </c:pt>
                <c:pt idx="235">
                  <c:v>0.202144</c:v>
                </c:pt>
                <c:pt idx="236">
                  <c:v>0.201576</c:v>
                </c:pt>
                <c:pt idx="237">
                  <c:v>0.201382</c:v>
                </c:pt>
                <c:pt idx="238">
                  <c:v>0.201211</c:v>
                </c:pt>
                <c:pt idx="239">
                  <c:v>0.201176</c:v>
                </c:pt>
                <c:pt idx="240">
                  <c:v>0.201004</c:v>
                </c:pt>
                <c:pt idx="241">
                  <c:v>0.20066</c:v>
                </c:pt>
                <c:pt idx="242">
                  <c:v>0.200539</c:v>
                </c:pt>
                <c:pt idx="243">
                  <c:v>0.200476</c:v>
                </c:pt>
                <c:pt idx="244">
                  <c:v>0.200054</c:v>
                </c:pt>
                <c:pt idx="245">
                  <c:v>0.19987</c:v>
                </c:pt>
                <c:pt idx="246">
                  <c:v>0.199575</c:v>
                </c:pt>
                <c:pt idx="247">
                  <c:v>0.199258</c:v>
                </c:pt>
                <c:pt idx="248">
                  <c:v>0.199244</c:v>
                </c:pt>
                <c:pt idx="249">
                  <c:v>0.198859</c:v>
                </c:pt>
                <c:pt idx="250">
                  <c:v>0.198784</c:v>
                </c:pt>
                <c:pt idx="251">
                  <c:v>0.198486</c:v>
                </c:pt>
                <c:pt idx="252">
                  <c:v>0.198338</c:v>
                </c:pt>
                <c:pt idx="253">
                  <c:v>0.197992</c:v>
                </c:pt>
                <c:pt idx="254">
                  <c:v>0.197906</c:v>
                </c:pt>
                <c:pt idx="255">
                  <c:v>0.197787</c:v>
                </c:pt>
                <c:pt idx="256">
                  <c:v>0.197464</c:v>
                </c:pt>
                <c:pt idx="257">
                  <c:v>0.197305</c:v>
                </c:pt>
                <c:pt idx="258">
                  <c:v>0.197265</c:v>
                </c:pt>
                <c:pt idx="259">
                  <c:v>0.196473</c:v>
                </c:pt>
                <c:pt idx="260">
                  <c:v>0.196274</c:v>
                </c:pt>
                <c:pt idx="261">
                  <c:v>0.196018</c:v>
                </c:pt>
                <c:pt idx="262">
                  <c:v>0.19564</c:v>
                </c:pt>
                <c:pt idx="263">
                  <c:v>0.195604</c:v>
                </c:pt>
                <c:pt idx="264">
                  <c:v>0.195293</c:v>
                </c:pt>
                <c:pt idx="265">
                  <c:v>0.19526</c:v>
                </c:pt>
                <c:pt idx="266">
                  <c:v>0.195217</c:v>
                </c:pt>
                <c:pt idx="267">
                  <c:v>0.194935</c:v>
                </c:pt>
                <c:pt idx="268">
                  <c:v>0.194928</c:v>
                </c:pt>
                <c:pt idx="269">
                  <c:v>0.194814</c:v>
                </c:pt>
                <c:pt idx="270">
                  <c:v>0.194736</c:v>
                </c:pt>
                <c:pt idx="271">
                  <c:v>0.194524</c:v>
                </c:pt>
                <c:pt idx="272">
                  <c:v>0.194445</c:v>
                </c:pt>
                <c:pt idx="273">
                  <c:v>0.194257</c:v>
                </c:pt>
                <c:pt idx="274">
                  <c:v>0.193704</c:v>
                </c:pt>
                <c:pt idx="275">
                  <c:v>0.193263</c:v>
                </c:pt>
                <c:pt idx="276">
                  <c:v>0.192694</c:v>
                </c:pt>
                <c:pt idx="277">
                  <c:v>0.192237</c:v>
                </c:pt>
                <c:pt idx="278">
                  <c:v>0.192145</c:v>
                </c:pt>
                <c:pt idx="279">
                  <c:v>0.192069</c:v>
                </c:pt>
                <c:pt idx="280">
                  <c:v>0.192032</c:v>
                </c:pt>
                <c:pt idx="281">
                  <c:v>0.191961</c:v>
                </c:pt>
                <c:pt idx="282">
                  <c:v>0.19189</c:v>
                </c:pt>
                <c:pt idx="283">
                  <c:v>0.191845</c:v>
                </c:pt>
                <c:pt idx="284">
                  <c:v>0.191622</c:v>
                </c:pt>
                <c:pt idx="285">
                  <c:v>0.191579</c:v>
                </c:pt>
                <c:pt idx="286">
                  <c:v>0.191489</c:v>
                </c:pt>
                <c:pt idx="287">
                  <c:v>0.191372</c:v>
                </c:pt>
                <c:pt idx="288">
                  <c:v>0.191289</c:v>
                </c:pt>
                <c:pt idx="289">
                  <c:v>0.19084</c:v>
                </c:pt>
                <c:pt idx="290">
                  <c:v>0.190791</c:v>
                </c:pt>
                <c:pt idx="291">
                  <c:v>0.190447</c:v>
                </c:pt>
                <c:pt idx="292">
                  <c:v>0.189302</c:v>
                </c:pt>
                <c:pt idx="293">
                  <c:v>0.18922</c:v>
                </c:pt>
                <c:pt idx="294">
                  <c:v>0.189127</c:v>
                </c:pt>
                <c:pt idx="295">
                  <c:v>0.189113</c:v>
                </c:pt>
                <c:pt idx="296">
                  <c:v>0.189117</c:v>
                </c:pt>
                <c:pt idx="297">
                  <c:v>0.18886</c:v>
                </c:pt>
                <c:pt idx="298">
                  <c:v>0.188748</c:v>
                </c:pt>
                <c:pt idx="299">
                  <c:v>0.188628</c:v>
                </c:pt>
                <c:pt idx="300">
                  <c:v>0.188589</c:v>
                </c:pt>
                <c:pt idx="301">
                  <c:v>0.18855</c:v>
                </c:pt>
                <c:pt idx="302">
                  <c:v>0.188187</c:v>
                </c:pt>
                <c:pt idx="303">
                  <c:v>0.188112</c:v>
                </c:pt>
                <c:pt idx="304">
                  <c:v>0.187999</c:v>
                </c:pt>
                <c:pt idx="305">
                  <c:v>0.187874</c:v>
                </c:pt>
                <c:pt idx="306">
                  <c:v>0.187759</c:v>
                </c:pt>
                <c:pt idx="307">
                  <c:v>0.187385</c:v>
                </c:pt>
                <c:pt idx="308">
                  <c:v>0.1867</c:v>
                </c:pt>
                <c:pt idx="309">
                  <c:v>0.186511</c:v>
                </c:pt>
                <c:pt idx="310">
                  <c:v>0.186492</c:v>
                </c:pt>
                <c:pt idx="311">
                  <c:v>0.186275</c:v>
                </c:pt>
                <c:pt idx="312">
                  <c:v>0.18618</c:v>
                </c:pt>
                <c:pt idx="313">
                  <c:v>0.186023</c:v>
                </c:pt>
                <c:pt idx="314">
                  <c:v>0.185974</c:v>
                </c:pt>
                <c:pt idx="315">
                  <c:v>0.185558</c:v>
                </c:pt>
                <c:pt idx="316">
                  <c:v>0.185463</c:v>
                </c:pt>
                <c:pt idx="317">
                  <c:v>0.185339</c:v>
                </c:pt>
                <c:pt idx="318">
                  <c:v>0.185316</c:v>
                </c:pt>
                <c:pt idx="319">
                  <c:v>0.185206</c:v>
                </c:pt>
                <c:pt idx="320">
                  <c:v>0.184959</c:v>
                </c:pt>
                <c:pt idx="321">
                  <c:v>0.184718</c:v>
                </c:pt>
                <c:pt idx="322">
                  <c:v>0.184661</c:v>
                </c:pt>
                <c:pt idx="323">
                  <c:v>0.184238</c:v>
                </c:pt>
                <c:pt idx="324">
                  <c:v>0.184148</c:v>
                </c:pt>
                <c:pt idx="325">
                  <c:v>0.184054</c:v>
                </c:pt>
                <c:pt idx="326">
                  <c:v>0.184001</c:v>
                </c:pt>
                <c:pt idx="327">
                  <c:v>0.183832</c:v>
                </c:pt>
                <c:pt idx="328">
                  <c:v>0.183553</c:v>
                </c:pt>
                <c:pt idx="329">
                  <c:v>0.183423</c:v>
                </c:pt>
                <c:pt idx="330">
                  <c:v>0.183137</c:v>
                </c:pt>
                <c:pt idx="331">
                  <c:v>0.182916</c:v>
                </c:pt>
                <c:pt idx="332">
                  <c:v>0.182779</c:v>
                </c:pt>
                <c:pt idx="333">
                  <c:v>0.182379</c:v>
                </c:pt>
                <c:pt idx="334">
                  <c:v>0.182315</c:v>
                </c:pt>
                <c:pt idx="335">
                  <c:v>0.182237</c:v>
                </c:pt>
                <c:pt idx="336">
                  <c:v>0.181918</c:v>
                </c:pt>
                <c:pt idx="337">
                  <c:v>0.181882</c:v>
                </c:pt>
                <c:pt idx="338">
                  <c:v>0.181696</c:v>
                </c:pt>
                <c:pt idx="339">
                  <c:v>0.181648</c:v>
                </c:pt>
                <c:pt idx="340">
                  <c:v>0.181648</c:v>
                </c:pt>
                <c:pt idx="341">
                  <c:v>0.181648</c:v>
                </c:pt>
                <c:pt idx="342">
                  <c:v>0.181618</c:v>
                </c:pt>
                <c:pt idx="343">
                  <c:v>0.181492</c:v>
                </c:pt>
                <c:pt idx="344">
                  <c:v>0.181197</c:v>
                </c:pt>
                <c:pt idx="345">
                  <c:v>0.181116</c:v>
                </c:pt>
                <c:pt idx="346">
                  <c:v>0.180833</c:v>
                </c:pt>
                <c:pt idx="347">
                  <c:v>0.180824</c:v>
                </c:pt>
                <c:pt idx="348">
                  <c:v>0.180465</c:v>
                </c:pt>
                <c:pt idx="349">
                  <c:v>0.18006</c:v>
                </c:pt>
                <c:pt idx="350">
                  <c:v>0.179718</c:v>
                </c:pt>
                <c:pt idx="351">
                  <c:v>0.17966</c:v>
                </c:pt>
                <c:pt idx="352">
                  <c:v>0.179645</c:v>
                </c:pt>
                <c:pt idx="353">
                  <c:v>0.179466</c:v>
                </c:pt>
                <c:pt idx="354">
                  <c:v>0.179465</c:v>
                </c:pt>
                <c:pt idx="355">
                  <c:v>0.179393</c:v>
                </c:pt>
                <c:pt idx="356">
                  <c:v>0.179273</c:v>
                </c:pt>
                <c:pt idx="357">
                  <c:v>0.179115</c:v>
                </c:pt>
                <c:pt idx="358">
                  <c:v>0.179006</c:v>
                </c:pt>
                <c:pt idx="359">
                  <c:v>0.178828</c:v>
                </c:pt>
                <c:pt idx="360">
                  <c:v>0.178602</c:v>
                </c:pt>
                <c:pt idx="361">
                  <c:v>0.178506</c:v>
                </c:pt>
                <c:pt idx="362">
                  <c:v>0.178503</c:v>
                </c:pt>
                <c:pt idx="363">
                  <c:v>0.177863</c:v>
                </c:pt>
                <c:pt idx="364">
                  <c:v>0.177819</c:v>
                </c:pt>
                <c:pt idx="365">
                  <c:v>0.177807</c:v>
                </c:pt>
                <c:pt idx="366">
                  <c:v>0.177768</c:v>
                </c:pt>
                <c:pt idx="367">
                  <c:v>0.17764</c:v>
                </c:pt>
                <c:pt idx="368">
                  <c:v>0.177493</c:v>
                </c:pt>
                <c:pt idx="369">
                  <c:v>0.177404</c:v>
                </c:pt>
                <c:pt idx="370">
                  <c:v>0.177387</c:v>
                </c:pt>
                <c:pt idx="371">
                  <c:v>0.177178</c:v>
                </c:pt>
                <c:pt idx="372">
                  <c:v>0.176937</c:v>
                </c:pt>
                <c:pt idx="373">
                  <c:v>0.176653</c:v>
                </c:pt>
                <c:pt idx="374">
                  <c:v>0.176625</c:v>
                </c:pt>
                <c:pt idx="375">
                  <c:v>0.176527</c:v>
                </c:pt>
                <c:pt idx="376">
                  <c:v>0.176468</c:v>
                </c:pt>
                <c:pt idx="377">
                  <c:v>0.176326</c:v>
                </c:pt>
                <c:pt idx="378">
                  <c:v>0.176211</c:v>
                </c:pt>
                <c:pt idx="379">
                  <c:v>0.176072</c:v>
                </c:pt>
                <c:pt idx="380">
                  <c:v>0.175862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LG_sgd_mt1!$N$1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LG_sgd_mt1!$M$2:$M$454</c:f>
              <c:numCache>
                <c:formatCode>General</c:formatCode>
                <c:ptCount val="453"/>
                <c:pt idx="0">
                  <c:v>0.056616</c:v>
                </c:pt>
                <c:pt idx="1">
                  <c:v>1.11469</c:v>
                </c:pt>
                <c:pt idx="2">
                  <c:v>1.12569</c:v>
                </c:pt>
                <c:pt idx="3">
                  <c:v>1.14588</c:v>
                </c:pt>
                <c:pt idx="4">
                  <c:v>1.16254</c:v>
                </c:pt>
                <c:pt idx="5">
                  <c:v>1.2234</c:v>
                </c:pt>
                <c:pt idx="6">
                  <c:v>1.31533</c:v>
                </c:pt>
                <c:pt idx="7">
                  <c:v>2.15969</c:v>
                </c:pt>
                <c:pt idx="8">
                  <c:v>2.18201</c:v>
                </c:pt>
                <c:pt idx="9">
                  <c:v>2.18201</c:v>
                </c:pt>
                <c:pt idx="10">
                  <c:v>2.33525</c:v>
                </c:pt>
                <c:pt idx="11">
                  <c:v>2.46345</c:v>
                </c:pt>
                <c:pt idx="12">
                  <c:v>2.48746</c:v>
                </c:pt>
                <c:pt idx="13">
                  <c:v>2.81721</c:v>
                </c:pt>
                <c:pt idx="14">
                  <c:v>2.95963</c:v>
                </c:pt>
                <c:pt idx="15">
                  <c:v>3.15018</c:v>
                </c:pt>
                <c:pt idx="16">
                  <c:v>3.42217</c:v>
                </c:pt>
                <c:pt idx="17">
                  <c:v>3.46974</c:v>
                </c:pt>
                <c:pt idx="18">
                  <c:v>3.65966</c:v>
                </c:pt>
                <c:pt idx="19">
                  <c:v>3.7616</c:v>
                </c:pt>
                <c:pt idx="20">
                  <c:v>4.19364</c:v>
                </c:pt>
                <c:pt idx="21">
                  <c:v>4.19364</c:v>
                </c:pt>
                <c:pt idx="22">
                  <c:v>4.19364</c:v>
                </c:pt>
                <c:pt idx="23">
                  <c:v>4.24802</c:v>
                </c:pt>
                <c:pt idx="24">
                  <c:v>4.43529</c:v>
                </c:pt>
                <c:pt idx="25">
                  <c:v>4.92663</c:v>
                </c:pt>
                <c:pt idx="26">
                  <c:v>5.25944</c:v>
                </c:pt>
                <c:pt idx="27">
                  <c:v>5.29079</c:v>
                </c:pt>
                <c:pt idx="28">
                  <c:v>5.34646</c:v>
                </c:pt>
                <c:pt idx="29">
                  <c:v>5.59223</c:v>
                </c:pt>
                <c:pt idx="30">
                  <c:v>5.68898</c:v>
                </c:pt>
                <c:pt idx="31">
                  <c:v>5.69689</c:v>
                </c:pt>
                <c:pt idx="32">
                  <c:v>6.3648</c:v>
                </c:pt>
                <c:pt idx="33">
                  <c:v>6.38029</c:v>
                </c:pt>
                <c:pt idx="34">
                  <c:v>6.39268</c:v>
                </c:pt>
                <c:pt idx="35">
                  <c:v>6.5505</c:v>
                </c:pt>
                <c:pt idx="36">
                  <c:v>6.58902</c:v>
                </c:pt>
                <c:pt idx="37">
                  <c:v>6.77711</c:v>
                </c:pt>
                <c:pt idx="38">
                  <c:v>7.10595</c:v>
                </c:pt>
                <c:pt idx="39">
                  <c:v>7.27039</c:v>
                </c:pt>
                <c:pt idx="40">
                  <c:v>7.43604</c:v>
                </c:pt>
                <c:pt idx="41">
                  <c:v>7.46678</c:v>
                </c:pt>
                <c:pt idx="42">
                  <c:v>7.66304</c:v>
                </c:pt>
                <c:pt idx="43">
                  <c:v>8.07202</c:v>
                </c:pt>
                <c:pt idx="44">
                  <c:v>8.17165</c:v>
                </c:pt>
                <c:pt idx="45">
                  <c:v>8.32703</c:v>
                </c:pt>
                <c:pt idx="46">
                  <c:v>8.3291</c:v>
                </c:pt>
                <c:pt idx="47">
                  <c:v>8.4497</c:v>
                </c:pt>
                <c:pt idx="48">
                  <c:v>9.05912</c:v>
                </c:pt>
                <c:pt idx="49">
                  <c:v>9.38931</c:v>
                </c:pt>
                <c:pt idx="50">
                  <c:v>9.47505</c:v>
                </c:pt>
                <c:pt idx="51">
                  <c:v>9.52834</c:v>
                </c:pt>
                <c:pt idx="52">
                  <c:v>9.5532</c:v>
                </c:pt>
                <c:pt idx="53">
                  <c:v>10.0027</c:v>
                </c:pt>
                <c:pt idx="54">
                  <c:v>10.2076</c:v>
                </c:pt>
                <c:pt idx="55">
                  <c:v>10.2878</c:v>
                </c:pt>
                <c:pt idx="56">
                  <c:v>10.5041</c:v>
                </c:pt>
                <c:pt idx="57">
                  <c:v>10.5847</c:v>
                </c:pt>
                <c:pt idx="58">
                  <c:v>10.5899</c:v>
                </c:pt>
                <c:pt idx="59">
                  <c:v>10.6014</c:v>
                </c:pt>
                <c:pt idx="60">
                  <c:v>11.1781</c:v>
                </c:pt>
                <c:pt idx="61">
                  <c:v>11.2226</c:v>
                </c:pt>
                <c:pt idx="62">
                  <c:v>11.4352</c:v>
                </c:pt>
                <c:pt idx="63">
                  <c:v>11.6021</c:v>
                </c:pt>
                <c:pt idx="64">
                  <c:v>11.7147</c:v>
                </c:pt>
                <c:pt idx="65">
                  <c:v>11.8694</c:v>
                </c:pt>
                <c:pt idx="66">
                  <c:v>11.9692</c:v>
                </c:pt>
                <c:pt idx="67">
                  <c:v>12.3003</c:v>
                </c:pt>
                <c:pt idx="68">
                  <c:v>12.4695</c:v>
                </c:pt>
                <c:pt idx="69">
                  <c:v>12.4695</c:v>
                </c:pt>
                <c:pt idx="70">
                  <c:v>12.4695</c:v>
                </c:pt>
                <c:pt idx="71">
                  <c:v>12.6488</c:v>
                </c:pt>
                <c:pt idx="72">
                  <c:v>12.822</c:v>
                </c:pt>
                <c:pt idx="73">
                  <c:v>13.551</c:v>
                </c:pt>
                <c:pt idx="74">
                  <c:v>13.655</c:v>
                </c:pt>
                <c:pt idx="75">
                  <c:v>13.7631</c:v>
                </c:pt>
                <c:pt idx="76">
                  <c:v>13.8459</c:v>
                </c:pt>
                <c:pt idx="77">
                  <c:v>14.0292</c:v>
                </c:pt>
                <c:pt idx="78">
                  <c:v>14.2956</c:v>
                </c:pt>
                <c:pt idx="79">
                  <c:v>14.3108</c:v>
                </c:pt>
                <c:pt idx="80">
                  <c:v>14.6115</c:v>
                </c:pt>
                <c:pt idx="81">
                  <c:v>14.776</c:v>
                </c:pt>
                <c:pt idx="82">
                  <c:v>14.7985</c:v>
                </c:pt>
                <c:pt idx="83">
                  <c:v>14.8155</c:v>
                </c:pt>
                <c:pt idx="84">
                  <c:v>14.8921</c:v>
                </c:pt>
                <c:pt idx="85">
                  <c:v>14.9807</c:v>
                </c:pt>
                <c:pt idx="86">
                  <c:v>15.4938</c:v>
                </c:pt>
                <c:pt idx="87">
                  <c:v>15.5641</c:v>
                </c:pt>
                <c:pt idx="88">
                  <c:v>16.2317</c:v>
                </c:pt>
                <c:pt idx="89">
                  <c:v>16.2317</c:v>
                </c:pt>
                <c:pt idx="90">
                  <c:v>16.2317</c:v>
                </c:pt>
                <c:pt idx="91">
                  <c:v>16.2803</c:v>
                </c:pt>
                <c:pt idx="92">
                  <c:v>16.3176</c:v>
                </c:pt>
                <c:pt idx="93">
                  <c:v>16.599</c:v>
                </c:pt>
                <c:pt idx="94">
                  <c:v>16.6007</c:v>
                </c:pt>
                <c:pt idx="95">
                  <c:v>16.7304</c:v>
                </c:pt>
                <c:pt idx="96">
                  <c:v>16.8504</c:v>
                </c:pt>
                <c:pt idx="97">
                  <c:v>17.5037</c:v>
                </c:pt>
                <c:pt idx="98">
                  <c:v>17.7544</c:v>
                </c:pt>
                <c:pt idx="99">
                  <c:v>17.7617</c:v>
                </c:pt>
                <c:pt idx="100">
                  <c:v>17.8515</c:v>
                </c:pt>
                <c:pt idx="101">
                  <c:v>17.9092</c:v>
                </c:pt>
                <c:pt idx="102">
                  <c:v>17.9705</c:v>
                </c:pt>
                <c:pt idx="103">
                  <c:v>18.5998</c:v>
                </c:pt>
                <c:pt idx="104">
                  <c:v>18.7081</c:v>
                </c:pt>
                <c:pt idx="105">
                  <c:v>18.9087</c:v>
                </c:pt>
                <c:pt idx="106">
                  <c:v>18.9231</c:v>
                </c:pt>
                <c:pt idx="107">
                  <c:v>18.9569</c:v>
                </c:pt>
                <c:pt idx="108">
                  <c:v>18.9935</c:v>
                </c:pt>
                <c:pt idx="109">
                  <c:v>19.0262</c:v>
                </c:pt>
                <c:pt idx="110">
                  <c:v>19.2244</c:v>
                </c:pt>
                <c:pt idx="111">
                  <c:v>19.6926</c:v>
                </c:pt>
                <c:pt idx="112">
                  <c:v>20.1143</c:v>
                </c:pt>
                <c:pt idx="113">
                  <c:v>20.4557</c:v>
                </c:pt>
                <c:pt idx="114">
                  <c:v>20.7364</c:v>
                </c:pt>
                <c:pt idx="115">
                  <c:v>20.7499</c:v>
                </c:pt>
                <c:pt idx="116">
                  <c:v>20.7585</c:v>
                </c:pt>
                <c:pt idx="117">
                  <c:v>20.8143</c:v>
                </c:pt>
                <c:pt idx="118">
                  <c:v>21.0309</c:v>
                </c:pt>
                <c:pt idx="119">
                  <c:v>21.0831</c:v>
                </c:pt>
                <c:pt idx="120">
                  <c:v>21.2108</c:v>
                </c:pt>
                <c:pt idx="121">
                  <c:v>21.7283</c:v>
                </c:pt>
                <c:pt idx="122">
                  <c:v>21.835</c:v>
                </c:pt>
                <c:pt idx="123">
                  <c:v>22.0506</c:v>
                </c:pt>
                <c:pt idx="124">
                  <c:v>22.1824</c:v>
                </c:pt>
                <c:pt idx="125">
                  <c:v>22.301</c:v>
                </c:pt>
                <c:pt idx="126">
                  <c:v>22.4736</c:v>
                </c:pt>
                <c:pt idx="127">
                  <c:v>22.7557</c:v>
                </c:pt>
                <c:pt idx="128">
                  <c:v>22.7795</c:v>
                </c:pt>
                <c:pt idx="129">
                  <c:v>23.1329</c:v>
                </c:pt>
                <c:pt idx="130">
                  <c:v>23.2845</c:v>
                </c:pt>
                <c:pt idx="131">
                  <c:v>23.3561</c:v>
                </c:pt>
                <c:pt idx="132">
                  <c:v>23.3561</c:v>
                </c:pt>
                <c:pt idx="133">
                  <c:v>23.4202</c:v>
                </c:pt>
                <c:pt idx="134">
                  <c:v>23.453</c:v>
                </c:pt>
                <c:pt idx="135">
                  <c:v>23.9966</c:v>
                </c:pt>
                <c:pt idx="136">
                  <c:v>24.298</c:v>
                </c:pt>
                <c:pt idx="137">
                  <c:v>24.6445</c:v>
                </c:pt>
                <c:pt idx="138">
                  <c:v>24.9204</c:v>
                </c:pt>
                <c:pt idx="139">
                  <c:v>25.0518</c:v>
                </c:pt>
                <c:pt idx="140">
                  <c:v>25.0648</c:v>
                </c:pt>
                <c:pt idx="141">
                  <c:v>25.2327</c:v>
                </c:pt>
                <c:pt idx="142">
                  <c:v>25.2475</c:v>
                </c:pt>
                <c:pt idx="143">
                  <c:v>25.4691</c:v>
                </c:pt>
                <c:pt idx="144">
                  <c:v>25.4938</c:v>
                </c:pt>
                <c:pt idx="145">
                  <c:v>25.9536</c:v>
                </c:pt>
                <c:pt idx="146">
                  <c:v>26.2175</c:v>
                </c:pt>
                <c:pt idx="147">
                  <c:v>26.27</c:v>
                </c:pt>
                <c:pt idx="148">
                  <c:v>26.5107</c:v>
                </c:pt>
                <c:pt idx="149">
                  <c:v>26.5451</c:v>
                </c:pt>
                <c:pt idx="150">
                  <c:v>26.5615</c:v>
                </c:pt>
                <c:pt idx="151">
                  <c:v>26.8978</c:v>
                </c:pt>
                <c:pt idx="152">
                  <c:v>26.9633</c:v>
                </c:pt>
                <c:pt idx="153">
                  <c:v>27.1608</c:v>
                </c:pt>
                <c:pt idx="154">
                  <c:v>27.4527</c:v>
                </c:pt>
                <c:pt idx="155">
                  <c:v>27.5474</c:v>
                </c:pt>
                <c:pt idx="156">
                  <c:v>27.5983</c:v>
                </c:pt>
                <c:pt idx="157">
                  <c:v>27.8481</c:v>
                </c:pt>
                <c:pt idx="158">
                  <c:v>28.2083</c:v>
                </c:pt>
                <c:pt idx="159">
                  <c:v>28.3395</c:v>
                </c:pt>
                <c:pt idx="160">
                  <c:v>28.836</c:v>
                </c:pt>
                <c:pt idx="161">
                  <c:v>29.0772</c:v>
                </c:pt>
                <c:pt idx="162">
                  <c:v>29.1191</c:v>
                </c:pt>
                <c:pt idx="163">
                  <c:v>29.2215</c:v>
                </c:pt>
                <c:pt idx="164">
                  <c:v>29.2812</c:v>
                </c:pt>
                <c:pt idx="165">
                  <c:v>29.4853</c:v>
                </c:pt>
                <c:pt idx="166">
                  <c:v>29.5828</c:v>
                </c:pt>
                <c:pt idx="167">
                  <c:v>29.7784</c:v>
                </c:pt>
                <c:pt idx="168">
                  <c:v>30.0034</c:v>
                </c:pt>
                <c:pt idx="169">
                  <c:v>30.1806</c:v>
                </c:pt>
                <c:pt idx="170">
                  <c:v>30.4306</c:v>
                </c:pt>
                <c:pt idx="171">
                  <c:v>30.4685</c:v>
                </c:pt>
                <c:pt idx="172">
                  <c:v>30.4854</c:v>
                </c:pt>
                <c:pt idx="173">
                  <c:v>30.7258</c:v>
                </c:pt>
                <c:pt idx="174">
                  <c:v>30.7842</c:v>
                </c:pt>
                <c:pt idx="175">
                  <c:v>31.1523</c:v>
                </c:pt>
                <c:pt idx="176">
                  <c:v>31.3222</c:v>
                </c:pt>
                <c:pt idx="177">
                  <c:v>31.3732</c:v>
                </c:pt>
                <c:pt idx="178">
                  <c:v>31.7057</c:v>
                </c:pt>
                <c:pt idx="179">
                  <c:v>31.819</c:v>
                </c:pt>
                <c:pt idx="180">
                  <c:v>31.906</c:v>
                </c:pt>
                <c:pt idx="181">
                  <c:v>32.342</c:v>
                </c:pt>
                <c:pt idx="182">
                  <c:v>32.4103</c:v>
                </c:pt>
                <c:pt idx="183">
                  <c:v>32.7134</c:v>
                </c:pt>
                <c:pt idx="184">
                  <c:v>32.9876</c:v>
                </c:pt>
                <c:pt idx="185">
                  <c:v>33.3681</c:v>
                </c:pt>
                <c:pt idx="186">
                  <c:v>33.5377</c:v>
                </c:pt>
                <c:pt idx="187">
                  <c:v>33.552</c:v>
                </c:pt>
                <c:pt idx="188">
                  <c:v>33.5921</c:v>
                </c:pt>
                <c:pt idx="189">
                  <c:v>33.7159</c:v>
                </c:pt>
                <c:pt idx="190">
                  <c:v>34.0181</c:v>
                </c:pt>
                <c:pt idx="191">
                  <c:v>34.2261</c:v>
                </c:pt>
                <c:pt idx="192">
                  <c:v>34.292</c:v>
                </c:pt>
                <c:pt idx="193">
                  <c:v>34.4689</c:v>
                </c:pt>
                <c:pt idx="194">
                  <c:v>34.6171</c:v>
                </c:pt>
                <c:pt idx="195">
                  <c:v>34.6949</c:v>
                </c:pt>
                <c:pt idx="196">
                  <c:v>34.7465</c:v>
                </c:pt>
                <c:pt idx="197">
                  <c:v>34.9298</c:v>
                </c:pt>
                <c:pt idx="198">
                  <c:v>35.0055</c:v>
                </c:pt>
                <c:pt idx="199">
                  <c:v>35.2855</c:v>
                </c:pt>
                <c:pt idx="200">
                  <c:v>35.4499</c:v>
                </c:pt>
                <c:pt idx="201">
                  <c:v>35.8381</c:v>
                </c:pt>
                <c:pt idx="202">
                  <c:v>36.0831</c:v>
                </c:pt>
                <c:pt idx="203">
                  <c:v>36.0832</c:v>
                </c:pt>
                <c:pt idx="204">
                  <c:v>36.4634</c:v>
                </c:pt>
                <c:pt idx="205">
                  <c:v>36.6986</c:v>
                </c:pt>
                <c:pt idx="206">
                  <c:v>36.7073</c:v>
                </c:pt>
                <c:pt idx="207">
                  <c:v>36.9291</c:v>
                </c:pt>
                <c:pt idx="208">
                  <c:v>36.9705</c:v>
                </c:pt>
                <c:pt idx="209">
                  <c:v>37.5066</c:v>
                </c:pt>
                <c:pt idx="210">
                  <c:v>37.809</c:v>
                </c:pt>
                <c:pt idx="211">
                  <c:v>37.9863</c:v>
                </c:pt>
                <c:pt idx="212">
                  <c:v>38.0169</c:v>
                </c:pt>
                <c:pt idx="213">
                  <c:v>38.2266</c:v>
                </c:pt>
                <c:pt idx="214">
                  <c:v>38.4659</c:v>
                </c:pt>
                <c:pt idx="215">
                  <c:v>38.6142</c:v>
                </c:pt>
                <c:pt idx="216">
                  <c:v>38.7236</c:v>
                </c:pt>
                <c:pt idx="217">
                  <c:v>38.7404</c:v>
                </c:pt>
                <c:pt idx="218">
                  <c:v>38.8118</c:v>
                </c:pt>
                <c:pt idx="219">
                  <c:v>38.9141</c:v>
                </c:pt>
                <c:pt idx="220">
                  <c:v>39.1345</c:v>
                </c:pt>
                <c:pt idx="221">
                  <c:v>39.2332</c:v>
                </c:pt>
                <c:pt idx="222">
                  <c:v>39.3336</c:v>
                </c:pt>
                <c:pt idx="223">
                  <c:v>39.4188</c:v>
                </c:pt>
                <c:pt idx="224">
                  <c:v>39.5789</c:v>
                </c:pt>
                <c:pt idx="225">
                  <c:v>39.97</c:v>
                </c:pt>
                <c:pt idx="226">
                  <c:v>40.3089</c:v>
                </c:pt>
                <c:pt idx="227">
                  <c:v>40.4297</c:v>
                </c:pt>
                <c:pt idx="228">
                  <c:v>40.4719</c:v>
                </c:pt>
                <c:pt idx="229">
                  <c:v>40.7521</c:v>
                </c:pt>
                <c:pt idx="230">
                  <c:v>40.8833</c:v>
                </c:pt>
                <c:pt idx="231">
                  <c:v>41.1467</c:v>
                </c:pt>
                <c:pt idx="232">
                  <c:v>41.4009</c:v>
                </c:pt>
                <c:pt idx="233">
                  <c:v>41.6281</c:v>
                </c:pt>
                <c:pt idx="234">
                  <c:v>41.812</c:v>
                </c:pt>
                <c:pt idx="235">
                  <c:v>42.1818</c:v>
                </c:pt>
                <c:pt idx="236">
                  <c:v>42.2189</c:v>
                </c:pt>
                <c:pt idx="237">
                  <c:v>42.4317</c:v>
                </c:pt>
                <c:pt idx="238">
                  <c:v>42.8641</c:v>
                </c:pt>
                <c:pt idx="239">
                  <c:v>43.1094</c:v>
                </c:pt>
                <c:pt idx="240">
                  <c:v>43.1351</c:v>
                </c:pt>
                <c:pt idx="241">
                  <c:v>43.2647</c:v>
                </c:pt>
                <c:pt idx="242">
                  <c:v>43.3092</c:v>
                </c:pt>
                <c:pt idx="243">
                  <c:v>43.3427</c:v>
                </c:pt>
                <c:pt idx="244">
                  <c:v>43.3866</c:v>
                </c:pt>
                <c:pt idx="245">
                  <c:v>43.4849</c:v>
                </c:pt>
                <c:pt idx="246">
                  <c:v>43.5511</c:v>
                </c:pt>
                <c:pt idx="247">
                  <c:v>43.7054</c:v>
                </c:pt>
                <c:pt idx="248">
                  <c:v>43.891</c:v>
                </c:pt>
                <c:pt idx="249">
                  <c:v>44.1017</c:v>
                </c:pt>
                <c:pt idx="250">
                  <c:v>44.1553</c:v>
                </c:pt>
                <c:pt idx="251">
                  <c:v>44.5413</c:v>
                </c:pt>
                <c:pt idx="252">
                  <c:v>44.9893</c:v>
                </c:pt>
                <c:pt idx="253">
                  <c:v>45.1662</c:v>
                </c:pt>
                <c:pt idx="254">
                  <c:v>45.2719</c:v>
                </c:pt>
                <c:pt idx="255">
                  <c:v>45.362</c:v>
                </c:pt>
                <c:pt idx="256">
                  <c:v>45.6021</c:v>
                </c:pt>
                <c:pt idx="257">
                  <c:v>45.7493</c:v>
                </c:pt>
                <c:pt idx="258">
                  <c:v>45.7824</c:v>
                </c:pt>
                <c:pt idx="259">
                  <c:v>46.4344</c:v>
                </c:pt>
                <c:pt idx="260">
                  <c:v>46.6379</c:v>
                </c:pt>
                <c:pt idx="261">
                  <c:v>46.6838</c:v>
                </c:pt>
                <c:pt idx="262">
                  <c:v>46.9836</c:v>
                </c:pt>
                <c:pt idx="263">
                  <c:v>47.3556</c:v>
                </c:pt>
                <c:pt idx="264">
                  <c:v>47.5498</c:v>
                </c:pt>
                <c:pt idx="265">
                  <c:v>47.6052</c:v>
                </c:pt>
                <c:pt idx="266">
                  <c:v>47.6815</c:v>
                </c:pt>
                <c:pt idx="267">
                  <c:v>47.7072</c:v>
                </c:pt>
                <c:pt idx="268">
                  <c:v>47.7115</c:v>
                </c:pt>
                <c:pt idx="269">
                  <c:v>47.8318</c:v>
                </c:pt>
                <c:pt idx="270">
                  <c:v>47.8831</c:v>
                </c:pt>
                <c:pt idx="271">
                  <c:v>47.931</c:v>
                </c:pt>
                <c:pt idx="272">
                  <c:v>48.1424</c:v>
                </c:pt>
                <c:pt idx="273">
                  <c:v>48.2289</c:v>
                </c:pt>
                <c:pt idx="274">
                  <c:v>48.3156</c:v>
                </c:pt>
                <c:pt idx="275">
                  <c:v>48.7684</c:v>
                </c:pt>
                <c:pt idx="276">
                  <c:v>49.3916</c:v>
                </c:pt>
                <c:pt idx="277">
                  <c:v>49.5786</c:v>
                </c:pt>
                <c:pt idx="278">
                  <c:v>49.6247</c:v>
                </c:pt>
                <c:pt idx="279">
                  <c:v>49.687</c:v>
                </c:pt>
                <c:pt idx="280">
                  <c:v>49.8162</c:v>
                </c:pt>
                <c:pt idx="281">
                  <c:v>49.8688</c:v>
                </c:pt>
                <c:pt idx="282">
                  <c:v>49.9782</c:v>
                </c:pt>
                <c:pt idx="283">
                  <c:v>50.583</c:v>
                </c:pt>
                <c:pt idx="284">
                  <c:v>50.845</c:v>
                </c:pt>
                <c:pt idx="285">
                  <c:v>50.8712</c:v>
                </c:pt>
                <c:pt idx="286">
                  <c:v>51.1061</c:v>
                </c:pt>
                <c:pt idx="287">
                  <c:v>51.576</c:v>
                </c:pt>
                <c:pt idx="288">
                  <c:v>51.6109</c:v>
                </c:pt>
                <c:pt idx="289">
                  <c:v>51.7618</c:v>
                </c:pt>
                <c:pt idx="290">
                  <c:v>51.8154</c:v>
                </c:pt>
                <c:pt idx="291">
                  <c:v>51.9425</c:v>
                </c:pt>
                <c:pt idx="292">
                  <c:v>51.9557</c:v>
                </c:pt>
                <c:pt idx="293">
                  <c:v>51.9771</c:v>
                </c:pt>
                <c:pt idx="294">
                  <c:v>52.3552</c:v>
                </c:pt>
                <c:pt idx="295">
                  <c:v>52.3553</c:v>
                </c:pt>
                <c:pt idx="296">
                  <c:v>52.5349</c:v>
                </c:pt>
                <c:pt idx="297">
                  <c:v>52.6455</c:v>
                </c:pt>
                <c:pt idx="298">
                  <c:v>52.7247</c:v>
                </c:pt>
                <c:pt idx="299">
                  <c:v>52.9982</c:v>
                </c:pt>
                <c:pt idx="300">
                  <c:v>53.1794</c:v>
                </c:pt>
                <c:pt idx="301">
                  <c:v>53.7974</c:v>
                </c:pt>
                <c:pt idx="302">
                  <c:v>53.9822</c:v>
                </c:pt>
                <c:pt idx="303">
                  <c:v>54.2199</c:v>
                </c:pt>
                <c:pt idx="304">
                  <c:v>54.2328</c:v>
                </c:pt>
                <c:pt idx="305">
                  <c:v>54.238</c:v>
                </c:pt>
                <c:pt idx="306">
                  <c:v>54.5016</c:v>
                </c:pt>
                <c:pt idx="307">
                  <c:v>54.9738</c:v>
                </c:pt>
                <c:pt idx="308">
                  <c:v>55.0496</c:v>
                </c:pt>
                <c:pt idx="309">
                  <c:v>55.2301</c:v>
                </c:pt>
                <c:pt idx="310">
                  <c:v>55.3455</c:v>
                </c:pt>
                <c:pt idx="311">
                  <c:v>55.364</c:v>
                </c:pt>
                <c:pt idx="312">
                  <c:v>55.8003</c:v>
                </c:pt>
                <c:pt idx="313">
                  <c:v>55.9575</c:v>
                </c:pt>
                <c:pt idx="314">
                  <c:v>55.966</c:v>
                </c:pt>
                <c:pt idx="315">
                  <c:v>56.0841</c:v>
                </c:pt>
                <c:pt idx="316">
                  <c:v>56.262</c:v>
                </c:pt>
                <c:pt idx="317">
                  <c:v>56.4174</c:v>
                </c:pt>
                <c:pt idx="318">
                  <c:v>56.4864</c:v>
                </c:pt>
                <c:pt idx="319">
                  <c:v>56.9589</c:v>
                </c:pt>
                <c:pt idx="320">
                  <c:v>57.0034</c:v>
                </c:pt>
                <c:pt idx="321">
                  <c:v>57.0042</c:v>
                </c:pt>
                <c:pt idx="322">
                  <c:v>57.0323</c:v>
                </c:pt>
                <c:pt idx="323">
                  <c:v>57.2239</c:v>
                </c:pt>
                <c:pt idx="324">
                  <c:v>57.2528</c:v>
                </c:pt>
                <c:pt idx="325">
                  <c:v>58.0137</c:v>
                </c:pt>
                <c:pt idx="326">
                  <c:v>58.1006</c:v>
                </c:pt>
                <c:pt idx="327">
                  <c:v>58.6545</c:v>
                </c:pt>
                <c:pt idx="328">
                  <c:v>58.8412</c:v>
                </c:pt>
                <c:pt idx="329">
                  <c:v>58.8892</c:v>
                </c:pt>
                <c:pt idx="330">
                  <c:v>59.0857</c:v>
                </c:pt>
                <c:pt idx="331">
                  <c:v>59.2168</c:v>
                </c:pt>
                <c:pt idx="332">
                  <c:v>59.2582</c:v>
                </c:pt>
                <c:pt idx="333">
                  <c:v>59.3543</c:v>
                </c:pt>
                <c:pt idx="334">
                  <c:v>59.3994</c:v>
                </c:pt>
                <c:pt idx="335">
                  <c:v>59.5491</c:v>
                </c:pt>
                <c:pt idx="336">
                  <c:v>60.0227</c:v>
                </c:pt>
                <c:pt idx="337">
                  <c:v>60.0882</c:v>
                </c:pt>
                <c:pt idx="338">
                  <c:v>60.1761</c:v>
                </c:pt>
                <c:pt idx="339">
                  <c:v>60.2144</c:v>
                </c:pt>
                <c:pt idx="340">
                  <c:v>60.5892</c:v>
                </c:pt>
                <c:pt idx="341">
                  <c:v>60.6139</c:v>
                </c:pt>
                <c:pt idx="342">
                  <c:v>60.7328</c:v>
                </c:pt>
                <c:pt idx="343">
                  <c:v>60.7943</c:v>
                </c:pt>
                <c:pt idx="344">
                  <c:v>61.2065</c:v>
                </c:pt>
                <c:pt idx="345">
                  <c:v>61.4528</c:v>
                </c:pt>
                <c:pt idx="346">
                  <c:v>61.4786</c:v>
                </c:pt>
                <c:pt idx="347">
                  <c:v>61.6776</c:v>
                </c:pt>
                <c:pt idx="348">
                  <c:v>61.7112</c:v>
                </c:pt>
                <c:pt idx="349">
                  <c:v>62.2223</c:v>
                </c:pt>
                <c:pt idx="350">
                  <c:v>62.2254</c:v>
                </c:pt>
                <c:pt idx="351">
                  <c:v>62.8319</c:v>
                </c:pt>
                <c:pt idx="352">
                  <c:v>63.3041</c:v>
                </c:pt>
                <c:pt idx="353">
                  <c:v>63.3983</c:v>
                </c:pt>
                <c:pt idx="354">
                  <c:v>63.4677</c:v>
                </c:pt>
                <c:pt idx="355">
                  <c:v>63.472</c:v>
                </c:pt>
                <c:pt idx="356">
                  <c:v>63.6848</c:v>
                </c:pt>
                <c:pt idx="357">
                  <c:v>63.6848</c:v>
                </c:pt>
                <c:pt idx="358">
                  <c:v>63.785</c:v>
                </c:pt>
                <c:pt idx="359">
                  <c:v>63.8969</c:v>
                </c:pt>
                <c:pt idx="360">
                  <c:v>64.2168</c:v>
                </c:pt>
                <c:pt idx="361">
                  <c:v>64.241</c:v>
                </c:pt>
                <c:pt idx="362">
                  <c:v>64.3473</c:v>
                </c:pt>
                <c:pt idx="363">
                  <c:v>64.3847</c:v>
                </c:pt>
                <c:pt idx="364">
                  <c:v>64.4993</c:v>
                </c:pt>
                <c:pt idx="365">
                  <c:v>64.7435</c:v>
                </c:pt>
                <c:pt idx="366">
                  <c:v>64.8186</c:v>
                </c:pt>
                <c:pt idx="367">
                  <c:v>65.379</c:v>
                </c:pt>
                <c:pt idx="368">
                  <c:v>65.5856</c:v>
                </c:pt>
                <c:pt idx="369">
                  <c:v>65.6797</c:v>
                </c:pt>
                <c:pt idx="370">
                  <c:v>65.7689</c:v>
                </c:pt>
                <c:pt idx="371">
                  <c:v>65.9311</c:v>
                </c:pt>
                <c:pt idx="372">
                  <c:v>66.3415</c:v>
                </c:pt>
                <c:pt idx="373">
                  <c:v>66.3416</c:v>
                </c:pt>
                <c:pt idx="374">
                  <c:v>66.443</c:v>
                </c:pt>
                <c:pt idx="375">
                  <c:v>66.5754</c:v>
                </c:pt>
                <c:pt idx="376">
                  <c:v>67.5929</c:v>
                </c:pt>
                <c:pt idx="377">
                  <c:v>67.6579</c:v>
                </c:pt>
                <c:pt idx="378">
                  <c:v>67.67870000000001</c:v>
                </c:pt>
                <c:pt idx="379">
                  <c:v>67.8667</c:v>
                </c:pt>
                <c:pt idx="380">
                  <c:v>67.9572</c:v>
                </c:pt>
                <c:pt idx="381">
                  <c:v>68.1383</c:v>
                </c:pt>
                <c:pt idx="382">
                  <c:v>68.2623</c:v>
                </c:pt>
                <c:pt idx="383">
                  <c:v>68.3491</c:v>
                </c:pt>
                <c:pt idx="384">
                  <c:v>68.4616</c:v>
                </c:pt>
                <c:pt idx="385">
                  <c:v>68.4704</c:v>
                </c:pt>
                <c:pt idx="386">
                  <c:v>68.52630000000001</c:v>
                </c:pt>
                <c:pt idx="387">
                  <c:v>68.5355</c:v>
                </c:pt>
                <c:pt idx="388">
                  <c:v>68.5898</c:v>
                </c:pt>
                <c:pt idx="389">
                  <c:v>68.872</c:v>
                </c:pt>
                <c:pt idx="390">
                  <c:v>69.0869</c:v>
                </c:pt>
                <c:pt idx="391">
                  <c:v>69.8543</c:v>
                </c:pt>
                <c:pt idx="392">
                  <c:v>69.9091</c:v>
                </c:pt>
                <c:pt idx="393">
                  <c:v>69.976</c:v>
                </c:pt>
                <c:pt idx="394">
                  <c:v>70.2401</c:v>
                </c:pt>
                <c:pt idx="395">
                  <c:v>70.3199</c:v>
                </c:pt>
                <c:pt idx="396">
                  <c:v>70.364</c:v>
                </c:pt>
                <c:pt idx="397">
                  <c:v>70.4596</c:v>
                </c:pt>
                <c:pt idx="398">
                  <c:v>70.6542</c:v>
                </c:pt>
                <c:pt idx="399">
                  <c:v>71.3257</c:v>
                </c:pt>
                <c:pt idx="400">
                  <c:v>71.7123</c:v>
                </c:pt>
                <c:pt idx="401">
                  <c:v>71.8853</c:v>
                </c:pt>
                <c:pt idx="402">
                  <c:v>72.093</c:v>
                </c:pt>
                <c:pt idx="403">
                  <c:v>72.2103</c:v>
                </c:pt>
                <c:pt idx="404">
                  <c:v>72.3854</c:v>
                </c:pt>
                <c:pt idx="405">
                  <c:v>72.4836</c:v>
                </c:pt>
                <c:pt idx="406">
                  <c:v>72.57980000000001</c:v>
                </c:pt>
                <c:pt idx="407">
                  <c:v>72.6119</c:v>
                </c:pt>
                <c:pt idx="408">
                  <c:v>72.63630000000001</c:v>
                </c:pt>
                <c:pt idx="409">
                  <c:v>72.68170000000001</c:v>
                </c:pt>
                <c:pt idx="410">
                  <c:v>72.7899</c:v>
                </c:pt>
                <c:pt idx="411">
                  <c:v>72.9442</c:v>
                </c:pt>
                <c:pt idx="412">
                  <c:v>73.0066</c:v>
                </c:pt>
                <c:pt idx="413">
                  <c:v>73.35899999999999</c:v>
                </c:pt>
                <c:pt idx="414">
                  <c:v>74.1039</c:v>
                </c:pt>
                <c:pt idx="415">
                  <c:v>74.1396</c:v>
                </c:pt>
                <c:pt idx="416">
                  <c:v>74.3353</c:v>
                </c:pt>
                <c:pt idx="417">
                  <c:v>74.57680000000001</c:v>
                </c:pt>
                <c:pt idx="418">
                  <c:v>74.6328</c:v>
                </c:pt>
                <c:pt idx="419">
                  <c:v>74.7223</c:v>
                </c:pt>
                <c:pt idx="420">
                  <c:v>74.8715</c:v>
                </c:pt>
                <c:pt idx="421">
                  <c:v>75.47539999999999</c:v>
                </c:pt>
                <c:pt idx="422">
                  <c:v>75.6964</c:v>
                </c:pt>
                <c:pt idx="423">
                  <c:v>76.0912</c:v>
                </c:pt>
                <c:pt idx="424">
                  <c:v>76.2784</c:v>
                </c:pt>
                <c:pt idx="425">
                  <c:v>76.3194</c:v>
                </c:pt>
                <c:pt idx="426">
                  <c:v>76.36</c:v>
                </c:pt>
                <c:pt idx="427">
                  <c:v>76.60680000000001</c:v>
                </c:pt>
                <c:pt idx="428">
                  <c:v>76.62179999999999</c:v>
                </c:pt>
                <c:pt idx="429">
                  <c:v>76.7639</c:v>
                </c:pt>
                <c:pt idx="430">
                  <c:v>76.8078</c:v>
                </c:pt>
                <c:pt idx="431">
                  <c:v>76.9031</c:v>
                </c:pt>
                <c:pt idx="432">
                  <c:v>76.9962</c:v>
                </c:pt>
                <c:pt idx="433">
                  <c:v>77.1376</c:v>
                </c:pt>
                <c:pt idx="434">
                  <c:v>77.1738</c:v>
                </c:pt>
                <c:pt idx="435">
                  <c:v>77.5821</c:v>
                </c:pt>
                <c:pt idx="436">
                  <c:v>77.8213</c:v>
                </c:pt>
                <c:pt idx="437">
                  <c:v>78.2066</c:v>
                </c:pt>
                <c:pt idx="438">
                  <c:v>78.235</c:v>
                </c:pt>
                <c:pt idx="439">
                  <c:v>78.7306</c:v>
                </c:pt>
                <c:pt idx="440">
                  <c:v>78.7667</c:v>
                </c:pt>
                <c:pt idx="441">
                  <c:v>78.8563</c:v>
                </c:pt>
                <c:pt idx="442">
                  <c:v>79.6086</c:v>
                </c:pt>
                <c:pt idx="443">
                  <c:v>79.7856</c:v>
                </c:pt>
                <c:pt idx="444">
                  <c:v>79.8929</c:v>
                </c:pt>
                <c:pt idx="445">
                  <c:v>80.1704</c:v>
                </c:pt>
                <c:pt idx="446">
                  <c:v>80.254</c:v>
                </c:pt>
                <c:pt idx="447">
                  <c:v>80.4666</c:v>
                </c:pt>
                <c:pt idx="448">
                  <c:v>80.8397</c:v>
                </c:pt>
                <c:pt idx="449">
                  <c:v>81.57550000000001</c:v>
                </c:pt>
                <c:pt idx="450">
                  <c:v>82.0855</c:v>
                </c:pt>
                <c:pt idx="451">
                  <c:v>82.1103</c:v>
                </c:pt>
                <c:pt idx="452">
                  <c:v>82.8322</c:v>
                </c:pt>
              </c:numCache>
            </c:numRef>
          </c:xVal>
          <c:yVal>
            <c:numRef>
              <c:f>LG_sgd_mt1!$N$2:$N$454</c:f>
              <c:numCache>
                <c:formatCode>General</c:formatCode>
                <c:ptCount val="453"/>
                <c:pt idx="0">
                  <c:v>0.998069</c:v>
                </c:pt>
                <c:pt idx="1">
                  <c:v>0.378199</c:v>
                </c:pt>
                <c:pt idx="2">
                  <c:v>0.377706</c:v>
                </c:pt>
                <c:pt idx="3">
                  <c:v>0.376875</c:v>
                </c:pt>
                <c:pt idx="4">
                  <c:v>0.376253</c:v>
                </c:pt>
                <c:pt idx="5">
                  <c:v>0.373927</c:v>
                </c:pt>
                <c:pt idx="6">
                  <c:v>0.370546</c:v>
                </c:pt>
                <c:pt idx="7">
                  <c:v>0.348515</c:v>
                </c:pt>
                <c:pt idx="8">
                  <c:v>0.348108</c:v>
                </c:pt>
                <c:pt idx="9">
                  <c:v>0.348108</c:v>
                </c:pt>
                <c:pt idx="10">
                  <c:v>0.345374</c:v>
                </c:pt>
                <c:pt idx="11">
                  <c:v>0.342832</c:v>
                </c:pt>
                <c:pt idx="12">
                  <c:v>0.342448</c:v>
                </c:pt>
                <c:pt idx="13">
                  <c:v>0.33698</c:v>
                </c:pt>
                <c:pt idx="14">
                  <c:v>0.334841</c:v>
                </c:pt>
                <c:pt idx="15">
                  <c:v>0.332134</c:v>
                </c:pt>
                <c:pt idx="16">
                  <c:v>0.328521</c:v>
                </c:pt>
                <c:pt idx="17">
                  <c:v>0.328014</c:v>
                </c:pt>
                <c:pt idx="18">
                  <c:v>0.325647</c:v>
                </c:pt>
                <c:pt idx="19">
                  <c:v>0.324579</c:v>
                </c:pt>
                <c:pt idx="20">
                  <c:v>0.319794</c:v>
                </c:pt>
                <c:pt idx="21">
                  <c:v>0.319792</c:v>
                </c:pt>
                <c:pt idx="22">
                  <c:v>0.319794</c:v>
                </c:pt>
                <c:pt idx="23">
                  <c:v>0.319217</c:v>
                </c:pt>
                <c:pt idx="24">
                  <c:v>0.317372</c:v>
                </c:pt>
                <c:pt idx="25">
                  <c:v>0.312608</c:v>
                </c:pt>
                <c:pt idx="26">
                  <c:v>0.309566</c:v>
                </c:pt>
                <c:pt idx="27">
                  <c:v>0.3093</c:v>
                </c:pt>
                <c:pt idx="28">
                  <c:v>0.30882</c:v>
                </c:pt>
                <c:pt idx="29">
                  <c:v>0.306703</c:v>
                </c:pt>
                <c:pt idx="30">
                  <c:v>0.305925</c:v>
                </c:pt>
                <c:pt idx="31">
                  <c:v>0.305861</c:v>
                </c:pt>
                <c:pt idx="32">
                  <c:v>0.300648</c:v>
                </c:pt>
                <c:pt idx="33">
                  <c:v>0.30054</c:v>
                </c:pt>
                <c:pt idx="34">
                  <c:v>0.300458</c:v>
                </c:pt>
                <c:pt idx="35">
                  <c:v>0.299285</c:v>
                </c:pt>
                <c:pt idx="36">
                  <c:v>0.299084</c:v>
                </c:pt>
                <c:pt idx="37">
                  <c:v>0.297667</c:v>
                </c:pt>
                <c:pt idx="38">
                  <c:v>0.295392</c:v>
                </c:pt>
                <c:pt idx="39">
                  <c:v>0.294301</c:v>
                </c:pt>
                <c:pt idx="40">
                  <c:v>0.293236</c:v>
                </c:pt>
                <c:pt idx="41">
                  <c:v>0.293087</c:v>
                </c:pt>
                <c:pt idx="42">
                  <c:v>0.291909</c:v>
                </c:pt>
                <c:pt idx="43">
                  <c:v>0.289358</c:v>
                </c:pt>
                <c:pt idx="44">
                  <c:v>0.288793</c:v>
                </c:pt>
                <c:pt idx="45">
                  <c:v>0.287833</c:v>
                </c:pt>
                <c:pt idx="46">
                  <c:v>0.28781</c:v>
                </c:pt>
                <c:pt idx="47">
                  <c:v>0.287135</c:v>
                </c:pt>
                <c:pt idx="48">
                  <c:v>0.283713</c:v>
                </c:pt>
                <c:pt idx="49">
                  <c:v>0.281916</c:v>
                </c:pt>
                <c:pt idx="50">
                  <c:v>0.281472</c:v>
                </c:pt>
                <c:pt idx="51">
                  <c:v>0.281209</c:v>
                </c:pt>
                <c:pt idx="52">
                  <c:v>0.281079</c:v>
                </c:pt>
                <c:pt idx="53">
                  <c:v>0.278752</c:v>
                </c:pt>
                <c:pt idx="54">
                  <c:v>0.277724</c:v>
                </c:pt>
                <c:pt idx="55">
                  <c:v>0.277339</c:v>
                </c:pt>
                <c:pt idx="56">
                  <c:v>0.276296</c:v>
                </c:pt>
                <c:pt idx="57">
                  <c:v>0.27592</c:v>
                </c:pt>
                <c:pt idx="58">
                  <c:v>0.275896</c:v>
                </c:pt>
                <c:pt idx="59">
                  <c:v>0.275846</c:v>
                </c:pt>
                <c:pt idx="60">
                  <c:v>0.27315</c:v>
                </c:pt>
                <c:pt idx="61">
                  <c:v>0.272983</c:v>
                </c:pt>
                <c:pt idx="62">
                  <c:v>0.272041</c:v>
                </c:pt>
                <c:pt idx="63">
                  <c:v>0.271318</c:v>
                </c:pt>
                <c:pt idx="64">
                  <c:v>0.270839</c:v>
                </c:pt>
                <c:pt idx="65">
                  <c:v>0.270148</c:v>
                </c:pt>
                <c:pt idx="66">
                  <c:v>0.269717</c:v>
                </c:pt>
                <c:pt idx="67">
                  <c:v>0.268314</c:v>
                </c:pt>
                <c:pt idx="68">
                  <c:v>0.267606</c:v>
                </c:pt>
                <c:pt idx="69">
                  <c:v>0.267606</c:v>
                </c:pt>
                <c:pt idx="70">
                  <c:v>0.267613</c:v>
                </c:pt>
                <c:pt idx="71">
                  <c:v>0.266881</c:v>
                </c:pt>
                <c:pt idx="72">
                  <c:v>0.266182</c:v>
                </c:pt>
                <c:pt idx="73">
                  <c:v>0.26327</c:v>
                </c:pt>
                <c:pt idx="74">
                  <c:v>0.262881</c:v>
                </c:pt>
                <c:pt idx="75">
                  <c:v>0.262482</c:v>
                </c:pt>
                <c:pt idx="76">
                  <c:v>0.262169</c:v>
                </c:pt>
                <c:pt idx="77">
                  <c:v>0.26147</c:v>
                </c:pt>
                <c:pt idx="78">
                  <c:v>0.260458</c:v>
                </c:pt>
                <c:pt idx="79">
                  <c:v>0.260402</c:v>
                </c:pt>
                <c:pt idx="80">
                  <c:v>0.259298</c:v>
                </c:pt>
                <c:pt idx="81">
                  <c:v>0.258707</c:v>
                </c:pt>
                <c:pt idx="82">
                  <c:v>0.25863</c:v>
                </c:pt>
                <c:pt idx="83">
                  <c:v>0.258575</c:v>
                </c:pt>
                <c:pt idx="84">
                  <c:v>0.25833</c:v>
                </c:pt>
                <c:pt idx="85">
                  <c:v>0.258035</c:v>
                </c:pt>
                <c:pt idx="86">
                  <c:v>0.256228</c:v>
                </c:pt>
                <c:pt idx="87">
                  <c:v>0.255984</c:v>
                </c:pt>
                <c:pt idx="88">
                  <c:v>0.253733</c:v>
                </c:pt>
                <c:pt idx="89">
                  <c:v>0.253733</c:v>
                </c:pt>
                <c:pt idx="90">
                  <c:v>0.253736</c:v>
                </c:pt>
                <c:pt idx="91">
                  <c:v>0.253584</c:v>
                </c:pt>
                <c:pt idx="92">
                  <c:v>0.253468</c:v>
                </c:pt>
                <c:pt idx="93">
                  <c:v>0.252537</c:v>
                </c:pt>
                <c:pt idx="94">
                  <c:v>0.252527</c:v>
                </c:pt>
                <c:pt idx="95">
                  <c:v>0.252134</c:v>
                </c:pt>
                <c:pt idx="96">
                  <c:v>0.251744</c:v>
                </c:pt>
                <c:pt idx="97">
                  <c:v>0.249672</c:v>
                </c:pt>
                <c:pt idx="98">
                  <c:v>0.248894</c:v>
                </c:pt>
                <c:pt idx="99">
                  <c:v>0.248871</c:v>
                </c:pt>
                <c:pt idx="100">
                  <c:v>0.248608</c:v>
                </c:pt>
                <c:pt idx="101">
                  <c:v>0.248435</c:v>
                </c:pt>
                <c:pt idx="102">
                  <c:v>0.24825</c:v>
                </c:pt>
                <c:pt idx="103">
                  <c:v>0.246375</c:v>
                </c:pt>
                <c:pt idx="104">
                  <c:v>0.246075</c:v>
                </c:pt>
                <c:pt idx="105">
                  <c:v>0.245482</c:v>
                </c:pt>
                <c:pt idx="106">
                  <c:v>0.245443</c:v>
                </c:pt>
                <c:pt idx="107">
                  <c:v>0.245434</c:v>
                </c:pt>
                <c:pt idx="108">
                  <c:v>0.245249</c:v>
                </c:pt>
                <c:pt idx="109">
                  <c:v>0.245162</c:v>
                </c:pt>
                <c:pt idx="110">
                  <c:v>0.244603</c:v>
                </c:pt>
                <c:pt idx="111">
                  <c:v>0.243284</c:v>
                </c:pt>
                <c:pt idx="112">
                  <c:v>0.242143</c:v>
                </c:pt>
                <c:pt idx="113">
                  <c:v>0.241249</c:v>
                </c:pt>
                <c:pt idx="114">
                  <c:v>0.240502</c:v>
                </c:pt>
                <c:pt idx="115">
                  <c:v>0.240468</c:v>
                </c:pt>
                <c:pt idx="116">
                  <c:v>0.240447</c:v>
                </c:pt>
                <c:pt idx="117">
                  <c:v>0.240311</c:v>
                </c:pt>
                <c:pt idx="118">
                  <c:v>0.239748</c:v>
                </c:pt>
                <c:pt idx="119">
                  <c:v>0.239624</c:v>
                </c:pt>
                <c:pt idx="120">
                  <c:v>0.239313</c:v>
                </c:pt>
                <c:pt idx="121">
                  <c:v>0.238019</c:v>
                </c:pt>
                <c:pt idx="122">
                  <c:v>0.237764</c:v>
                </c:pt>
                <c:pt idx="123">
                  <c:v>0.237225</c:v>
                </c:pt>
                <c:pt idx="124">
                  <c:v>0.236905</c:v>
                </c:pt>
                <c:pt idx="125">
                  <c:v>0.236617</c:v>
                </c:pt>
                <c:pt idx="126">
                  <c:v>0.236242</c:v>
                </c:pt>
                <c:pt idx="127">
                  <c:v>0.235544</c:v>
                </c:pt>
                <c:pt idx="128">
                  <c:v>0.235501</c:v>
                </c:pt>
                <c:pt idx="129">
                  <c:v>0.234654</c:v>
                </c:pt>
                <c:pt idx="130">
                  <c:v>0.234305</c:v>
                </c:pt>
                <c:pt idx="131">
                  <c:v>0.234186</c:v>
                </c:pt>
                <c:pt idx="132">
                  <c:v>0.234139</c:v>
                </c:pt>
                <c:pt idx="133">
                  <c:v>0.233994</c:v>
                </c:pt>
                <c:pt idx="134">
                  <c:v>0.233921</c:v>
                </c:pt>
                <c:pt idx="135">
                  <c:v>0.232648</c:v>
                </c:pt>
                <c:pt idx="136">
                  <c:v>0.231951</c:v>
                </c:pt>
                <c:pt idx="137">
                  <c:v>0.231158</c:v>
                </c:pt>
                <c:pt idx="138">
                  <c:v>0.230535</c:v>
                </c:pt>
                <c:pt idx="139">
                  <c:v>0.230239</c:v>
                </c:pt>
                <c:pt idx="140">
                  <c:v>0.230211</c:v>
                </c:pt>
                <c:pt idx="141">
                  <c:v>0.229842</c:v>
                </c:pt>
                <c:pt idx="142">
                  <c:v>0.229813</c:v>
                </c:pt>
                <c:pt idx="143">
                  <c:v>0.229332</c:v>
                </c:pt>
                <c:pt idx="144">
                  <c:v>0.229333</c:v>
                </c:pt>
                <c:pt idx="145">
                  <c:v>0.228297</c:v>
                </c:pt>
                <c:pt idx="146">
                  <c:v>0.22774</c:v>
                </c:pt>
                <c:pt idx="147">
                  <c:v>0.227629</c:v>
                </c:pt>
                <c:pt idx="148">
                  <c:v>0.227118</c:v>
                </c:pt>
                <c:pt idx="149">
                  <c:v>0.227054</c:v>
                </c:pt>
                <c:pt idx="150">
                  <c:v>0.227023</c:v>
                </c:pt>
                <c:pt idx="151">
                  <c:v>0.226331</c:v>
                </c:pt>
                <c:pt idx="152">
                  <c:v>0.226197</c:v>
                </c:pt>
                <c:pt idx="153">
                  <c:v>0.225792</c:v>
                </c:pt>
                <c:pt idx="154">
                  <c:v>0.225179</c:v>
                </c:pt>
                <c:pt idx="155">
                  <c:v>0.224989</c:v>
                </c:pt>
                <c:pt idx="156">
                  <c:v>0.224889</c:v>
                </c:pt>
                <c:pt idx="157">
                  <c:v>0.224381</c:v>
                </c:pt>
                <c:pt idx="158">
                  <c:v>0.223666</c:v>
                </c:pt>
                <c:pt idx="159">
                  <c:v>0.223431</c:v>
                </c:pt>
                <c:pt idx="160">
                  <c:v>0.22244</c:v>
                </c:pt>
                <c:pt idx="161">
                  <c:v>0.221974</c:v>
                </c:pt>
                <c:pt idx="162">
                  <c:v>0.221896</c:v>
                </c:pt>
                <c:pt idx="163">
                  <c:v>0.221704</c:v>
                </c:pt>
                <c:pt idx="164">
                  <c:v>0.221593</c:v>
                </c:pt>
                <c:pt idx="165">
                  <c:v>0.221216</c:v>
                </c:pt>
                <c:pt idx="166">
                  <c:v>0.22103</c:v>
                </c:pt>
                <c:pt idx="167">
                  <c:v>0.220663</c:v>
                </c:pt>
                <c:pt idx="168">
                  <c:v>0.220245</c:v>
                </c:pt>
                <c:pt idx="169">
                  <c:v>0.219918</c:v>
                </c:pt>
                <c:pt idx="170">
                  <c:v>0.219466</c:v>
                </c:pt>
                <c:pt idx="171">
                  <c:v>0.219404</c:v>
                </c:pt>
                <c:pt idx="172">
                  <c:v>0.219375</c:v>
                </c:pt>
                <c:pt idx="173">
                  <c:v>0.218929</c:v>
                </c:pt>
                <c:pt idx="174">
                  <c:v>0.218821</c:v>
                </c:pt>
                <c:pt idx="175">
                  <c:v>0.21816</c:v>
                </c:pt>
                <c:pt idx="176">
                  <c:v>0.217856</c:v>
                </c:pt>
                <c:pt idx="177">
                  <c:v>0.217767</c:v>
                </c:pt>
                <c:pt idx="178">
                  <c:v>0.217174</c:v>
                </c:pt>
                <c:pt idx="179">
                  <c:v>0.216979</c:v>
                </c:pt>
                <c:pt idx="180">
                  <c:v>0.216828</c:v>
                </c:pt>
                <c:pt idx="181">
                  <c:v>0.216075</c:v>
                </c:pt>
                <c:pt idx="182">
                  <c:v>0.216013</c:v>
                </c:pt>
                <c:pt idx="183">
                  <c:v>0.215448</c:v>
                </c:pt>
                <c:pt idx="184">
                  <c:v>0.214989</c:v>
                </c:pt>
                <c:pt idx="185">
                  <c:v>0.214357</c:v>
                </c:pt>
                <c:pt idx="186">
                  <c:v>0.214075</c:v>
                </c:pt>
                <c:pt idx="187">
                  <c:v>0.214058</c:v>
                </c:pt>
                <c:pt idx="188">
                  <c:v>0.213991</c:v>
                </c:pt>
                <c:pt idx="189">
                  <c:v>0.213788</c:v>
                </c:pt>
                <c:pt idx="190">
                  <c:v>0.213291</c:v>
                </c:pt>
                <c:pt idx="191">
                  <c:v>0.212953</c:v>
                </c:pt>
                <c:pt idx="192">
                  <c:v>0.212852</c:v>
                </c:pt>
                <c:pt idx="193">
                  <c:v>0.212564</c:v>
                </c:pt>
                <c:pt idx="194">
                  <c:v>0.212325</c:v>
                </c:pt>
                <c:pt idx="195">
                  <c:v>0.212202</c:v>
                </c:pt>
                <c:pt idx="196">
                  <c:v>0.212177</c:v>
                </c:pt>
                <c:pt idx="197">
                  <c:v>0.211828</c:v>
                </c:pt>
                <c:pt idx="198">
                  <c:v>0.211708</c:v>
                </c:pt>
                <c:pt idx="199">
                  <c:v>0.211256</c:v>
                </c:pt>
                <c:pt idx="200">
                  <c:v>0.210992</c:v>
                </c:pt>
                <c:pt idx="201">
                  <c:v>0.210379</c:v>
                </c:pt>
                <c:pt idx="202">
                  <c:v>0.210018</c:v>
                </c:pt>
                <c:pt idx="203">
                  <c:v>0.210002</c:v>
                </c:pt>
                <c:pt idx="204">
                  <c:v>0.209416</c:v>
                </c:pt>
                <c:pt idx="205">
                  <c:v>0.209057</c:v>
                </c:pt>
                <c:pt idx="206">
                  <c:v>0.209042</c:v>
                </c:pt>
                <c:pt idx="207">
                  <c:v>0.208703</c:v>
                </c:pt>
                <c:pt idx="208">
                  <c:v>0.208646</c:v>
                </c:pt>
                <c:pt idx="209">
                  <c:v>0.20783</c:v>
                </c:pt>
                <c:pt idx="210">
                  <c:v>0.207381</c:v>
                </c:pt>
                <c:pt idx="211">
                  <c:v>0.207123</c:v>
                </c:pt>
                <c:pt idx="212">
                  <c:v>0.207083</c:v>
                </c:pt>
                <c:pt idx="213">
                  <c:v>0.206779</c:v>
                </c:pt>
                <c:pt idx="214">
                  <c:v>0.206449</c:v>
                </c:pt>
                <c:pt idx="215">
                  <c:v>0.206207</c:v>
                </c:pt>
                <c:pt idx="216">
                  <c:v>0.206048</c:v>
                </c:pt>
                <c:pt idx="217">
                  <c:v>0.206026</c:v>
                </c:pt>
                <c:pt idx="218">
                  <c:v>0.205927</c:v>
                </c:pt>
                <c:pt idx="219">
                  <c:v>0.205782</c:v>
                </c:pt>
                <c:pt idx="220">
                  <c:v>0.205472</c:v>
                </c:pt>
                <c:pt idx="221">
                  <c:v>0.205333</c:v>
                </c:pt>
                <c:pt idx="222">
                  <c:v>0.205185</c:v>
                </c:pt>
                <c:pt idx="223">
                  <c:v>0.205064</c:v>
                </c:pt>
                <c:pt idx="224">
                  <c:v>0.20484</c:v>
                </c:pt>
                <c:pt idx="225">
                  <c:v>0.204295</c:v>
                </c:pt>
                <c:pt idx="226">
                  <c:v>0.203822</c:v>
                </c:pt>
                <c:pt idx="227">
                  <c:v>0.203662</c:v>
                </c:pt>
                <c:pt idx="228">
                  <c:v>0.203607</c:v>
                </c:pt>
                <c:pt idx="229">
                  <c:v>0.203219</c:v>
                </c:pt>
                <c:pt idx="230">
                  <c:v>0.203083</c:v>
                </c:pt>
                <c:pt idx="231">
                  <c:v>0.202665</c:v>
                </c:pt>
                <c:pt idx="232">
                  <c:v>0.20232</c:v>
                </c:pt>
                <c:pt idx="233">
                  <c:v>0.202013</c:v>
                </c:pt>
                <c:pt idx="234">
                  <c:v>0.201774</c:v>
                </c:pt>
                <c:pt idx="235">
                  <c:v>0.201278</c:v>
                </c:pt>
                <c:pt idx="236">
                  <c:v>0.20123</c:v>
                </c:pt>
                <c:pt idx="237">
                  <c:v>0.200951</c:v>
                </c:pt>
                <c:pt idx="238">
                  <c:v>0.20038</c:v>
                </c:pt>
                <c:pt idx="239">
                  <c:v>0.200066</c:v>
                </c:pt>
                <c:pt idx="240">
                  <c:v>0.200033</c:v>
                </c:pt>
                <c:pt idx="241">
                  <c:v>0.199867</c:v>
                </c:pt>
                <c:pt idx="242">
                  <c:v>0.199813</c:v>
                </c:pt>
                <c:pt idx="243">
                  <c:v>0.199772</c:v>
                </c:pt>
                <c:pt idx="244">
                  <c:v>0.199719</c:v>
                </c:pt>
                <c:pt idx="245">
                  <c:v>0.199596</c:v>
                </c:pt>
                <c:pt idx="246">
                  <c:v>0.199511</c:v>
                </c:pt>
                <c:pt idx="247">
                  <c:v>0.199309</c:v>
                </c:pt>
                <c:pt idx="248">
                  <c:v>0.199082</c:v>
                </c:pt>
                <c:pt idx="249">
                  <c:v>0.198813</c:v>
                </c:pt>
                <c:pt idx="250">
                  <c:v>0.198748</c:v>
                </c:pt>
                <c:pt idx="251">
                  <c:v>0.198257</c:v>
                </c:pt>
                <c:pt idx="252">
                  <c:v>0.197695</c:v>
                </c:pt>
                <c:pt idx="253">
                  <c:v>0.197475</c:v>
                </c:pt>
                <c:pt idx="254">
                  <c:v>0.197347</c:v>
                </c:pt>
                <c:pt idx="255">
                  <c:v>0.197239</c:v>
                </c:pt>
                <c:pt idx="256">
                  <c:v>0.196941</c:v>
                </c:pt>
                <c:pt idx="257">
                  <c:v>0.196761</c:v>
                </c:pt>
                <c:pt idx="258">
                  <c:v>0.196724</c:v>
                </c:pt>
                <c:pt idx="259">
                  <c:v>0.195931</c:v>
                </c:pt>
                <c:pt idx="260">
                  <c:v>0.195687</c:v>
                </c:pt>
                <c:pt idx="261">
                  <c:v>0.195635</c:v>
                </c:pt>
                <c:pt idx="262">
                  <c:v>0.195276</c:v>
                </c:pt>
                <c:pt idx="263">
                  <c:v>0.194831</c:v>
                </c:pt>
                <c:pt idx="264">
                  <c:v>0.194601</c:v>
                </c:pt>
                <c:pt idx="265">
                  <c:v>0.194536</c:v>
                </c:pt>
                <c:pt idx="266">
                  <c:v>0.194447</c:v>
                </c:pt>
                <c:pt idx="267">
                  <c:v>0.19442</c:v>
                </c:pt>
                <c:pt idx="268">
                  <c:v>0.194415</c:v>
                </c:pt>
                <c:pt idx="269">
                  <c:v>0.194277</c:v>
                </c:pt>
                <c:pt idx="270">
                  <c:v>0.19422</c:v>
                </c:pt>
                <c:pt idx="271">
                  <c:v>0.194168</c:v>
                </c:pt>
                <c:pt idx="272">
                  <c:v>0.193915</c:v>
                </c:pt>
                <c:pt idx="273">
                  <c:v>0.193817</c:v>
                </c:pt>
                <c:pt idx="274">
                  <c:v>0.193717</c:v>
                </c:pt>
                <c:pt idx="275">
                  <c:v>0.193183</c:v>
                </c:pt>
                <c:pt idx="276">
                  <c:v>0.192467</c:v>
                </c:pt>
                <c:pt idx="277">
                  <c:v>0.192259</c:v>
                </c:pt>
                <c:pt idx="278">
                  <c:v>0.192207</c:v>
                </c:pt>
                <c:pt idx="279">
                  <c:v>0.192139</c:v>
                </c:pt>
                <c:pt idx="280">
                  <c:v>0.191996</c:v>
                </c:pt>
                <c:pt idx="281">
                  <c:v>0.191941</c:v>
                </c:pt>
                <c:pt idx="282">
                  <c:v>0.191821</c:v>
                </c:pt>
                <c:pt idx="283">
                  <c:v>0.191149</c:v>
                </c:pt>
                <c:pt idx="284">
                  <c:v>0.190866</c:v>
                </c:pt>
                <c:pt idx="285">
                  <c:v>0.190838</c:v>
                </c:pt>
                <c:pt idx="286">
                  <c:v>0.190584</c:v>
                </c:pt>
                <c:pt idx="287">
                  <c:v>0.190074</c:v>
                </c:pt>
                <c:pt idx="288">
                  <c:v>0.190039</c:v>
                </c:pt>
                <c:pt idx="289">
                  <c:v>0.189878</c:v>
                </c:pt>
                <c:pt idx="290">
                  <c:v>0.18982</c:v>
                </c:pt>
                <c:pt idx="291">
                  <c:v>0.189688</c:v>
                </c:pt>
                <c:pt idx="292">
                  <c:v>0.189675</c:v>
                </c:pt>
                <c:pt idx="293">
                  <c:v>0.189654</c:v>
                </c:pt>
                <c:pt idx="294">
                  <c:v>0.189251</c:v>
                </c:pt>
                <c:pt idx="295">
                  <c:v>0.189252</c:v>
                </c:pt>
                <c:pt idx="296">
                  <c:v>0.189062</c:v>
                </c:pt>
                <c:pt idx="297">
                  <c:v>0.188948</c:v>
                </c:pt>
                <c:pt idx="298">
                  <c:v>0.188865</c:v>
                </c:pt>
                <c:pt idx="299">
                  <c:v>0.188573</c:v>
                </c:pt>
                <c:pt idx="300">
                  <c:v>0.188385</c:v>
                </c:pt>
                <c:pt idx="301">
                  <c:v>0.18773</c:v>
                </c:pt>
                <c:pt idx="302">
                  <c:v>0.187539</c:v>
                </c:pt>
                <c:pt idx="303">
                  <c:v>0.187295</c:v>
                </c:pt>
                <c:pt idx="304">
                  <c:v>0.187285</c:v>
                </c:pt>
                <c:pt idx="305">
                  <c:v>0.187279</c:v>
                </c:pt>
                <c:pt idx="306">
                  <c:v>0.187014</c:v>
                </c:pt>
                <c:pt idx="307">
                  <c:v>0.186529</c:v>
                </c:pt>
                <c:pt idx="308">
                  <c:v>0.186456</c:v>
                </c:pt>
                <c:pt idx="309">
                  <c:v>0.186273</c:v>
                </c:pt>
                <c:pt idx="310">
                  <c:v>0.186161</c:v>
                </c:pt>
                <c:pt idx="311">
                  <c:v>0.186146</c:v>
                </c:pt>
                <c:pt idx="312">
                  <c:v>0.185709</c:v>
                </c:pt>
                <c:pt idx="313">
                  <c:v>0.185555</c:v>
                </c:pt>
                <c:pt idx="314">
                  <c:v>0.185547</c:v>
                </c:pt>
                <c:pt idx="315">
                  <c:v>0.185433</c:v>
                </c:pt>
                <c:pt idx="316">
                  <c:v>0.185258</c:v>
                </c:pt>
                <c:pt idx="317">
                  <c:v>0.185107</c:v>
                </c:pt>
                <c:pt idx="318">
                  <c:v>0.185041</c:v>
                </c:pt>
                <c:pt idx="319">
                  <c:v>0.184584</c:v>
                </c:pt>
                <c:pt idx="320">
                  <c:v>0.184544</c:v>
                </c:pt>
                <c:pt idx="321">
                  <c:v>0.18454</c:v>
                </c:pt>
                <c:pt idx="322">
                  <c:v>0.184517</c:v>
                </c:pt>
                <c:pt idx="323">
                  <c:v>0.184331</c:v>
                </c:pt>
                <c:pt idx="324">
                  <c:v>0.184305</c:v>
                </c:pt>
                <c:pt idx="325">
                  <c:v>0.183571</c:v>
                </c:pt>
                <c:pt idx="326">
                  <c:v>0.183489</c:v>
                </c:pt>
                <c:pt idx="327">
                  <c:v>0.182971</c:v>
                </c:pt>
                <c:pt idx="328">
                  <c:v>0.182796</c:v>
                </c:pt>
                <c:pt idx="329">
                  <c:v>0.182753</c:v>
                </c:pt>
                <c:pt idx="330">
                  <c:v>0.182573</c:v>
                </c:pt>
                <c:pt idx="331">
                  <c:v>0.182453</c:v>
                </c:pt>
                <c:pt idx="332">
                  <c:v>0.182418</c:v>
                </c:pt>
                <c:pt idx="333">
                  <c:v>0.182332</c:v>
                </c:pt>
                <c:pt idx="334">
                  <c:v>0.182293</c:v>
                </c:pt>
                <c:pt idx="335">
                  <c:v>0.182158</c:v>
                </c:pt>
                <c:pt idx="336">
                  <c:v>0.181717</c:v>
                </c:pt>
                <c:pt idx="337">
                  <c:v>0.181658</c:v>
                </c:pt>
                <c:pt idx="338">
                  <c:v>0.181579</c:v>
                </c:pt>
                <c:pt idx="339">
                  <c:v>0.181545</c:v>
                </c:pt>
                <c:pt idx="340">
                  <c:v>0.18121</c:v>
                </c:pt>
                <c:pt idx="341">
                  <c:v>0.181176</c:v>
                </c:pt>
                <c:pt idx="342">
                  <c:v>0.181067</c:v>
                </c:pt>
                <c:pt idx="343">
                  <c:v>0.181015</c:v>
                </c:pt>
                <c:pt idx="344">
                  <c:v>0.180647</c:v>
                </c:pt>
                <c:pt idx="345">
                  <c:v>0.180432</c:v>
                </c:pt>
                <c:pt idx="346">
                  <c:v>0.180409</c:v>
                </c:pt>
                <c:pt idx="347">
                  <c:v>0.180232</c:v>
                </c:pt>
                <c:pt idx="348">
                  <c:v>0.180205</c:v>
                </c:pt>
                <c:pt idx="349">
                  <c:v>0.179744</c:v>
                </c:pt>
                <c:pt idx="350">
                  <c:v>0.179741</c:v>
                </c:pt>
                <c:pt idx="351">
                  <c:v>0.179214</c:v>
                </c:pt>
                <c:pt idx="352">
                  <c:v>0.178799</c:v>
                </c:pt>
                <c:pt idx="353">
                  <c:v>0.178721</c:v>
                </c:pt>
                <c:pt idx="354">
                  <c:v>0.178663</c:v>
                </c:pt>
                <c:pt idx="355">
                  <c:v>0.178659</c:v>
                </c:pt>
                <c:pt idx="356">
                  <c:v>0.178477</c:v>
                </c:pt>
                <c:pt idx="357">
                  <c:v>0.178478</c:v>
                </c:pt>
                <c:pt idx="358">
                  <c:v>0.178393</c:v>
                </c:pt>
                <c:pt idx="359">
                  <c:v>0.1783</c:v>
                </c:pt>
                <c:pt idx="360">
                  <c:v>0.178019</c:v>
                </c:pt>
                <c:pt idx="361">
                  <c:v>0.177999</c:v>
                </c:pt>
                <c:pt idx="362">
                  <c:v>0.177909</c:v>
                </c:pt>
                <c:pt idx="363">
                  <c:v>0.177879</c:v>
                </c:pt>
                <c:pt idx="364">
                  <c:v>0.177782</c:v>
                </c:pt>
                <c:pt idx="365">
                  <c:v>0.177577</c:v>
                </c:pt>
                <c:pt idx="366">
                  <c:v>0.177517</c:v>
                </c:pt>
                <c:pt idx="367">
                  <c:v>0.177042</c:v>
                </c:pt>
                <c:pt idx="368">
                  <c:v>0.17687</c:v>
                </c:pt>
                <c:pt idx="369">
                  <c:v>0.176791</c:v>
                </c:pt>
                <c:pt idx="370">
                  <c:v>0.17672</c:v>
                </c:pt>
                <c:pt idx="371">
                  <c:v>0.176589</c:v>
                </c:pt>
                <c:pt idx="372">
                  <c:v>0.176243</c:v>
                </c:pt>
                <c:pt idx="373">
                  <c:v>0.176243</c:v>
                </c:pt>
                <c:pt idx="374">
                  <c:v>0.176157</c:v>
                </c:pt>
                <c:pt idx="375">
                  <c:v>0.17605</c:v>
                </c:pt>
                <c:pt idx="376">
                  <c:v>0.175211</c:v>
                </c:pt>
                <c:pt idx="377">
                  <c:v>0.17516</c:v>
                </c:pt>
                <c:pt idx="378">
                  <c:v>0.175143</c:v>
                </c:pt>
                <c:pt idx="379">
                  <c:v>0.174993</c:v>
                </c:pt>
                <c:pt idx="380">
                  <c:v>0.17492</c:v>
                </c:pt>
                <c:pt idx="381">
                  <c:v>0.174778</c:v>
                </c:pt>
                <c:pt idx="382">
                  <c:v>0.174677</c:v>
                </c:pt>
                <c:pt idx="383">
                  <c:v>0.174611</c:v>
                </c:pt>
                <c:pt idx="384">
                  <c:v>0.174523</c:v>
                </c:pt>
                <c:pt idx="385">
                  <c:v>0.174516</c:v>
                </c:pt>
                <c:pt idx="386">
                  <c:v>0.174476</c:v>
                </c:pt>
                <c:pt idx="387">
                  <c:v>0.174469</c:v>
                </c:pt>
                <c:pt idx="388">
                  <c:v>0.174429</c:v>
                </c:pt>
                <c:pt idx="389">
                  <c:v>0.174202</c:v>
                </c:pt>
                <c:pt idx="390">
                  <c:v>0.174033</c:v>
                </c:pt>
                <c:pt idx="391">
                  <c:v>0.173426</c:v>
                </c:pt>
                <c:pt idx="392">
                  <c:v>0.173384</c:v>
                </c:pt>
                <c:pt idx="393">
                  <c:v>0.173329</c:v>
                </c:pt>
                <c:pt idx="394">
                  <c:v>0.173138</c:v>
                </c:pt>
                <c:pt idx="395">
                  <c:v>0.173059</c:v>
                </c:pt>
                <c:pt idx="396">
                  <c:v>0.173025</c:v>
                </c:pt>
                <c:pt idx="397">
                  <c:v>0.172952</c:v>
                </c:pt>
                <c:pt idx="398">
                  <c:v>0.172801</c:v>
                </c:pt>
                <c:pt idx="399">
                  <c:v>0.172294</c:v>
                </c:pt>
                <c:pt idx="400">
                  <c:v>0.172022</c:v>
                </c:pt>
                <c:pt idx="401">
                  <c:v>0.171901</c:v>
                </c:pt>
                <c:pt idx="402">
                  <c:v>0.171755</c:v>
                </c:pt>
                <c:pt idx="403">
                  <c:v>0.171671</c:v>
                </c:pt>
                <c:pt idx="404">
                  <c:v>0.171547</c:v>
                </c:pt>
                <c:pt idx="405">
                  <c:v>0.171478</c:v>
                </c:pt>
                <c:pt idx="406">
                  <c:v>0.171411</c:v>
                </c:pt>
                <c:pt idx="407">
                  <c:v>0.171392</c:v>
                </c:pt>
                <c:pt idx="408">
                  <c:v>0.171374</c:v>
                </c:pt>
                <c:pt idx="409">
                  <c:v>0.171343</c:v>
                </c:pt>
                <c:pt idx="410">
                  <c:v>0.171266</c:v>
                </c:pt>
                <c:pt idx="411">
                  <c:v>0.171157</c:v>
                </c:pt>
                <c:pt idx="412">
                  <c:v>0.171112</c:v>
                </c:pt>
                <c:pt idx="413">
                  <c:v>0.170864</c:v>
                </c:pt>
                <c:pt idx="414">
                  <c:v>0.170334</c:v>
                </c:pt>
                <c:pt idx="415">
                  <c:v>0.17031</c:v>
                </c:pt>
                <c:pt idx="416">
                  <c:v>0.170172</c:v>
                </c:pt>
                <c:pt idx="417">
                  <c:v>0.170015</c:v>
                </c:pt>
                <c:pt idx="418">
                  <c:v>0.169979</c:v>
                </c:pt>
                <c:pt idx="419">
                  <c:v>0.169918</c:v>
                </c:pt>
                <c:pt idx="420">
                  <c:v>0.169818</c:v>
                </c:pt>
                <c:pt idx="421">
                  <c:v>0.169417</c:v>
                </c:pt>
                <c:pt idx="422">
                  <c:v>0.169264</c:v>
                </c:pt>
                <c:pt idx="423">
                  <c:v>0.169015</c:v>
                </c:pt>
                <c:pt idx="424">
                  <c:v>0.168891</c:v>
                </c:pt>
                <c:pt idx="425">
                  <c:v>0.168864</c:v>
                </c:pt>
                <c:pt idx="426">
                  <c:v>0.16884</c:v>
                </c:pt>
                <c:pt idx="427">
                  <c:v>0.168674</c:v>
                </c:pt>
                <c:pt idx="428">
                  <c:v>0.168665</c:v>
                </c:pt>
                <c:pt idx="429">
                  <c:v>0.168571</c:v>
                </c:pt>
                <c:pt idx="430">
                  <c:v>0.168545</c:v>
                </c:pt>
                <c:pt idx="431">
                  <c:v>0.168485</c:v>
                </c:pt>
                <c:pt idx="432">
                  <c:v>0.168427</c:v>
                </c:pt>
                <c:pt idx="433">
                  <c:v>0.168337</c:v>
                </c:pt>
                <c:pt idx="434">
                  <c:v>0.168315</c:v>
                </c:pt>
                <c:pt idx="435">
                  <c:v>0.168059</c:v>
                </c:pt>
                <c:pt idx="436">
                  <c:v>0.167914</c:v>
                </c:pt>
                <c:pt idx="437">
                  <c:v>0.167701</c:v>
                </c:pt>
                <c:pt idx="438">
                  <c:v>0.16769</c:v>
                </c:pt>
                <c:pt idx="439">
                  <c:v>0.167416</c:v>
                </c:pt>
                <c:pt idx="440">
                  <c:v>0.167405</c:v>
                </c:pt>
                <c:pt idx="441">
                  <c:v>0.16736</c:v>
                </c:pt>
                <c:pt idx="442">
                  <c:v>0.167038</c:v>
                </c:pt>
                <c:pt idx="443">
                  <c:v>0.166957</c:v>
                </c:pt>
                <c:pt idx="444">
                  <c:v>0.166913</c:v>
                </c:pt>
                <c:pt idx="445">
                  <c:v>0.166797</c:v>
                </c:pt>
                <c:pt idx="446">
                  <c:v>0.166763</c:v>
                </c:pt>
                <c:pt idx="447">
                  <c:v>0.166679</c:v>
                </c:pt>
                <c:pt idx="448">
                  <c:v>0.16654</c:v>
                </c:pt>
                <c:pt idx="449">
                  <c:v>0.166285</c:v>
                </c:pt>
                <c:pt idx="450">
                  <c:v>0.166174</c:v>
                </c:pt>
                <c:pt idx="451">
                  <c:v>0.166172</c:v>
                </c:pt>
                <c:pt idx="452">
                  <c:v>0.166109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21360"/>
        <c:axId val="1679319040"/>
      </c:scatterChart>
      <c:valAx>
        <c:axId val="1679321360"/>
        <c:scaling>
          <c:orientation val="minMax"/>
          <c:max val="8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19040"/>
        <c:crosses val="autoZero"/>
        <c:crossBetween val="midCat"/>
      </c:valAx>
      <c:valAx>
        <c:axId val="16793190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2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2</xdr:row>
      <xdr:rowOff>146050</xdr:rowOff>
    </xdr:from>
    <xdr:to>
      <xdr:col>10</xdr:col>
      <xdr:colOff>546100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4"/>
  <sheetViews>
    <sheetView tabSelected="1" workbookViewId="0">
      <selection sqref="A1:B1048576"/>
    </sheetView>
  </sheetViews>
  <sheetFormatPr baseColWidth="10" defaultRowHeight="16" x14ac:dyDescent="0.2"/>
  <sheetData>
    <row r="1" spans="1:14" x14ac:dyDescent="0.2">
      <c r="B1">
        <v>1</v>
      </c>
      <c r="E1">
        <v>4</v>
      </c>
      <c r="H1">
        <v>8</v>
      </c>
      <c r="K1">
        <v>16</v>
      </c>
      <c r="N1">
        <v>24</v>
      </c>
    </row>
    <row r="2" spans="1:14" x14ac:dyDescent="0.2">
      <c r="A2">
        <v>2.3872000000000001E-2</v>
      </c>
      <c r="B2">
        <v>0.99731800000000004</v>
      </c>
      <c r="D2">
        <v>2.7941000000000001E-2</v>
      </c>
      <c r="E2">
        <v>0.99712599999999996</v>
      </c>
      <c r="G2">
        <v>3.0179999999999998E-2</v>
      </c>
      <c r="H2">
        <v>0.996776</v>
      </c>
      <c r="J2">
        <v>6.2099000000000001E-2</v>
      </c>
      <c r="K2">
        <v>0.99518300000000004</v>
      </c>
      <c r="M2">
        <v>5.6616E-2</v>
      </c>
      <c r="N2">
        <v>0.99806899999999998</v>
      </c>
    </row>
    <row r="3" spans="1:14" x14ac:dyDescent="0.2">
      <c r="A3">
        <v>2.5593499999999998</v>
      </c>
      <c r="B3">
        <v>0.352321</v>
      </c>
      <c r="D3">
        <v>5.4857000000000003E-2</v>
      </c>
      <c r="E3">
        <v>0.85866100000000001</v>
      </c>
      <c r="G3">
        <v>0.83236900000000003</v>
      </c>
      <c r="H3">
        <v>0.38381799999999999</v>
      </c>
      <c r="J3">
        <v>0.87625200000000003</v>
      </c>
      <c r="K3">
        <v>0.40733200000000003</v>
      </c>
      <c r="M3">
        <v>1.11469</v>
      </c>
      <c r="N3">
        <v>0.37819900000000001</v>
      </c>
    </row>
    <row r="4" spans="1:14" x14ac:dyDescent="0.2">
      <c r="A4">
        <v>5.0722100000000001</v>
      </c>
      <c r="B4">
        <v>0.33515600000000001</v>
      </c>
      <c r="D4">
        <v>1.4802500000000001</v>
      </c>
      <c r="E4">
        <v>0.36991099999999999</v>
      </c>
      <c r="G4">
        <v>0.88496699999999995</v>
      </c>
      <c r="H4">
        <v>0.38132300000000002</v>
      </c>
      <c r="J4">
        <v>0.95494900000000005</v>
      </c>
      <c r="K4">
        <v>0.40281800000000001</v>
      </c>
      <c r="M4">
        <v>1.1256900000000001</v>
      </c>
      <c r="N4">
        <v>0.37770599999999999</v>
      </c>
    </row>
    <row r="5" spans="1:14" x14ac:dyDescent="0.2">
      <c r="A5">
        <v>7.5977699999999997</v>
      </c>
      <c r="B5">
        <v>0.32592700000000002</v>
      </c>
      <c r="D5">
        <v>1.60938</v>
      </c>
      <c r="E5">
        <v>0.36707000000000001</v>
      </c>
      <c r="G5">
        <v>1.6004799999999999</v>
      </c>
      <c r="H5">
        <v>0.35926999999999998</v>
      </c>
      <c r="J5">
        <v>1.07494</v>
      </c>
      <c r="K5">
        <v>0.39761600000000002</v>
      </c>
      <c r="M5">
        <v>1.14588</v>
      </c>
      <c r="N5">
        <v>0.37687500000000002</v>
      </c>
    </row>
    <row r="6" spans="1:14" x14ac:dyDescent="0.2">
      <c r="A6">
        <v>10.129</v>
      </c>
      <c r="B6">
        <v>0.31954700000000003</v>
      </c>
      <c r="D6">
        <v>2.9384700000000001</v>
      </c>
      <c r="E6">
        <v>0.34752</v>
      </c>
      <c r="G6">
        <v>1.70499</v>
      </c>
      <c r="H6">
        <v>0.357267</v>
      </c>
      <c r="J6">
        <v>1.1285400000000001</v>
      </c>
      <c r="K6">
        <v>0.39501599999999998</v>
      </c>
      <c r="M6">
        <v>1.1625399999999999</v>
      </c>
      <c r="N6">
        <v>0.376253</v>
      </c>
    </row>
    <row r="7" spans="1:14" x14ac:dyDescent="0.2">
      <c r="A7">
        <v>12.6518</v>
      </c>
      <c r="B7">
        <v>0.31472299999999997</v>
      </c>
      <c r="D7">
        <v>3.13205</v>
      </c>
      <c r="E7">
        <v>0.34571200000000002</v>
      </c>
      <c r="G7">
        <v>2.5141300000000002</v>
      </c>
      <c r="H7">
        <v>0.34411399999999998</v>
      </c>
      <c r="J7">
        <v>1.75301</v>
      </c>
      <c r="K7">
        <v>0.37389</v>
      </c>
      <c r="M7">
        <v>1.2234</v>
      </c>
      <c r="N7">
        <v>0.37392700000000001</v>
      </c>
    </row>
    <row r="8" spans="1:14" x14ac:dyDescent="0.2">
      <c r="A8">
        <v>15.1797</v>
      </c>
      <c r="B8">
        <v>0.31077300000000002</v>
      </c>
      <c r="D8">
        <v>4.4344000000000001</v>
      </c>
      <c r="E8">
        <v>0.33492899999999998</v>
      </c>
      <c r="G8">
        <v>2.5141300000000002</v>
      </c>
      <c r="H8">
        <v>0.34411399999999998</v>
      </c>
      <c r="J8">
        <v>1.7658</v>
      </c>
      <c r="K8">
        <v>0.37335000000000002</v>
      </c>
      <c r="M8">
        <v>1.3153300000000001</v>
      </c>
      <c r="N8">
        <v>0.37054599999999999</v>
      </c>
    </row>
    <row r="9" spans="1:14" x14ac:dyDescent="0.2">
      <c r="A9">
        <v>17.698799999999999</v>
      </c>
      <c r="B9">
        <v>0.30738399999999999</v>
      </c>
      <c r="D9">
        <v>4.61212</v>
      </c>
      <c r="E9">
        <v>0.33367200000000002</v>
      </c>
      <c r="G9">
        <v>2.5141300000000002</v>
      </c>
      <c r="H9">
        <v>0.34411599999999998</v>
      </c>
      <c r="J9">
        <v>1.8890100000000001</v>
      </c>
      <c r="K9">
        <v>0.37064000000000002</v>
      </c>
      <c r="M9">
        <v>2.1596899999999999</v>
      </c>
      <c r="N9">
        <v>0.34851500000000002</v>
      </c>
    </row>
    <row r="10" spans="1:14" x14ac:dyDescent="0.2">
      <c r="A10">
        <v>20.214400000000001</v>
      </c>
      <c r="B10">
        <v>0.30445499999999998</v>
      </c>
      <c r="D10">
        <v>5.9243300000000003</v>
      </c>
      <c r="E10">
        <v>0.32582699999999998</v>
      </c>
      <c r="G10">
        <v>3.1582499999999998</v>
      </c>
      <c r="H10">
        <v>0.33655800000000002</v>
      </c>
      <c r="J10">
        <v>2.1246399999999999</v>
      </c>
      <c r="K10">
        <v>0.365122</v>
      </c>
      <c r="M10">
        <v>2.18201</v>
      </c>
      <c r="N10">
        <v>0.34810799999999997</v>
      </c>
    </row>
    <row r="11" spans="1:14" x14ac:dyDescent="0.2">
      <c r="A11">
        <v>22.738700000000001</v>
      </c>
      <c r="B11">
        <v>0.301902</v>
      </c>
      <c r="D11">
        <v>6.1273999999999997</v>
      </c>
      <c r="E11">
        <v>0.32487899999999997</v>
      </c>
      <c r="G11">
        <v>3.1582499999999998</v>
      </c>
      <c r="H11">
        <v>0.33655400000000002</v>
      </c>
      <c r="J11">
        <v>2.4540199999999999</v>
      </c>
      <c r="K11">
        <v>0.35861599999999999</v>
      </c>
      <c r="M11">
        <v>2.18201</v>
      </c>
      <c r="N11">
        <v>0.34810799999999997</v>
      </c>
    </row>
    <row r="12" spans="1:14" x14ac:dyDescent="0.2">
      <c r="A12">
        <v>25.258800000000001</v>
      </c>
      <c r="B12">
        <v>0.29960599999999998</v>
      </c>
      <c r="D12">
        <v>7.4106199999999998</v>
      </c>
      <c r="E12">
        <v>0.31892799999999999</v>
      </c>
      <c r="G12">
        <v>3.9814400000000001</v>
      </c>
      <c r="H12">
        <v>0.32895600000000003</v>
      </c>
      <c r="J12">
        <v>2.8206699999999998</v>
      </c>
      <c r="K12">
        <v>0.35275499999999999</v>
      </c>
      <c r="M12">
        <v>2.3352499999999998</v>
      </c>
      <c r="N12">
        <v>0.34537400000000001</v>
      </c>
    </row>
    <row r="13" spans="1:14" x14ac:dyDescent="0.2">
      <c r="A13">
        <v>27.773299999999999</v>
      </c>
      <c r="B13">
        <v>0.29749900000000001</v>
      </c>
      <c r="D13">
        <v>7.6154799999999998</v>
      </c>
      <c r="E13">
        <v>0.318083</v>
      </c>
      <c r="G13">
        <v>4.1136499999999998</v>
      </c>
      <c r="H13">
        <v>0.32786999999999999</v>
      </c>
      <c r="J13">
        <v>3.1892800000000001</v>
      </c>
      <c r="K13">
        <v>0.347437</v>
      </c>
      <c r="M13">
        <v>2.4634499999999999</v>
      </c>
      <c r="N13">
        <v>0.34283200000000003</v>
      </c>
    </row>
    <row r="14" spans="1:14" x14ac:dyDescent="0.2">
      <c r="A14">
        <v>30.291</v>
      </c>
      <c r="B14">
        <v>0.29556900000000003</v>
      </c>
      <c r="D14">
        <v>8.9109499999999997</v>
      </c>
      <c r="E14">
        <v>0.31314900000000001</v>
      </c>
      <c r="G14">
        <v>4.7549000000000001</v>
      </c>
      <c r="H14">
        <v>0.32290099999999999</v>
      </c>
      <c r="J14">
        <v>3.1952699999999998</v>
      </c>
      <c r="K14">
        <v>0.34733399999999998</v>
      </c>
      <c r="M14">
        <v>2.48746</v>
      </c>
      <c r="N14">
        <v>0.34244799999999997</v>
      </c>
    </row>
    <row r="15" spans="1:14" x14ac:dyDescent="0.2">
      <c r="A15">
        <v>32.8093</v>
      </c>
      <c r="B15">
        <v>0.29375600000000002</v>
      </c>
      <c r="D15">
        <v>9.1026199999999999</v>
      </c>
      <c r="E15">
        <v>0.31253500000000001</v>
      </c>
      <c r="G15">
        <v>4.9010499999999997</v>
      </c>
      <c r="H15">
        <v>0.32187100000000002</v>
      </c>
      <c r="J15">
        <v>3.3619699999999999</v>
      </c>
      <c r="K15">
        <v>0.34499800000000003</v>
      </c>
      <c r="M15">
        <v>2.8172100000000002</v>
      </c>
      <c r="N15">
        <v>0.33698</v>
      </c>
    </row>
    <row r="16" spans="1:14" x14ac:dyDescent="0.2">
      <c r="A16">
        <v>35.318300000000001</v>
      </c>
      <c r="B16">
        <v>0.29206900000000002</v>
      </c>
      <c r="D16">
        <v>10.3874</v>
      </c>
      <c r="E16">
        <v>0.30827599999999999</v>
      </c>
      <c r="G16">
        <v>5.6814099999999996</v>
      </c>
      <c r="H16">
        <v>0.31678699999999999</v>
      </c>
      <c r="J16">
        <v>3.73604</v>
      </c>
      <c r="K16">
        <v>0.340671</v>
      </c>
      <c r="M16">
        <v>2.9596300000000002</v>
      </c>
      <c r="N16">
        <v>0.334841</v>
      </c>
    </row>
    <row r="17" spans="1:14" x14ac:dyDescent="0.2">
      <c r="A17">
        <v>37.843800000000002</v>
      </c>
      <c r="B17">
        <v>0.29047499999999998</v>
      </c>
      <c r="D17">
        <v>10.6037</v>
      </c>
      <c r="E17">
        <v>0.30763200000000002</v>
      </c>
      <c r="G17">
        <v>5.6972500000000004</v>
      </c>
      <c r="H17">
        <v>0.31669799999999998</v>
      </c>
      <c r="J17">
        <v>3.8299400000000001</v>
      </c>
      <c r="K17">
        <v>0.33973999999999999</v>
      </c>
      <c r="M17">
        <v>3.1501800000000002</v>
      </c>
      <c r="N17">
        <v>0.33213399999999998</v>
      </c>
    </row>
    <row r="18" spans="1:14" x14ac:dyDescent="0.2">
      <c r="A18">
        <v>40.371400000000001</v>
      </c>
      <c r="B18">
        <v>0.28895999999999999</v>
      </c>
      <c r="D18">
        <v>11.9002</v>
      </c>
      <c r="E18">
        <v>0.30386200000000002</v>
      </c>
      <c r="G18">
        <v>6.3391000000000002</v>
      </c>
      <c r="H18">
        <v>0.31298799999999999</v>
      </c>
      <c r="J18">
        <v>4.1293600000000001</v>
      </c>
      <c r="K18">
        <v>0.33633000000000002</v>
      </c>
      <c r="M18">
        <v>3.4221699999999999</v>
      </c>
      <c r="N18">
        <v>0.32852100000000001</v>
      </c>
    </row>
    <row r="19" spans="1:14" x14ac:dyDescent="0.2">
      <c r="A19">
        <v>42.8795</v>
      </c>
      <c r="B19">
        <v>0.287526</v>
      </c>
      <c r="D19">
        <v>12.074299999999999</v>
      </c>
      <c r="E19">
        <v>0.303423</v>
      </c>
      <c r="G19">
        <v>6.3470700000000004</v>
      </c>
      <c r="H19">
        <v>0.31296400000000002</v>
      </c>
      <c r="J19">
        <v>4.1319400000000002</v>
      </c>
      <c r="K19">
        <v>0.336426</v>
      </c>
      <c r="M19">
        <v>3.4697399999999998</v>
      </c>
      <c r="N19">
        <v>0.32801400000000003</v>
      </c>
    </row>
    <row r="20" spans="1:14" x14ac:dyDescent="0.2">
      <c r="A20">
        <v>45.3934</v>
      </c>
      <c r="B20">
        <v>0.286161</v>
      </c>
      <c r="D20">
        <v>13.335900000000001</v>
      </c>
      <c r="E20">
        <v>0.30012299999999997</v>
      </c>
      <c r="G20">
        <v>7.1642200000000003</v>
      </c>
      <c r="H20">
        <v>0.30864900000000001</v>
      </c>
      <c r="J20">
        <v>4.2664099999999996</v>
      </c>
      <c r="K20">
        <v>0.334845</v>
      </c>
      <c r="M20">
        <v>3.6596600000000001</v>
      </c>
      <c r="N20">
        <v>0.32564700000000002</v>
      </c>
    </row>
    <row r="21" spans="1:14" x14ac:dyDescent="0.2">
      <c r="A21">
        <v>47.906799999999997</v>
      </c>
      <c r="B21">
        <v>0.28485199999999999</v>
      </c>
      <c r="D21">
        <v>13.6129</v>
      </c>
      <c r="E21">
        <v>0.29942999999999997</v>
      </c>
      <c r="G21">
        <v>7.2956200000000004</v>
      </c>
      <c r="H21">
        <v>0.30800100000000002</v>
      </c>
      <c r="J21">
        <v>4.4114899999999997</v>
      </c>
      <c r="K21">
        <v>0.33331100000000002</v>
      </c>
      <c r="M21">
        <v>3.7616000000000001</v>
      </c>
      <c r="N21">
        <v>0.32457900000000001</v>
      </c>
    </row>
    <row r="22" spans="1:14" x14ac:dyDescent="0.2">
      <c r="A22">
        <v>50.429299999999998</v>
      </c>
      <c r="B22">
        <v>0.28361399999999998</v>
      </c>
      <c r="D22">
        <v>14.8514</v>
      </c>
      <c r="E22">
        <v>0.29650500000000002</v>
      </c>
      <c r="G22">
        <v>7.9246999999999996</v>
      </c>
      <c r="H22">
        <v>0.30501</v>
      </c>
      <c r="J22">
        <v>5.0771899999999999</v>
      </c>
      <c r="K22">
        <v>0.32699299999999998</v>
      </c>
      <c r="M22">
        <v>4.1936400000000003</v>
      </c>
      <c r="N22">
        <v>0.31979400000000002</v>
      </c>
    </row>
    <row r="23" spans="1:14" x14ac:dyDescent="0.2">
      <c r="A23">
        <v>52.941000000000003</v>
      </c>
      <c r="B23">
        <v>0.28243400000000002</v>
      </c>
      <c r="D23">
        <v>15.015000000000001</v>
      </c>
      <c r="E23">
        <v>0.29615799999999998</v>
      </c>
      <c r="G23">
        <v>8.1289300000000004</v>
      </c>
      <c r="H23">
        <v>0.30411300000000002</v>
      </c>
      <c r="J23">
        <v>5.2553999999999998</v>
      </c>
      <c r="K23">
        <v>0.32547199999999998</v>
      </c>
      <c r="M23">
        <v>4.1936400000000003</v>
      </c>
      <c r="N23">
        <v>0.31979200000000002</v>
      </c>
    </row>
    <row r="24" spans="1:14" x14ac:dyDescent="0.2">
      <c r="A24">
        <v>55.4604</v>
      </c>
      <c r="B24">
        <v>0.281281</v>
      </c>
      <c r="D24">
        <v>16.268599999999999</v>
      </c>
      <c r="E24">
        <v>0.29341600000000001</v>
      </c>
      <c r="G24">
        <v>8.8728800000000003</v>
      </c>
      <c r="H24">
        <v>0.30086400000000002</v>
      </c>
      <c r="J24">
        <v>5.5920100000000001</v>
      </c>
      <c r="K24">
        <v>0.322604</v>
      </c>
      <c r="M24">
        <v>4.1936400000000003</v>
      </c>
      <c r="N24">
        <v>0.31979400000000002</v>
      </c>
    </row>
    <row r="25" spans="1:14" x14ac:dyDescent="0.2">
      <c r="A25">
        <v>57.974800000000002</v>
      </c>
      <c r="B25">
        <v>0.28016200000000002</v>
      </c>
      <c r="D25">
        <v>16.547799999999999</v>
      </c>
      <c r="E25">
        <v>0.29283399999999998</v>
      </c>
      <c r="G25">
        <v>8.9087800000000001</v>
      </c>
      <c r="H25">
        <v>0.30071900000000001</v>
      </c>
      <c r="J25">
        <v>5.7095599999999997</v>
      </c>
      <c r="K25">
        <v>0.32158500000000001</v>
      </c>
      <c r="M25">
        <v>4.2480200000000004</v>
      </c>
      <c r="N25">
        <v>0.31921699999999997</v>
      </c>
    </row>
    <row r="26" spans="1:14" x14ac:dyDescent="0.2">
      <c r="A26">
        <v>60.486499999999999</v>
      </c>
      <c r="B26">
        <v>0.27907999999999999</v>
      </c>
      <c r="D26">
        <v>17.794699999999999</v>
      </c>
      <c r="E26">
        <v>0.29028900000000002</v>
      </c>
      <c r="G26">
        <v>9.5167099999999998</v>
      </c>
      <c r="H26">
        <v>0.298292</v>
      </c>
      <c r="J26">
        <v>5.9409299999999998</v>
      </c>
      <c r="K26">
        <v>0.31984699999999999</v>
      </c>
      <c r="M26">
        <v>4.4352900000000002</v>
      </c>
      <c r="N26">
        <v>0.31737199999999999</v>
      </c>
    </row>
    <row r="27" spans="1:14" x14ac:dyDescent="0.2">
      <c r="D27">
        <v>17.951499999999999</v>
      </c>
      <c r="E27">
        <v>0.29000100000000001</v>
      </c>
      <c r="G27">
        <v>9.5290400000000002</v>
      </c>
      <c r="H27">
        <v>0.298261</v>
      </c>
      <c r="J27">
        <v>6.2353899999999998</v>
      </c>
      <c r="K27">
        <v>0.31757400000000002</v>
      </c>
      <c r="M27">
        <v>4.9266300000000003</v>
      </c>
      <c r="N27">
        <v>0.312608</v>
      </c>
    </row>
    <row r="28" spans="1:14" x14ac:dyDescent="0.2">
      <c r="D28">
        <v>19.200099999999999</v>
      </c>
      <c r="E28">
        <v>0.28759800000000002</v>
      </c>
      <c r="G28">
        <v>10.3744</v>
      </c>
      <c r="H28">
        <v>0.29508499999999999</v>
      </c>
      <c r="J28">
        <v>6.5106700000000002</v>
      </c>
      <c r="K28">
        <v>0.315606</v>
      </c>
      <c r="M28">
        <v>5.2594399999999997</v>
      </c>
      <c r="N28">
        <v>0.30956600000000001</v>
      </c>
    </row>
    <row r="29" spans="1:14" x14ac:dyDescent="0.2">
      <c r="D29">
        <v>19.5412</v>
      </c>
      <c r="E29">
        <v>0.28697499999999998</v>
      </c>
      <c r="G29">
        <v>10.5975</v>
      </c>
      <c r="H29">
        <v>0.294292</v>
      </c>
      <c r="J29">
        <v>6.67204</v>
      </c>
      <c r="K29">
        <v>0.31436999999999998</v>
      </c>
      <c r="M29">
        <v>5.2907900000000003</v>
      </c>
      <c r="N29">
        <v>0.30930000000000002</v>
      </c>
    </row>
    <row r="30" spans="1:14" x14ac:dyDescent="0.2">
      <c r="D30">
        <v>20.7378</v>
      </c>
      <c r="E30">
        <v>0.28483799999999998</v>
      </c>
      <c r="G30">
        <v>11.089600000000001</v>
      </c>
      <c r="H30">
        <v>0.29254200000000002</v>
      </c>
      <c r="J30">
        <v>7.3499299999999996</v>
      </c>
      <c r="K30">
        <v>0.30980799999999997</v>
      </c>
      <c r="M30">
        <v>5.3464600000000004</v>
      </c>
      <c r="N30">
        <v>0.30881999999999998</v>
      </c>
    </row>
    <row r="31" spans="1:14" x14ac:dyDescent="0.2">
      <c r="D31">
        <v>20.928599999999999</v>
      </c>
      <c r="E31">
        <v>0.28451799999999999</v>
      </c>
      <c r="G31">
        <v>11.372299999999999</v>
      </c>
      <c r="H31">
        <v>0.291578</v>
      </c>
      <c r="J31">
        <v>7.3792999999999997</v>
      </c>
      <c r="K31">
        <v>0.30960700000000002</v>
      </c>
      <c r="M31">
        <v>5.5922299999999998</v>
      </c>
      <c r="N31">
        <v>0.306703</v>
      </c>
    </row>
    <row r="32" spans="1:14" x14ac:dyDescent="0.2">
      <c r="D32">
        <v>22.112200000000001</v>
      </c>
      <c r="E32">
        <v>0.28250199999999998</v>
      </c>
      <c r="G32">
        <v>12.061999999999999</v>
      </c>
      <c r="H32">
        <v>0.28931400000000002</v>
      </c>
      <c r="J32">
        <v>7.3861400000000001</v>
      </c>
      <c r="K32">
        <v>0.30962600000000001</v>
      </c>
      <c r="M32">
        <v>5.6889799999999999</v>
      </c>
      <c r="N32">
        <v>0.305925</v>
      </c>
    </row>
    <row r="33" spans="4:14" x14ac:dyDescent="0.2">
      <c r="D33">
        <v>22.5549</v>
      </c>
      <c r="E33">
        <v>0.28176699999999999</v>
      </c>
      <c r="G33">
        <v>12.194000000000001</v>
      </c>
      <c r="H33">
        <v>0.28892699999999999</v>
      </c>
      <c r="J33">
        <v>7.3952499999999999</v>
      </c>
      <c r="K33">
        <v>0.30958400000000003</v>
      </c>
      <c r="M33">
        <v>5.6968899999999998</v>
      </c>
      <c r="N33">
        <v>0.30586099999999999</v>
      </c>
    </row>
    <row r="34" spans="4:14" x14ac:dyDescent="0.2">
      <c r="D34">
        <v>23.645900000000001</v>
      </c>
      <c r="E34">
        <v>0.280003</v>
      </c>
      <c r="G34">
        <v>12.6972</v>
      </c>
      <c r="H34">
        <v>0.28734399999999999</v>
      </c>
      <c r="J34">
        <v>7.5364599999999999</v>
      </c>
      <c r="K34">
        <v>0.30873299999999998</v>
      </c>
      <c r="M34">
        <v>6.3647999999999998</v>
      </c>
      <c r="N34">
        <v>0.30064800000000003</v>
      </c>
    </row>
    <row r="35" spans="4:14" x14ac:dyDescent="0.2">
      <c r="D35">
        <v>23.830200000000001</v>
      </c>
      <c r="E35">
        <v>0.279719</v>
      </c>
      <c r="G35">
        <v>12.711600000000001</v>
      </c>
      <c r="H35">
        <v>0.28731400000000001</v>
      </c>
      <c r="J35">
        <v>7.5762999999999998</v>
      </c>
      <c r="K35">
        <v>0.30842799999999998</v>
      </c>
      <c r="M35">
        <v>6.3802899999999996</v>
      </c>
      <c r="N35">
        <v>0.30053999999999997</v>
      </c>
    </row>
    <row r="36" spans="4:14" x14ac:dyDescent="0.2">
      <c r="D36">
        <v>25.0078</v>
      </c>
      <c r="E36">
        <v>0.27790399999999998</v>
      </c>
      <c r="G36">
        <v>13.5669</v>
      </c>
      <c r="H36">
        <v>0.28471200000000002</v>
      </c>
      <c r="J36">
        <v>7.6705199999999998</v>
      </c>
      <c r="K36">
        <v>0.30782900000000002</v>
      </c>
      <c r="M36">
        <v>6.3926800000000004</v>
      </c>
      <c r="N36">
        <v>0.300458</v>
      </c>
    </row>
    <row r="37" spans="4:14" x14ac:dyDescent="0.2">
      <c r="D37">
        <v>25.4527</v>
      </c>
      <c r="E37">
        <v>0.27725699999999998</v>
      </c>
      <c r="G37">
        <v>13.777200000000001</v>
      </c>
      <c r="H37">
        <v>0.28410299999999999</v>
      </c>
      <c r="J37">
        <v>8.3697400000000002</v>
      </c>
      <c r="K37">
        <v>0.30366799999999999</v>
      </c>
      <c r="M37">
        <v>6.5505000000000004</v>
      </c>
      <c r="N37">
        <v>0.29928500000000002</v>
      </c>
    </row>
    <row r="38" spans="4:14" x14ac:dyDescent="0.2">
      <c r="D38">
        <v>26.557200000000002</v>
      </c>
      <c r="E38">
        <v>0.27564899999999998</v>
      </c>
      <c r="G38">
        <v>14.2615</v>
      </c>
      <c r="H38">
        <v>0.28274100000000002</v>
      </c>
      <c r="J38">
        <v>8.58291</v>
      </c>
      <c r="K38">
        <v>0.30247400000000002</v>
      </c>
      <c r="M38">
        <v>6.5890199999999997</v>
      </c>
      <c r="N38">
        <v>0.29908400000000002</v>
      </c>
    </row>
    <row r="39" spans="4:14" x14ac:dyDescent="0.2">
      <c r="D39">
        <v>26.739599999999999</v>
      </c>
      <c r="E39">
        <v>0.275399</v>
      </c>
      <c r="G39">
        <v>14.5433</v>
      </c>
      <c r="H39">
        <v>0.28195300000000001</v>
      </c>
      <c r="J39">
        <v>8.9640299999999993</v>
      </c>
      <c r="K39">
        <v>0.30025200000000002</v>
      </c>
      <c r="M39">
        <v>6.7771100000000004</v>
      </c>
      <c r="N39">
        <v>0.29766700000000001</v>
      </c>
    </row>
    <row r="40" spans="4:14" x14ac:dyDescent="0.2">
      <c r="D40">
        <v>27.9053</v>
      </c>
      <c r="E40">
        <v>0.27374199999999999</v>
      </c>
      <c r="G40">
        <v>15.2605</v>
      </c>
      <c r="H40">
        <v>0.27998000000000001</v>
      </c>
      <c r="J40">
        <v>9.0167999999999999</v>
      </c>
      <c r="K40">
        <v>0.29998000000000002</v>
      </c>
      <c r="M40">
        <v>7.10595</v>
      </c>
      <c r="N40">
        <v>0.29539199999999999</v>
      </c>
    </row>
    <row r="41" spans="4:14" x14ac:dyDescent="0.2">
      <c r="D41">
        <v>28.352599999999999</v>
      </c>
      <c r="E41">
        <v>0.27313500000000002</v>
      </c>
      <c r="G41">
        <v>15.521800000000001</v>
      </c>
      <c r="H41">
        <v>0.27932200000000001</v>
      </c>
      <c r="J41">
        <v>9.3695599999999999</v>
      </c>
      <c r="K41">
        <v>0.29813299999999998</v>
      </c>
      <c r="M41">
        <v>7.2703899999999999</v>
      </c>
      <c r="N41">
        <v>0.29430099999999998</v>
      </c>
    </row>
    <row r="42" spans="4:14" x14ac:dyDescent="0.2">
      <c r="D42">
        <v>29.4665</v>
      </c>
      <c r="E42">
        <v>0.27163999999999999</v>
      </c>
      <c r="G42">
        <v>15.8704</v>
      </c>
      <c r="H42">
        <v>0.27845399999999998</v>
      </c>
      <c r="J42">
        <v>9.7065199999999994</v>
      </c>
      <c r="K42">
        <v>0.296323</v>
      </c>
      <c r="M42">
        <v>7.4360400000000002</v>
      </c>
      <c r="N42">
        <v>0.293236</v>
      </c>
    </row>
    <row r="43" spans="4:14" x14ac:dyDescent="0.2">
      <c r="D43">
        <v>29.6496</v>
      </c>
      <c r="E43">
        <v>0.27140700000000001</v>
      </c>
      <c r="G43">
        <v>15.8904</v>
      </c>
      <c r="H43">
        <v>0.27841700000000003</v>
      </c>
      <c r="J43">
        <v>9.8470099999999992</v>
      </c>
      <c r="K43">
        <v>0.29560700000000001</v>
      </c>
      <c r="M43">
        <v>7.46678</v>
      </c>
      <c r="N43">
        <v>0.29308699999999999</v>
      </c>
    </row>
    <row r="44" spans="4:14" x14ac:dyDescent="0.2">
      <c r="D44">
        <v>30.804099999999998</v>
      </c>
      <c r="E44">
        <v>0.26991199999999999</v>
      </c>
      <c r="G44">
        <v>16.823899999999998</v>
      </c>
      <c r="H44">
        <v>0.27602399999999999</v>
      </c>
      <c r="J44">
        <v>10.078099999999999</v>
      </c>
      <c r="K44">
        <v>0.29443999999999998</v>
      </c>
      <c r="M44">
        <v>7.6630399999999996</v>
      </c>
      <c r="N44">
        <v>0.29190899999999997</v>
      </c>
    </row>
    <row r="45" spans="4:14" x14ac:dyDescent="0.2">
      <c r="D45">
        <v>31.249700000000001</v>
      </c>
      <c r="E45">
        <v>0.269345</v>
      </c>
      <c r="G45">
        <v>17.040900000000001</v>
      </c>
      <c r="H45">
        <v>0.27548600000000001</v>
      </c>
      <c r="J45">
        <v>10.5379</v>
      </c>
      <c r="K45">
        <v>0.29220200000000002</v>
      </c>
      <c r="M45">
        <v>8.0720200000000002</v>
      </c>
      <c r="N45">
        <v>0.289358</v>
      </c>
    </row>
    <row r="46" spans="4:14" x14ac:dyDescent="0.2">
      <c r="D46">
        <v>32.374299999999998</v>
      </c>
      <c r="E46">
        <v>0.26793400000000001</v>
      </c>
      <c r="G46">
        <v>17.439299999999999</v>
      </c>
      <c r="H46">
        <v>0.27453100000000003</v>
      </c>
      <c r="J46">
        <v>10.6297</v>
      </c>
      <c r="K46">
        <v>0.29176600000000003</v>
      </c>
      <c r="M46">
        <v>8.1716499999999996</v>
      </c>
      <c r="N46">
        <v>0.28879300000000002</v>
      </c>
    </row>
    <row r="47" spans="4:14" x14ac:dyDescent="0.2">
      <c r="D47">
        <v>32.556600000000003</v>
      </c>
      <c r="E47">
        <v>0.26772299999999999</v>
      </c>
      <c r="G47">
        <v>17.690799999999999</v>
      </c>
      <c r="H47">
        <v>0.27394000000000002</v>
      </c>
      <c r="J47">
        <v>11.0306</v>
      </c>
      <c r="K47">
        <v>0.289885</v>
      </c>
      <c r="M47">
        <v>8.3270300000000006</v>
      </c>
      <c r="N47">
        <v>0.28783300000000001</v>
      </c>
    </row>
    <row r="48" spans="4:14" x14ac:dyDescent="0.2">
      <c r="D48">
        <v>33.698799999999999</v>
      </c>
      <c r="E48">
        <v>0.26632800000000001</v>
      </c>
      <c r="G48">
        <v>18.583400000000001</v>
      </c>
      <c r="H48">
        <v>0.271874</v>
      </c>
      <c r="J48">
        <v>11.209</v>
      </c>
      <c r="K48">
        <v>0.28912599999999999</v>
      </c>
      <c r="M48">
        <v>8.3291000000000004</v>
      </c>
      <c r="N48">
        <v>0.28781000000000001</v>
      </c>
    </row>
    <row r="49" spans="4:14" x14ac:dyDescent="0.2">
      <c r="D49">
        <v>34.146500000000003</v>
      </c>
      <c r="E49">
        <v>0.26579799999999998</v>
      </c>
      <c r="G49">
        <v>18.750699999999998</v>
      </c>
      <c r="H49">
        <v>0.27149699999999999</v>
      </c>
      <c r="J49">
        <v>11.2446</v>
      </c>
      <c r="K49">
        <v>0.28896300000000003</v>
      </c>
      <c r="M49">
        <v>8.4497</v>
      </c>
      <c r="N49">
        <v>0.28713499999999997</v>
      </c>
    </row>
    <row r="50" spans="4:14" x14ac:dyDescent="0.2">
      <c r="D50">
        <v>35.281500000000001</v>
      </c>
      <c r="E50">
        <v>0.26446399999999998</v>
      </c>
      <c r="G50">
        <v>19.0564</v>
      </c>
      <c r="H50">
        <v>0.27081</v>
      </c>
      <c r="J50">
        <v>11.2705</v>
      </c>
      <c r="K50">
        <v>0.28884300000000002</v>
      </c>
      <c r="M50">
        <v>9.0591200000000001</v>
      </c>
      <c r="N50">
        <v>0.28371299999999999</v>
      </c>
    </row>
    <row r="51" spans="4:14" x14ac:dyDescent="0.2">
      <c r="D51">
        <v>35.462000000000003</v>
      </c>
      <c r="E51">
        <v>0.26426899999999998</v>
      </c>
      <c r="G51">
        <v>19.078199999999999</v>
      </c>
      <c r="H51">
        <v>0.27077299999999999</v>
      </c>
      <c r="J51">
        <v>11.408899999999999</v>
      </c>
      <c r="K51">
        <v>0.28817199999999998</v>
      </c>
      <c r="M51">
        <v>9.38931</v>
      </c>
      <c r="N51">
        <v>0.281916</v>
      </c>
    </row>
    <row r="52" spans="4:14" x14ac:dyDescent="0.2">
      <c r="D52">
        <v>36.5929</v>
      </c>
      <c r="E52">
        <v>0.26297599999999999</v>
      </c>
      <c r="G52">
        <v>20.0366</v>
      </c>
      <c r="H52">
        <v>0.26868199999999998</v>
      </c>
      <c r="J52">
        <v>11.4986</v>
      </c>
      <c r="K52">
        <v>0.28781499999999999</v>
      </c>
      <c r="M52">
        <v>9.4750499999999995</v>
      </c>
      <c r="N52">
        <v>0.281472</v>
      </c>
    </row>
    <row r="53" spans="4:14" x14ac:dyDescent="0.2">
      <c r="D53">
        <v>37.0411</v>
      </c>
      <c r="E53">
        <v>0.26248500000000002</v>
      </c>
      <c r="G53">
        <v>20.205200000000001</v>
      </c>
      <c r="H53">
        <v>0.26833299999999999</v>
      </c>
      <c r="J53">
        <v>12.0916</v>
      </c>
      <c r="K53">
        <v>0.28513100000000002</v>
      </c>
      <c r="M53">
        <v>9.52834</v>
      </c>
      <c r="N53">
        <v>0.28120899999999999</v>
      </c>
    </row>
    <row r="54" spans="4:14" x14ac:dyDescent="0.2">
      <c r="D54">
        <v>38.189500000000002</v>
      </c>
      <c r="E54">
        <v>0.26123099999999999</v>
      </c>
      <c r="G54">
        <v>20.6173</v>
      </c>
      <c r="H54">
        <v>0.26746199999999998</v>
      </c>
      <c r="J54">
        <v>12.401400000000001</v>
      </c>
      <c r="K54">
        <v>0.28383199999999997</v>
      </c>
      <c r="M54">
        <v>9.5532000000000004</v>
      </c>
      <c r="N54">
        <v>0.28107900000000002</v>
      </c>
    </row>
    <row r="55" spans="4:14" x14ac:dyDescent="0.2">
      <c r="D55">
        <v>38.368200000000002</v>
      </c>
      <c r="E55">
        <v>0.26104100000000002</v>
      </c>
      <c r="G55">
        <v>20.867799999999999</v>
      </c>
      <c r="H55">
        <v>0.26693499999999998</v>
      </c>
      <c r="J55">
        <v>12.5984</v>
      </c>
      <c r="K55">
        <v>0.28298400000000001</v>
      </c>
      <c r="M55">
        <v>10.002700000000001</v>
      </c>
      <c r="N55">
        <v>0.278752</v>
      </c>
    </row>
    <row r="56" spans="4:14" x14ac:dyDescent="0.2">
      <c r="D56">
        <v>39.489699999999999</v>
      </c>
      <c r="E56">
        <v>0.25984800000000002</v>
      </c>
      <c r="G56">
        <v>21.7728</v>
      </c>
      <c r="H56">
        <v>0.26505600000000001</v>
      </c>
      <c r="J56">
        <v>12.692399999999999</v>
      </c>
      <c r="K56">
        <v>0.28259499999999999</v>
      </c>
      <c r="M56">
        <v>10.207599999999999</v>
      </c>
      <c r="N56">
        <v>0.27772400000000003</v>
      </c>
    </row>
    <row r="57" spans="4:14" x14ac:dyDescent="0.2">
      <c r="D57">
        <v>39.947400000000002</v>
      </c>
      <c r="E57">
        <v>0.25937300000000002</v>
      </c>
      <c r="G57">
        <v>22.020399999999999</v>
      </c>
      <c r="H57">
        <v>0.26455800000000002</v>
      </c>
      <c r="J57">
        <v>12.9124</v>
      </c>
      <c r="K57">
        <v>0.28162999999999999</v>
      </c>
      <c r="M57">
        <v>10.287800000000001</v>
      </c>
      <c r="N57">
        <v>0.277339</v>
      </c>
    </row>
    <row r="58" spans="4:14" x14ac:dyDescent="0.2">
      <c r="D58">
        <v>41.101599999999998</v>
      </c>
      <c r="E58">
        <v>0.25819300000000001</v>
      </c>
      <c r="G58">
        <v>22.234200000000001</v>
      </c>
      <c r="H58">
        <v>0.26413500000000001</v>
      </c>
      <c r="J58">
        <v>13.1319</v>
      </c>
      <c r="K58">
        <v>0.280725</v>
      </c>
      <c r="M58">
        <v>10.504099999999999</v>
      </c>
      <c r="N58">
        <v>0.27629599999999999</v>
      </c>
    </row>
    <row r="59" spans="4:14" x14ac:dyDescent="0.2">
      <c r="D59">
        <v>41.281100000000002</v>
      </c>
      <c r="E59">
        <v>0.25801800000000003</v>
      </c>
      <c r="G59">
        <v>22.263000000000002</v>
      </c>
      <c r="H59">
        <v>0.26408700000000002</v>
      </c>
      <c r="J59">
        <v>13.6592</v>
      </c>
      <c r="K59">
        <v>0.27867900000000001</v>
      </c>
      <c r="M59">
        <v>10.5847</v>
      </c>
      <c r="N59">
        <v>0.27592</v>
      </c>
    </row>
    <row r="60" spans="4:14" x14ac:dyDescent="0.2">
      <c r="D60">
        <v>42.403500000000001</v>
      </c>
      <c r="E60">
        <v>0.25691700000000001</v>
      </c>
      <c r="G60">
        <v>23.224699999999999</v>
      </c>
      <c r="H60">
        <v>0.26222400000000001</v>
      </c>
      <c r="J60">
        <v>13.7441</v>
      </c>
      <c r="K60">
        <v>0.27830700000000003</v>
      </c>
      <c r="M60">
        <v>10.5899</v>
      </c>
      <c r="N60">
        <v>0.27589599999999997</v>
      </c>
    </row>
    <row r="61" spans="4:14" x14ac:dyDescent="0.2">
      <c r="D61">
        <v>42.927599999999998</v>
      </c>
      <c r="E61">
        <v>0.25641199999999997</v>
      </c>
      <c r="G61">
        <v>23.490600000000001</v>
      </c>
      <c r="H61">
        <v>0.261743</v>
      </c>
      <c r="J61">
        <v>13.8924</v>
      </c>
      <c r="K61">
        <v>0.277725</v>
      </c>
      <c r="M61">
        <v>10.6014</v>
      </c>
      <c r="N61">
        <v>0.27584599999999998</v>
      </c>
    </row>
    <row r="62" spans="4:14" x14ac:dyDescent="0.2">
      <c r="D62">
        <v>44.044800000000002</v>
      </c>
      <c r="E62">
        <v>0.25534299999999999</v>
      </c>
      <c r="G62">
        <v>23.8018</v>
      </c>
      <c r="H62">
        <v>0.26116499999999998</v>
      </c>
      <c r="J62">
        <v>13.9183</v>
      </c>
      <c r="K62">
        <v>0.27767500000000001</v>
      </c>
      <c r="M62">
        <v>11.178100000000001</v>
      </c>
      <c r="N62">
        <v>0.27315</v>
      </c>
    </row>
    <row r="63" spans="4:14" x14ac:dyDescent="0.2">
      <c r="D63">
        <v>44.224400000000003</v>
      </c>
      <c r="E63">
        <v>0.25517400000000001</v>
      </c>
      <c r="G63">
        <v>24.043600000000001</v>
      </c>
      <c r="H63">
        <v>0.260708</v>
      </c>
      <c r="J63">
        <v>14.301399999999999</v>
      </c>
      <c r="K63">
        <v>0.27621499999999999</v>
      </c>
      <c r="M63">
        <v>11.2226</v>
      </c>
      <c r="N63">
        <v>0.27298299999999998</v>
      </c>
    </row>
    <row r="64" spans="4:14" x14ac:dyDescent="0.2">
      <c r="D64">
        <v>45.332599999999999</v>
      </c>
      <c r="E64">
        <v>0.25414100000000001</v>
      </c>
      <c r="G64">
        <v>24.970099999999999</v>
      </c>
      <c r="H64">
        <v>0.25901299999999999</v>
      </c>
      <c r="J64">
        <v>14.736800000000001</v>
      </c>
      <c r="K64">
        <v>0.27465800000000001</v>
      </c>
      <c r="M64">
        <v>11.4352</v>
      </c>
      <c r="N64">
        <v>0.27204099999999998</v>
      </c>
    </row>
    <row r="65" spans="4:14" x14ac:dyDescent="0.2">
      <c r="D65">
        <v>45.886200000000002</v>
      </c>
      <c r="E65">
        <v>0.25363200000000002</v>
      </c>
      <c r="G65">
        <v>25.197600000000001</v>
      </c>
      <c r="H65">
        <v>0.258608</v>
      </c>
      <c r="J65">
        <v>14.7806</v>
      </c>
      <c r="K65">
        <v>0.27450000000000002</v>
      </c>
      <c r="M65">
        <v>11.6021</v>
      </c>
      <c r="N65">
        <v>0.271318</v>
      </c>
    </row>
    <row r="66" spans="4:14" x14ac:dyDescent="0.2">
      <c r="D66">
        <v>46.974699999999999</v>
      </c>
      <c r="E66">
        <v>0.25264799999999998</v>
      </c>
      <c r="G66">
        <v>25.421700000000001</v>
      </c>
      <c r="H66">
        <v>0.25821300000000003</v>
      </c>
      <c r="J66">
        <v>15.404199999999999</v>
      </c>
      <c r="K66">
        <v>0.27231899999999998</v>
      </c>
      <c r="M66">
        <v>11.714700000000001</v>
      </c>
      <c r="N66">
        <v>0.270839</v>
      </c>
    </row>
    <row r="67" spans="4:14" x14ac:dyDescent="0.2">
      <c r="D67">
        <v>47.158099999999997</v>
      </c>
      <c r="E67">
        <v>0.25248900000000002</v>
      </c>
      <c r="G67">
        <v>25.4527</v>
      </c>
      <c r="H67">
        <v>0.25816800000000001</v>
      </c>
      <c r="J67">
        <v>15.515700000000001</v>
      </c>
      <c r="K67">
        <v>0.27193400000000001</v>
      </c>
      <c r="M67">
        <v>11.869400000000001</v>
      </c>
      <c r="N67">
        <v>0.270148</v>
      </c>
    </row>
    <row r="68" spans="4:14" x14ac:dyDescent="0.2">
      <c r="D68">
        <v>48.2515</v>
      </c>
      <c r="E68">
        <v>0.25150699999999998</v>
      </c>
      <c r="G68">
        <v>26.424199999999999</v>
      </c>
      <c r="H68">
        <v>0.25650600000000001</v>
      </c>
      <c r="J68">
        <v>15.633800000000001</v>
      </c>
      <c r="K68">
        <v>0.271532</v>
      </c>
      <c r="M68">
        <v>11.969200000000001</v>
      </c>
      <c r="N68">
        <v>0.26971699999999998</v>
      </c>
    </row>
    <row r="69" spans="4:14" x14ac:dyDescent="0.2">
      <c r="D69">
        <v>48.7879</v>
      </c>
      <c r="E69">
        <v>0.25104100000000001</v>
      </c>
      <c r="G69">
        <v>26.650200000000002</v>
      </c>
      <c r="H69">
        <v>0.25613599999999997</v>
      </c>
      <c r="J69">
        <v>16.013999999999999</v>
      </c>
      <c r="K69">
        <v>0.27022699999999999</v>
      </c>
      <c r="M69">
        <v>12.3003</v>
      </c>
      <c r="N69">
        <v>0.268314</v>
      </c>
    </row>
    <row r="70" spans="4:14" x14ac:dyDescent="0.2">
      <c r="D70">
        <v>49.964300000000001</v>
      </c>
      <c r="E70">
        <v>0.25004199999999999</v>
      </c>
      <c r="G70">
        <v>27.023800000000001</v>
      </c>
      <c r="H70">
        <v>0.25551000000000001</v>
      </c>
      <c r="J70">
        <v>16.180700000000002</v>
      </c>
      <c r="K70">
        <v>0.26963199999999998</v>
      </c>
      <c r="M70">
        <v>12.4695</v>
      </c>
      <c r="N70">
        <v>0.26760600000000001</v>
      </c>
    </row>
    <row r="71" spans="4:14" x14ac:dyDescent="0.2">
      <c r="D71">
        <v>50.092700000000001</v>
      </c>
      <c r="E71">
        <v>0.24993899999999999</v>
      </c>
      <c r="G71">
        <v>27.269300000000001</v>
      </c>
      <c r="H71">
        <v>0.25510500000000003</v>
      </c>
      <c r="J71">
        <v>16.191800000000001</v>
      </c>
      <c r="K71">
        <v>0.26962799999999998</v>
      </c>
      <c r="M71">
        <v>12.4695</v>
      </c>
      <c r="N71">
        <v>0.26760600000000001</v>
      </c>
    </row>
    <row r="72" spans="4:14" x14ac:dyDescent="0.2">
      <c r="D72">
        <v>51.185099999999998</v>
      </c>
      <c r="E72">
        <v>0.24904100000000001</v>
      </c>
      <c r="G72">
        <v>28.204000000000001</v>
      </c>
      <c r="H72">
        <v>0.25357200000000002</v>
      </c>
      <c r="J72">
        <v>16.4145</v>
      </c>
      <c r="K72">
        <v>0.26886300000000002</v>
      </c>
      <c r="M72">
        <v>12.4695</v>
      </c>
      <c r="N72">
        <v>0.26761299999999999</v>
      </c>
    </row>
    <row r="73" spans="4:14" x14ac:dyDescent="0.2">
      <c r="D73">
        <v>51.711599999999997</v>
      </c>
      <c r="E73">
        <v>0.248611</v>
      </c>
      <c r="G73">
        <v>28.491800000000001</v>
      </c>
      <c r="H73">
        <v>0.25312000000000001</v>
      </c>
      <c r="J73">
        <v>16.8249</v>
      </c>
      <c r="K73">
        <v>0.26756200000000002</v>
      </c>
      <c r="M73">
        <v>12.6488</v>
      </c>
      <c r="N73">
        <v>0.26688099999999998</v>
      </c>
    </row>
    <row r="74" spans="4:14" x14ac:dyDescent="0.2">
      <c r="D74">
        <v>52.995899999999999</v>
      </c>
      <c r="E74">
        <v>0.247584</v>
      </c>
      <c r="G74">
        <v>28.6526</v>
      </c>
      <c r="H74">
        <v>0.25287100000000001</v>
      </c>
      <c r="J74">
        <v>16.918900000000001</v>
      </c>
      <c r="K74">
        <v>0.26725599999999999</v>
      </c>
      <c r="M74">
        <v>12.821999999999999</v>
      </c>
      <c r="N74">
        <v>0.26618199999999997</v>
      </c>
    </row>
    <row r="75" spans="4:14" x14ac:dyDescent="0.2">
      <c r="D75">
        <v>53.049599999999998</v>
      </c>
      <c r="E75">
        <v>0.24754599999999999</v>
      </c>
      <c r="G75">
        <v>28.686699999999998</v>
      </c>
      <c r="H75">
        <v>0.25282500000000002</v>
      </c>
      <c r="J75">
        <v>17.039400000000001</v>
      </c>
      <c r="K75">
        <v>0.26685500000000001</v>
      </c>
      <c r="M75">
        <v>13.551</v>
      </c>
      <c r="N75">
        <v>0.26327</v>
      </c>
    </row>
    <row r="76" spans="4:14" x14ac:dyDescent="0.2">
      <c r="D76">
        <v>54.137799999999999</v>
      </c>
      <c r="E76">
        <v>0.24668200000000001</v>
      </c>
      <c r="G76">
        <v>29.668399999999998</v>
      </c>
      <c r="H76">
        <v>0.251274</v>
      </c>
      <c r="J76">
        <v>17.160900000000002</v>
      </c>
      <c r="K76">
        <v>0.26647300000000002</v>
      </c>
      <c r="M76">
        <v>13.654999999999999</v>
      </c>
      <c r="N76">
        <v>0.26288099999999998</v>
      </c>
    </row>
    <row r="77" spans="4:14" x14ac:dyDescent="0.2">
      <c r="D77">
        <v>54.651000000000003</v>
      </c>
      <c r="E77">
        <v>0.24628800000000001</v>
      </c>
      <c r="G77">
        <v>29.7516</v>
      </c>
      <c r="H77">
        <v>0.25115100000000001</v>
      </c>
      <c r="J77">
        <v>17.5746</v>
      </c>
      <c r="K77">
        <v>0.26518900000000001</v>
      </c>
      <c r="M77">
        <v>13.7631</v>
      </c>
      <c r="N77">
        <v>0.26248199999999999</v>
      </c>
    </row>
    <row r="78" spans="4:14" x14ac:dyDescent="0.2">
      <c r="D78">
        <v>56.0154</v>
      </c>
      <c r="E78">
        <v>0.245223</v>
      </c>
      <c r="G78">
        <v>30.2561</v>
      </c>
      <c r="H78">
        <v>0.25037300000000001</v>
      </c>
      <c r="J78">
        <v>17.858799999999999</v>
      </c>
      <c r="K78">
        <v>0.26438699999999998</v>
      </c>
      <c r="M78">
        <v>13.8459</v>
      </c>
      <c r="N78">
        <v>0.26216899999999999</v>
      </c>
    </row>
    <row r="79" spans="4:14" x14ac:dyDescent="0.2">
      <c r="D79">
        <v>56.0289</v>
      </c>
      <c r="E79">
        <v>0.24521799999999999</v>
      </c>
      <c r="G79">
        <v>30.378499999999999</v>
      </c>
      <c r="H79">
        <v>0.25019200000000003</v>
      </c>
      <c r="J79">
        <v>18.030799999999999</v>
      </c>
      <c r="K79">
        <v>0.26383600000000001</v>
      </c>
      <c r="M79">
        <v>14.029199999999999</v>
      </c>
      <c r="N79">
        <v>0.26146999999999998</v>
      </c>
    </row>
    <row r="80" spans="4:14" x14ac:dyDescent="0.2">
      <c r="D80">
        <v>57.086599999999997</v>
      </c>
      <c r="E80">
        <v>0.244426</v>
      </c>
      <c r="G80">
        <v>31.440100000000001</v>
      </c>
      <c r="H80">
        <v>0.24862600000000001</v>
      </c>
      <c r="J80">
        <v>18.043199999999999</v>
      </c>
      <c r="K80">
        <v>0.26380100000000001</v>
      </c>
      <c r="M80">
        <v>14.2956</v>
      </c>
      <c r="N80">
        <v>0.26045800000000002</v>
      </c>
    </row>
    <row r="81" spans="4:14" x14ac:dyDescent="0.2">
      <c r="D81">
        <v>57.599899999999998</v>
      </c>
      <c r="E81">
        <v>0.244037</v>
      </c>
      <c r="G81">
        <v>31.733000000000001</v>
      </c>
      <c r="H81">
        <v>0.248196</v>
      </c>
      <c r="J81">
        <v>18.150099999999998</v>
      </c>
      <c r="K81">
        <v>0.26352100000000001</v>
      </c>
      <c r="M81">
        <v>14.3108</v>
      </c>
      <c r="N81">
        <v>0.26040200000000002</v>
      </c>
    </row>
    <row r="82" spans="4:14" x14ac:dyDescent="0.2">
      <c r="D82">
        <v>58.965800000000002</v>
      </c>
      <c r="E82">
        <v>0.24301500000000001</v>
      </c>
      <c r="G82">
        <v>31.890799999999999</v>
      </c>
      <c r="H82">
        <v>0.247973</v>
      </c>
      <c r="J82">
        <v>19.451899999999998</v>
      </c>
      <c r="K82">
        <v>0.25967600000000002</v>
      </c>
      <c r="M82">
        <v>14.611499999999999</v>
      </c>
      <c r="N82">
        <v>0.25929799999999997</v>
      </c>
    </row>
    <row r="83" spans="4:14" x14ac:dyDescent="0.2">
      <c r="D83">
        <v>58.994199999999999</v>
      </c>
      <c r="E83">
        <v>0.24299899999999999</v>
      </c>
      <c r="G83">
        <v>31.928999999999998</v>
      </c>
      <c r="H83">
        <v>0.247922</v>
      </c>
      <c r="J83">
        <v>19.5352</v>
      </c>
      <c r="K83">
        <v>0.25947300000000001</v>
      </c>
      <c r="M83">
        <v>14.776</v>
      </c>
      <c r="N83">
        <v>0.25870700000000002</v>
      </c>
    </row>
    <row r="84" spans="4:14" x14ac:dyDescent="0.2">
      <c r="D84">
        <v>60.025300000000001</v>
      </c>
      <c r="E84">
        <v>0.24224100000000001</v>
      </c>
      <c r="G84">
        <v>32.866799999999998</v>
      </c>
      <c r="H84">
        <v>0.246587</v>
      </c>
      <c r="J84">
        <v>19.612100000000002</v>
      </c>
      <c r="K84">
        <v>0.25925700000000002</v>
      </c>
      <c r="M84">
        <v>14.798500000000001</v>
      </c>
      <c r="N84">
        <v>0.25863000000000003</v>
      </c>
    </row>
    <row r="85" spans="4:14" x14ac:dyDescent="0.2">
      <c r="D85">
        <v>60.623699999999999</v>
      </c>
      <c r="E85">
        <v>0.241808</v>
      </c>
      <c r="G85">
        <v>32.911099999999998</v>
      </c>
      <c r="H85">
        <v>0.246533</v>
      </c>
      <c r="J85">
        <v>19.657399999999999</v>
      </c>
      <c r="K85">
        <v>0.25913999999999998</v>
      </c>
      <c r="M85">
        <v>14.8155</v>
      </c>
      <c r="N85">
        <v>0.258575</v>
      </c>
    </row>
    <row r="86" spans="4:14" x14ac:dyDescent="0.2">
      <c r="D86">
        <v>61.921199999999999</v>
      </c>
      <c r="E86">
        <v>0.24087</v>
      </c>
      <c r="G86">
        <v>33.476599999999998</v>
      </c>
      <c r="H86">
        <v>0.245726</v>
      </c>
      <c r="J86">
        <v>19.697299999999998</v>
      </c>
      <c r="K86">
        <v>0.25900200000000001</v>
      </c>
      <c r="M86">
        <v>14.892099999999999</v>
      </c>
      <c r="N86">
        <v>0.25833</v>
      </c>
    </row>
    <row r="87" spans="4:14" x14ac:dyDescent="0.2">
      <c r="D87">
        <v>61.968400000000003</v>
      </c>
      <c r="E87">
        <v>0.240842</v>
      </c>
      <c r="G87">
        <v>33.507800000000003</v>
      </c>
      <c r="H87">
        <v>0.24568999999999999</v>
      </c>
      <c r="J87">
        <v>19.773900000000001</v>
      </c>
      <c r="K87">
        <v>0.25882899999999998</v>
      </c>
      <c r="M87">
        <v>14.980700000000001</v>
      </c>
      <c r="N87">
        <v>0.25803500000000001</v>
      </c>
    </row>
    <row r="88" spans="4:14" x14ac:dyDescent="0.2">
      <c r="D88">
        <v>62.9846</v>
      </c>
      <c r="E88">
        <v>0.240124</v>
      </c>
      <c r="G88">
        <v>34.702800000000003</v>
      </c>
      <c r="H88">
        <v>0.244034</v>
      </c>
      <c r="J88">
        <v>20.310400000000001</v>
      </c>
      <c r="K88">
        <v>0.25735200000000003</v>
      </c>
      <c r="M88">
        <v>15.4938</v>
      </c>
      <c r="N88">
        <v>0.25622800000000001</v>
      </c>
    </row>
    <row r="89" spans="4:14" x14ac:dyDescent="0.2">
      <c r="D89">
        <v>63.630899999999997</v>
      </c>
      <c r="E89">
        <v>0.239679</v>
      </c>
      <c r="G89">
        <v>34.976799999999997</v>
      </c>
      <c r="H89">
        <v>0.24366599999999999</v>
      </c>
      <c r="J89">
        <v>20.333600000000001</v>
      </c>
      <c r="K89">
        <v>0.25726500000000002</v>
      </c>
      <c r="M89">
        <v>15.5641</v>
      </c>
      <c r="N89">
        <v>0.25598399999999999</v>
      </c>
    </row>
    <row r="90" spans="4:14" x14ac:dyDescent="0.2">
      <c r="D90">
        <v>64.890199999999993</v>
      </c>
      <c r="E90">
        <v>0.23880000000000001</v>
      </c>
      <c r="G90">
        <v>35.094700000000003</v>
      </c>
      <c r="H90">
        <v>0.243507</v>
      </c>
      <c r="J90">
        <v>20.424700000000001</v>
      </c>
      <c r="K90">
        <v>0.25701600000000002</v>
      </c>
      <c r="M90">
        <v>16.2317</v>
      </c>
      <c r="N90">
        <v>0.25373299999999999</v>
      </c>
    </row>
    <row r="91" spans="4:14" x14ac:dyDescent="0.2">
      <c r="D91">
        <v>64.9529</v>
      </c>
      <c r="E91">
        <v>0.238762</v>
      </c>
      <c r="G91">
        <v>35.137599999999999</v>
      </c>
      <c r="H91">
        <v>0.24345600000000001</v>
      </c>
      <c r="J91">
        <v>20.845300000000002</v>
      </c>
      <c r="K91">
        <v>0.255886</v>
      </c>
      <c r="M91">
        <v>16.2317</v>
      </c>
      <c r="N91">
        <v>0.25373299999999999</v>
      </c>
    </row>
    <row r="92" spans="4:14" x14ac:dyDescent="0.2">
      <c r="G92">
        <v>36.031199999999998</v>
      </c>
      <c r="H92">
        <v>0.24227299999999999</v>
      </c>
      <c r="J92">
        <v>21.049800000000001</v>
      </c>
      <c r="K92">
        <v>0.25538499999999997</v>
      </c>
      <c r="M92">
        <v>16.2317</v>
      </c>
      <c r="N92">
        <v>0.25373600000000002</v>
      </c>
    </row>
    <row r="93" spans="4:14" x14ac:dyDescent="0.2">
      <c r="G93">
        <v>36.1173</v>
      </c>
      <c r="H93">
        <v>0.24216199999999999</v>
      </c>
      <c r="J93">
        <v>21.154299999999999</v>
      </c>
      <c r="K93">
        <v>0.25510899999999997</v>
      </c>
      <c r="M93">
        <v>16.2803</v>
      </c>
      <c r="N93">
        <v>0.25358399999999998</v>
      </c>
    </row>
    <row r="94" spans="4:14" x14ac:dyDescent="0.2">
      <c r="G94">
        <v>36.6492</v>
      </c>
      <c r="H94">
        <v>0.24146400000000001</v>
      </c>
      <c r="J94">
        <v>21.318000000000001</v>
      </c>
      <c r="K94">
        <v>0.25466100000000003</v>
      </c>
      <c r="M94">
        <v>16.317599999999999</v>
      </c>
      <c r="N94">
        <v>0.25346800000000003</v>
      </c>
    </row>
    <row r="95" spans="4:14" x14ac:dyDescent="0.2">
      <c r="G95">
        <v>36.683799999999998</v>
      </c>
      <c r="H95">
        <v>0.241427</v>
      </c>
      <c r="J95">
        <v>21.322900000000001</v>
      </c>
      <c r="K95">
        <v>0.25465100000000002</v>
      </c>
      <c r="M95">
        <v>16.599</v>
      </c>
      <c r="N95">
        <v>0.25253700000000001</v>
      </c>
    </row>
    <row r="96" spans="4:14" x14ac:dyDescent="0.2">
      <c r="G96">
        <v>37.9133</v>
      </c>
      <c r="H96">
        <v>0.239866</v>
      </c>
      <c r="J96">
        <v>21.8414</v>
      </c>
      <c r="K96">
        <v>0.25333099999999997</v>
      </c>
      <c r="M96">
        <v>16.6007</v>
      </c>
      <c r="N96">
        <v>0.252527</v>
      </c>
    </row>
    <row r="97" spans="7:14" x14ac:dyDescent="0.2">
      <c r="G97">
        <v>38.1646</v>
      </c>
      <c r="H97">
        <v>0.23955199999999999</v>
      </c>
      <c r="J97">
        <v>22.378799999999998</v>
      </c>
      <c r="K97">
        <v>0.25202200000000002</v>
      </c>
      <c r="M97">
        <v>16.730399999999999</v>
      </c>
      <c r="N97">
        <v>0.25213400000000002</v>
      </c>
    </row>
    <row r="98" spans="7:14" x14ac:dyDescent="0.2">
      <c r="G98">
        <v>38.290599999999998</v>
      </c>
      <c r="H98">
        <v>0.239399</v>
      </c>
      <c r="J98">
        <v>22.975100000000001</v>
      </c>
      <c r="K98">
        <v>0.25055300000000003</v>
      </c>
      <c r="M98">
        <v>16.8504</v>
      </c>
      <c r="N98">
        <v>0.25174400000000002</v>
      </c>
    </row>
    <row r="99" spans="7:14" x14ac:dyDescent="0.2">
      <c r="G99">
        <v>38.395499999999998</v>
      </c>
      <c r="H99">
        <v>0.23927899999999999</v>
      </c>
      <c r="J99">
        <v>22.981999999999999</v>
      </c>
      <c r="K99">
        <v>0.25051600000000002</v>
      </c>
      <c r="M99">
        <v>17.503699999999998</v>
      </c>
      <c r="N99">
        <v>0.24967200000000001</v>
      </c>
    </row>
    <row r="100" spans="7:14" x14ac:dyDescent="0.2">
      <c r="G100">
        <v>39.2042</v>
      </c>
      <c r="H100">
        <v>0.23827499999999999</v>
      </c>
      <c r="J100">
        <v>23.147400000000001</v>
      </c>
      <c r="K100">
        <v>0.25012099999999998</v>
      </c>
      <c r="M100">
        <v>17.7544</v>
      </c>
      <c r="N100">
        <v>0.248894</v>
      </c>
    </row>
    <row r="101" spans="7:14" x14ac:dyDescent="0.2">
      <c r="G101">
        <v>39.283700000000003</v>
      </c>
      <c r="H101">
        <v>0.23818</v>
      </c>
      <c r="J101">
        <v>23.626899999999999</v>
      </c>
      <c r="K101">
        <v>0.24899299999999999</v>
      </c>
      <c r="M101">
        <v>17.761700000000001</v>
      </c>
      <c r="N101">
        <v>0.24887100000000001</v>
      </c>
    </row>
    <row r="102" spans="7:14" x14ac:dyDescent="0.2">
      <c r="G102">
        <v>39.8324</v>
      </c>
      <c r="H102">
        <v>0.237509</v>
      </c>
      <c r="J102">
        <v>23.665600000000001</v>
      </c>
      <c r="K102">
        <v>0.24893000000000001</v>
      </c>
      <c r="M102">
        <v>17.851500000000001</v>
      </c>
      <c r="N102">
        <v>0.248608</v>
      </c>
    </row>
    <row r="103" spans="7:14" x14ac:dyDescent="0.2">
      <c r="G103">
        <v>39.839799999999997</v>
      </c>
      <c r="H103">
        <v>0.23750199999999999</v>
      </c>
      <c r="J103">
        <v>23.684200000000001</v>
      </c>
      <c r="K103">
        <v>0.248863</v>
      </c>
      <c r="M103">
        <v>17.909199999999998</v>
      </c>
      <c r="N103">
        <v>0.24843499999999999</v>
      </c>
    </row>
    <row r="104" spans="7:14" x14ac:dyDescent="0.2">
      <c r="G104">
        <v>41.084000000000003</v>
      </c>
      <c r="H104">
        <v>0.23602899999999999</v>
      </c>
      <c r="J104">
        <v>23.800699999999999</v>
      </c>
      <c r="K104">
        <v>0.248613</v>
      </c>
      <c r="M104">
        <v>17.970500000000001</v>
      </c>
      <c r="N104">
        <v>0.24825</v>
      </c>
    </row>
    <row r="105" spans="7:14" x14ac:dyDescent="0.2">
      <c r="G105">
        <v>41.347499999999997</v>
      </c>
      <c r="H105">
        <v>0.23571900000000001</v>
      </c>
      <c r="J105">
        <v>23.912299999999998</v>
      </c>
      <c r="K105">
        <v>0.248358</v>
      </c>
      <c r="M105">
        <v>18.599799999999998</v>
      </c>
      <c r="N105">
        <v>0.24637500000000001</v>
      </c>
    </row>
    <row r="106" spans="7:14" x14ac:dyDescent="0.2">
      <c r="G106">
        <v>41.455500000000001</v>
      </c>
      <c r="H106">
        <v>0.235593</v>
      </c>
      <c r="J106">
        <v>24.118400000000001</v>
      </c>
      <c r="K106">
        <v>0.24786</v>
      </c>
      <c r="M106">
        <v>18.708100000000002</v>
      </c>
      <c r="N106">
        <v>0.24607499999999999</v>
      </c>
    </row>
    <row r="107" spans="7:14" x14ac:dyDescent="0.2">
      <c r="G107">
        <v>41.579300000000003</v>
      </c>
      <c r="H107">
        <v>0.23545199999999999</v>
      </c>
      <c r="J107">
        <v>24.452500000000001</v>
      </c>
      <c r="K107">
        <v>0.247114</v>
      </c>
      <c r="M107">
        <v>18.9087</v>
      </c>
      <c r="N107">
        <v>0.24548200000000001</v>
      </c>
    </row>
    <row r="108" spans="7:14" x14ac:dyDescent="0.2">
      <c r="G108">
        <v>42.391399999999997</v>
      </c>
      <c r="H108">
        <v>0.234512</v>
      </c>
      <c r="J108">
        <v>24.617599999999999</v>
      </c>
      <c r="K108">
        <v>0.24671999999999999</v>
      </c>
      <c r="M108">
        <v>18.923100000000002</v>
      </c>
      <c r="N108">
        <v>0.24544299999999999</v>
      </c>
    </row>
    <row r="109" spans="7:14" x14ac:dyDescent="0.2">
      <c r="G109">
        <v>42.561199999999999</v>
      </c>
      <c r="H109">
        <v>0.234322</v>
      </c>
      <c r="J109">
        <v>24.976900000000001</v>
      </c>
      <c r="K109">
        <v>0.24590300000000001</v>
      </c>
      <c r="M109">
        <v>18.956900000000001</v>
      </c>
      <c r="N109">
        <v>0.24543400000000001</v>
      </c>
    </row>
    <row r="110" spans="7:14" x14ac:dyDescent="0.2">
      <c r="G110">
        <v>43.004899999999999</v>
      </c>
      <c r="H110">
        <v>0.233823</v>
      </c>
      <c r="J110">
        <v>25.1524</v>
      </c>
      <c r="K110">
        <v>0.245536</v>
      </c>
      <c r="M110">
        <v>18.993500000000001</v>
      </c>
      <c r="N110">
        <v>0.24524899999999999</v>
      </c>
    </row>
    <row r="111" spans="7:14" x14ac:dyDescent="0.2">
      <c r="G111">
        <v>43.015700000000002</v>
      </c>
      <c r="H111">
        <v>0.23381199999999999</v>
      </c>
      <c r="J111">
        <v>25.2136</v>
      </c>
      <c r="K111">
        <v>0.24538299999999999</v>
      </c>
      <c r="M111">
        <v>19.026199999999999</v>
      </c>
      <c r="N111">
        <v>0.24516199999999999</v>
      </c>
    </row>
    <row r="112" spans="7:14" x14ac:dyDescent="0.2">
      <c r="G112">
        <v>44.276699999999998</v>
      </c>
      <c r="H112">
        <v>0.23239899999999999</v>
      </c>
      <c r="J112">
        <v>25.277999999999999</v>
      </c>
      <c r="K112">
        <v>0.24527399999999999</v>
      </c>
      <c r="M112">
        <v>19.224399999999999</v>
      </c>
      <c r="N112">
        <v>0.24460299999999999</v>
      </c>
    </row>
    <row r="113" spans="7:14" x14ac:dyDescent="0.2">
      <c r="G113">
        <v>44.6389</v>
      </c>
      <c r="H113">
        <v>0.23200399999999999</v>
      </c>
      <c r="J113">
        <v>26.267900000000001</v>
      </c>
      <c r="K113">
        <v>0.24308399999999999</v>
      </c>
      <c r="M113">
        <v>19.692599999999999</v>
      </c>
      <c r="N113">
        <v>0.243284</v>
      </c>
    </row>
    <row r="114" spans="7:14" x14ac:dyDescent="0.2">
      <c r="G114">
        <v>44.6402</v>
      </c>
      <c r="H114">
        <v>0.23200399999999999</v>
      </c>
      <c r="J114">
        <v>26.536000000000001</v>
      </c>
      <c r="K114">
        <v>0.24251500000000001</v>
      </c>
      <c r="M114">
        <v>20.1143</v>
      </c>
      <c r="N114">
        <v>0.242143</v>
      </c>
    </row>
    <row r="115" spans="7:14" x14ac:dyDescent="0.2">
      <c r="G115">
        <v>44.767299999999999</v>
      </c>
      <c r="H115">
        <v>0.23186799999999999</v>
      </c>
      <c r="J115">
        <v>26.544799999999999</v>
      </c>
      <c r="K115">
        <v>0.24251600000000001</v>
      </c>
      <c r="M115">
        <v>20.4557</v>
      </c>
      <c r="N115">
        <v>0.24124899999999999</v>
      </c>
    </row>
    <row r="116" spans="7:14" x14ac:dyDescent="0.2">
      <c r="G116">
        <v>45.572200000000002</v>
      </c>
      <c r="H116">
        <v>0.231013</v>
      </c>
      <c r="J116">
        <v>26.612500000000001</v>
      </c>
      <c r="K116">
        <v>0.24238399999999999</v>
      </c>
      <c r="M116">
        <v>20.7364</v>
      </c>
      <c r="N116">
        <v>0.24050199999999999</v>
      </c>
    </row>
    <row r="117" spans="7:14" x14ac:dyDescent="0.2">
      <c r="G117">
        <v>45.755400000000002</v>
      </c>
      <c r="H117">
        <v>0.23081299999999999</v>
      </c>
      <c r="J117">
        <v>27.276700000000002</v>
      </c>
      <c r="K117">
        <v>0.24096999999999999</v>
      </c>
      <c r="M117">
        <v>20.7499</v>
      </c>
      <c r="N117">
        <v>0.24046799999999999</v>
      </c>
    </row>
    <row r="118" spans="7:14" x14ac:dyDescent="0.2">
      <c r="G118">
        <v>46.179200000000002</v>
      </c>
      <c r="H118">
        <v>0.23036100000000001</v>
      </c>
      <c r="J118">
        <v>27.3079</v>
      </c>
      <c r="K118">
        <v>0.24090800000000001</v>
      </c>
      <c r="M118">
        <v>20.758500000000002</v>
      </c>
      <c r="N118">
        <v>0.24044699999999999</v>
      </c>
    </row>
    <row r="119" spans="7:14" x14ac:dyDescent="0.2">
      <c r="G119">
        <v>46.210900000000002</v>
      </c>
      <c r="H119">
        <v>0.23033100000000001</v>
      </c>
      <c r="J119">
        <v>27.384399999999999</v>
      </c>
      <c r="K119">
        <v>0.240758</v>
      </c>
      <c r="M119">
        <v>20.814299999999999</v>
      </c>
      <c r="N119">
        <v>0.240311</v>
      </c>
    </row>
    <row r="120" spans="7:14" x14ac:dyDescent="0.2">
      <c r="G120">
        <v>47.473199999999999</v>
      </c>
      <c r="H120">
        <v>0.22900699999999999</v>
      </c>
      <c r="J120">
        <v>27.801100000000002</v>
      </c>
      <c r="K120">
        <v>0.23993100000000001</v>
      </c>
      <c r="M120">
        <v>21.030899999999999</v>
      </c>
      <c r="N120">
        <v>0.23974799999999999</v>
      </c>
    </row>
    <row r="121" spans="7:14" x14ac:dyDescent="0.2">
      <c r="G121">
        <v>47.819600000000001</v>
      </c>
      <c r="H121">
        <v>0.22864499999999999</v>
      </c>
      <c r="J121">
        <v>27.9145</v>
      </c>
      <c r="K121">
        <v>0.23968400000000001</v>
      </c>
      <c r="M121">
        <v>21.083100000000002</v>
      </c>
      <c r="N121">
        <v>0.239624</v>
      </c>
    </row>
    <row r="122" spans="7:14" x14ac:dyDescent="0.2">
      <c r="G122">
        <v>47.910699999999999</v>
      </c>
      <c r="H122">
        <v>0.22855600000000001</v>
      </c>
      <c r="J122">
        <v>27.9434</v>
      </c>
      <c r="K122">
        <v>0.239648</v>
      </c>
      <c r="M122">
        <v>21.210799999999999</v>
      </c>
      <c r="N122">
        <v>0.239313</v>
      </c>
    </row>
    <row r="123" spans="7:14" x14ac:dyDescent="0.2">
      <c r="G123">
        <v>47.954900000000002</v>
      </c>
      <c r="H123">
        <v>0.228515</v>
      </c>
      <c r="J123">
        <v>28.053599999999999</v>
      </c>
      <c r="K123">
        <v>0.23943500000000001</v>
      </c>
      <c r="M123">
        <v>21.728300000000001</v>
      </c>
      <c r="N123">
        <v>0.23801900000000001</v>
      </c>
    </row>
    <row r="124" spans="7:14" x14ac:dyDescent="0.2">
      <c r="G124">
        <v>48.769300000000001</v>
      </c>
      <c r="H124">
        <v>0.22767699999999999</v>
      </c>
      <c r="J124">
        <v>28.261800000000001</v>
      </c>
      <c r="K124">
        <v>0.23900099999999999</v>
      </c>
      <c r="M124">
        <v>21.835000000000001</v>
      </c>
      <c r="N124">
        <v>0.237764</v>
      </c>
    </row>
    <row r="125" spans="7:14" x14ac:dyDescent="0.2">
      <c r="G125">
        <v>48.934100000000001</v>
      </c>
      <c r="H125">
        <v>0.22751099999999999</v>
      </c>
      <c r="J125">
        <v>28.580200000000001</v>
      </c>
      <c r="K125">
        <v>0.2384</v>
      </c>
      <c r="M125">
        <v>22.050599999999999</v>
      </c>
      <c r="N125">
        <v>0.23722499999999999</v>
      </c>
    </row>
    <row r="126" spans="7:14" x14ac:dyDescent="0.2">
      <c r="G126">
        <v>49.343699999999998</v>
      </c>
      <c r="H126">
        <v>0.227105</v>
      </c>
      <c r="J126">
        <v>28.875699999999998</v>
      </c>
      <c r="K126">
        <v>0.23780299999999999</v>
      </c>
      <c r="M126">
        <v>22.182400000000001</v>
      </c>
      <c r="N126">
        <v>0.236905</v>
      </c>
    </row>
    <row r="127" spans="7:14" x14ac:dyDescent="0.2">
      <c r="G127">
        <v>49.408999999999999</v>
      </c>
      <c r="H127">
        <v>0.227044</v>
      </c>
      <c r="J127">
        <v>29.216699999999999</v>
      </c>
      <c r="K127">
        <v>0.23716400000000001</v>
      </c>
      <c r="M127">
        <v>22.300999999999998</v>
      </c>
      <c r="N127">
        <v>0.23661699999999999</v>
      </c>
    </row>
    <row r="128" spans="7:14" x14ac:dyDescent="0.2">
      <c r="G128">
        <v>50.710599999999999</v>
      </c>
      <c r="H128">
        <v>0.22577800000000001</v>
      </c>
      <c r="J128">
        <v>29.510300000000001</v>
      </c>
      <c r="K128">
        <v>0.236595</v>
      </c>
      <c r="M128">
        <v>22.473600000000001</v>
      </c>
      <c r="N128">
        <v>0.23624200000000001</v>
      </c>
    </row>
    <row r="129" spans="7:14" x14ac:dyDescent="0.2">
      <c r="G129">
        <v>51.021299999999997</v>
      </c>
      <c r="H129">
        <v>0.22547900000000001</v>
      </c>
      <c r="J129">
        <v>29.557099999999998</v>
      </c>
      <c r="K129">
        <v>0.23649200000000001</v>
      </c>
      <c r="M129">
        <v>22.755700000000001</v>
      </c>
      <c r="N129">
        <v>0.235544</v>
      </c>
    </row>
    <row r="130" spans="7:14" x14ac:dyDescent="0.2">
      <c r="G130">
        <v>51.160899999999998</v>
      </c>
      <c r="H130">
        <v>0.22534799999999999</v>
      </c>
      <c r="J130">
        <v>29.838200000000001</v>
      </c>
      <c r="K130">
        <v>0.235952</v>
      </c>
      <c r="M130">
        <v>22.779499999999999</v>
      </c>
      <c r="N130">
        <v>0.23550099999999999</v>
      </c>
    </row>
    <row r="131" spans="7:14" x14ac:dyDescent="0.2">
      <c r="G131">
        <v>51.209400000000002</v>
      </c>
      <c r="H131">
        <v>0.22530700000000001</v>
      </c>
      <c r="J131">
        <v>30.109300000000001</v>
      </c>
      <c r="K131">
        <v>0.23543700000000001</v>
      </c>
      <c r="M131">
        <v>23.132899999999999</v>
      </c>
      <c r="N131">
        <v>0.234654</v>
      </c>
    </row>
    <row r="132" spans="7:14" x14ac:dyDescent="0.2">
      <c r="G132">
        <v>51.899000000000001</v>
      </c>
      <c r="H132">
        <v>0.22465099999999999</v>
      </c>
      <c r="J132">
        <v>30.648</v>
      </c>
      <c r="K132">
        <v>0.23444200000000001</v>
      </c>
      <c r="M132">
        <v>23.284500000000001</v>
      </c>
      <c r="N132">
        <v>0.23430500000000001</v>
      </c>
    </row>
    <row r="133" spans="7:14" x14ac:dyDescent="0.2">
      <c r="G133">
        <v>52.165599999999998</v>
      </c>
      <c r="H133">
        <v>0.22439899999999999</v>
      </c>
      <c r="J133">
        <v>30.769300000000001</v>
      </c>
      <c r="K133">
        <v>0.23424300000000001</v>
      </c>
      <c r="M133">
        <v>23.356100000000001</v>
      </c>
      <c r="N133">
        <v>0.23418600000000001</v>
      </c>
    </row>
    <row r="134" spans="7:14" x14ac:dyDescent="0.2">
      <c r="G134">
        <v>52.5139</v>
      </c>
      <c r="H134">
        <v>0.22406799999999999</v>
      </c>
      <c r="J134">
        <v>30.846</v>
      </c>
      <c r="K134">
        <v>0.23410600000000001</v>
      </c>
      <c r="M134">
        <v>23.356100000000001</v>
      </c>
      <c r="N134">
        <v>0.23413900000000001</v>
      </c>
    </row>
    <row r="135" spans="7:14" x14ac:dyDescent="0.2">
      <c r="G135">
        <v>52.569899999999997</v>
      </c>
      <c r="H135">
        <v>0.224019</v>
      </c>
      <c r="J135">
        <v>30.878499999999999</v>
      </c>
      <c r="K135">
        <v>0.23405100000000001</v>
      </c>
      <c r="M135">
        <v>23.420200000000001</v>
      </c>
      <c r="N135">
        <v>0.23399400000000001</v>
      </c>
    </row>
    <row r="136" spans="7:14" x14ac:dyDescent="0.2">
      <c r="G136">
        <v>53.965200000000003</v>
      </c>
      <c r="H136">
        <v>0.222722</v>
      </c>
      <c r="J136">
        <v>31.213899999999999</v>
      </c>
      <c r="K136">
        <v>0.23341999999999999</v>
      </c>
      <c r="M136">
        <v>23.452999999999999</v>
      </c>
      <c r="N136">
        <v>0.23392099999999999</v>
      </c>
    </row>
    <row r="137" spans="7:14" x14ac:dyDescent="0.2">
      <c r="G137">
        <v>54.265599999999999</v>
      </c>
      <c r="H137">
        <v>0.222444</v>
      </c>
      <c r="J137">
        <v>31.545999999999999</v>
      </c>
      <c r="K137">
        <v>0.232825</v>
      </c>
      <c r="M137">
        <v>23.996600000000001</v>
      </c>
      <c r="N137">
        <v>0.23264799999999999</v>
      </c>
    </row>
    <row r="138" spans="7:14" x14ac:dyDescent="0.2">
      <c r="G138">
        <v>54.411499999999997</v>
      </c>
      <c r="H138">
        <v>0.22231200000000001</v>
      </c>
      <c r="J138">
        <v>31.917200000000001</v>
      </c>
      <c r="K138">
        <v>0.232185</v>
      </c>
      <c r="M138">
        <v>24.297999999999998</v>
      </c>
      <c r="N138">
        <v>0.23195099999999999</v>
      </c>
    </row>
    <row r="139" spans="7:14" x14ac:dyDescent="0.2">
      <c r="G139">
        <v>54.466900000000003</v>
      </c>
      <c r="H139">
        <v>0.222271</v>
      </c>
      <c r="J139">
        <v>32.091299999999997</v>
      </c>
      <c r="K139">
        <v>0.231879</v>
      </c>
      <c r="M139">
        <v>24.644500000000001</v>
      </c>
      <c r="N139">
        <v>0.231158</v>
      </c>
    </row>
    <row r="140" spans="7:14" x14ac:dyDescent="0.2">
      <c r="G140">
        <v>54.99</v>
      </c>
      <c r="H140">
        <v>0.22179699999999999</v>
      </c>
      <c r="J140">
        <v>32.1387</v>
      </c>
      <c r="K140">
        <v>0.23177700000000001</v>
      </c>
      <c r="M140">
        <v>24.920400000000001</v>
      </c>
      <c r="N140">
        <v>0.23053499999999999</v>
      </c>
    </row>
    <row r="141" spans="7:14" x14ac:dyDescent="0.2">
      <c r="G141">
        <v>55.422499999999999</v>
      </c>
      <c r="H141">
        <v>0.221415</v>
      </c>
      <c r="J141">
        <v>32.188699999999997</v>
      </c>
      <c r="K141">
        <v>0.231713</v>
      </c>
      <c r="M141">
        <v>25.0518</v>
      </c>
      <c r="N141">
        <v>0.230239</v>
      </c>
    </row>
    <row r="142" spans="7:14" x14ac:dyDescent="0.2">
      <c r="G142">
        <v>55.591200000000001</v>
      </c>
      <c r="H142">
        <v>0.22125700000000001</v>
      </c>
      <c r="J142">
        <v>32.752200000000002</v>
      </c>
      <c r="K142">
        <v>0.23072500000000001</v>
      </c>
      <c r="M142">
        <v>25.064800000000002</v>
      </c>
      <c r="N142">
        <v>0.230211</v>
      </c>
    </row>
    <row r="143" spans="7:14" x14ac:dyDescent="0.2">
      <c r="G143">
        <v>55.8093</v>
      </c>
      <c r="H143">
        <v>0.22106300000000001</v>
      </c>
      <c r="J143">
        <v>32.841000000000001</v>
      </c>
      <c r="K143">
        <v>0.23055200000000001</v>
      </c>
      <c r="M143">
        <v>25.232700000000001</v>
      </c>
      <c r="N143">
        <v>0.22984199999999999</v>
      </c>
    </row>
    <row r="144" spans="7:14" x14ac:dyDescent="0.2">
      <c r="G144">
        <v>57.1922</v>
      </c>
      <c r="H144">
        <v>0.219837</v>
      </c>
      <c r="J144">
        <v>33.106000000000002</v>
      </c>
      <c r="K144">
        <v>0.230103</v>
      </c>
      <c r="M144">
        <v>25.247499999999999</v>
      </c>
      <c r="N144">
        <v>0.22981299999999999</v>
      </c>
    </row>
    <row r="145" spans="7:14" x14ac:dyDescent="0.2">
      <c r="G145">
        <v>57.488700000000001</v>
      </c>
      <c r="H145">
        <v>0.219583</v>
      </c>
      <c r="J145">
        <v>33.386400000000002</v>
      </c>
      <c r="K145">
        <v>0.229625</v>
      </c>
      <c r="M145">
        <v>25.469100000000001</v>
      </c>
      <c r="N145">
        <v>0.22933200000000001</v>
      </c>
    </row>
    <row r="146" spans="7:14" x14ac:dyDescent="0.2">
      <c r="G146">
        <v>57.627000000000002</v>
      </c>
      <c r="H146">
        <v>0.21946499999999999</v>
      </c>
      <c r="J146">
        <v>33.423200000000001</v>
      </c>
      <c r="K146">
        <v>0.22958300000000001</v>
      </c>
      <c r="M146">
        <v>25.4938</v>
      </c>
      <c r="N146">
        <v>0.22933300000000001</v>
      </c>
    </row>
    <row r="147" spans="7:14" x14ac:dyDescent="0.2">
      <c r="G147">
        <v>57.672600000000003</v>
      </c>
      <c r="H147">
        <v>0.21943099999999999</v>
      </c>
      <c r="J147">
        <v>33.738</v>
      </c>
      <c r="K147">
        <v>0.22906099999999999</v>
      </c>
      <c r="M147">
        <v>25.953600000000002</v>
      </c>
      <c r="N147">
        <v>0.228297</v>
      </c>
    </row>
    <row r="148" spans="7:14" x14ac:dyDescent="0.2">
      <c r="G148">
        <v>58.127400000000002</v>
      </c>
      <c r="H148">
        <v>0.21904000000000001</v>
      </c>
      <c r="J148">
        <v>33.917400000000001</v>
      </c>
      <c r="K148">
        <v>0.22874700000000001</v>
      </c>
      <c r="M148">
        <v>26.217500000000001</v>
      </c>
      <c r="N148">
        <v>0.22774</v>
      </c>
    </row>
    <row r="149" spans="7:14" x14ac:dyDescent="0.2">
      <c r="G149">
        <v>58.622100000000003</v>
      </c>
      <c r="H149">
        <v>0.21862100000000001</v>
      </c>
      <c r="J149">
        <v>34.315199999999997</v>
      </c>
      <c r="K149">
        <v>0.22808999999999999</v>
      </c>
      <c r="M149">
        <v>26.27</v>
      </c>
      <c r="N149">
        <v>0.227629</v>
      </c>
    </row>
    <row r="150" spans="7:14" x14ac:dyDescent="0.2">
      <c r="G150">
        <v>58.771700000000003</v>
      </c>
      <c r="H150">
        <v>0.21849299999999999</v>
      </c>
      <c r="J150">
        <v>34.510899999999999</v>
      </c>
      <c r="K150">
        <v>0.22779199999999999</v>
      </c>
      <c r="M150">
        <v>26.5107</v>
      </c>
      <c r="N150">
        <v>0.22711799999999999</v>
      </c>
    </row>
    <row r="151" spans="7:14" x14ac:dyDescent="0.2">
      <c r="G151">
        <v>59.030299999999997</v>
      </c>
      <c r="H151">
        <v>0.21829399999999999</v>
      </c>
      <c r="J151">
        <v>34.825600000000001</v>
      </c>
      <c r="K151">
        <v>0.227268</v>
      </c>
      <c r="M151">
        <v>26.545100000000001</v>
      </c>
      <c r="N151">
        <v>0.22705400000000001</v>
      </c>
    </row>
    <row r="152" spans="7:14" x14ac:dyDescent="0.2">
      <c r="G152">
        <v>60.405200000000001</v>
      </c>
      <c r="H152">
        <v>0.217145</v>
      </c>
      <c r="J152">
        <v>35.075499999999998</v>
      </c>
      <c r="K152">
        <v>0.22688900000000001</v>
      </c>
      <c r="M152">
        <v>26.561499999999999</v>
      </c>
      <c r="N152">
        <v>0.227023</v>
      </c>
    </row>
    <row r="153" spans="7:14" x14ac:dyDescent="0.2">
      <c r="G153">
        <v>60.679600000000001</v>
      </c>
      <c r="H153">
        <v>0.216923</v>
      </c>
      <c r="J153">
        <v>35.235300000000002</v>
      </c>
      <c r="K153">
        <v>0.22663700000000001</v>
      </c>
      <c r="M153">
        <v>26.8978</v>
      </c>
      <c r="N153">
        <v>0.226331</v>
      </c>
    </row>
    <row r="154" spans="7:14" x14ac:dyDescent="0.2">
      <c r="G154">
        <v>60.863300000000002</v>
      </c>
      <c r="H154">
        <v>0.216776</v>
      </c>
      <c r="J154">
        <v>35.404299999999999</v>
      </c>
      <c r="K154">
        <v>0.226356</v>
      </c>
      <c r="M154">
        <v>26.9633</v>
      </c>
      <c r="N154">
        <v>0.22619700000000001</v>
      </c>
    </row>
    <row r="155" spans="7:14" x14ac:dyDescent="0.2">
      <c r="G155">
        <v>60.892099999999999</v>
      </c>
      <c r="H155">
        <v>0.216756</v>
      </c>
      <c r="J155">
        <v>35.941200000000002</v>
      </c>
      <c r="K155">
        <v>0.22550700000000001</v>
      </c>
      <c r="M155">
        <v>27.160799999999998</v>
      </c>
      <c r="N155">
        <v>0.22579199999999999</v>
      </c>
    </row>
    <row r="156" spans="7:14" x14ac:dyDescent="0.2">
      <c r="G156">
        <v>61.335599999999999</v>
      </c>
      <c r="H156">
        <v>0.21639700000000001</v>
      </c>
      <c r="J156">
        <v>36.164099999999998</v>
      </c>
      <c r="K156">
        <v>0.22518199999999999</v>
      </c>
      <c r="M156">
        <v>27.4527</v>
      </c>
      <c r="N156">
        <v>0.22517899999999999</v>
      </c>
    </row>
    <row r="157" spans="7:14" x14ac:dyDescent="0.2">
      <c r="G157">
        <v>61.858600000000003</v>
      </c>
      <c r="H157">
        <v>0.21596299999999999</v>
      </c>
      <c r="J157">
        <v>36.233899999999998</v>
      </c>
      <c r="K157">
        <v>0.225077</v>
      </c>
      <c r="M157">
        <v>27.5474</v>
      </c>
      <c r="N157">
        <v>0.22498899999999999</v>
      </c>
    </row>
    <row r="158" spans="7:14" x14ac:dyDescent="0.2">
      <c r="G158">
        <v>62.099299999999999</v>
      </c>
      <c r="H158">
        <v>0.21576600000000001</v>
      </c>
      <c r="J158">
        <v>36.282200000000003</v>
      </c>
      <c r="K158">
        <v>0.22498799999999999</v>
      </c>
      <c r="M158">
        <v>27.598299999999998</v>
      </c>
      <c r="N158">
        <v>0.22488900000000001</v>
      </c>
    </row>
    <row r="159" spans="7:14" x14ac:dyDescent="0.2">
      <c r="G159">
        <v>62.306899999999999</v>
      </c>
      <c r="H159">
        <v>0.21559900000000001</v>
      </c>
      <c r="J159">
        <v>36.513500000000001</v>
      </c>
      <c r="K159">
        <v>0.22464400000000001</v>
      </c>
      <c r="M159">
        <v>27.848099999999999</v>
      </c>
      <c r="N159">
        <v>0.224381</v>
      </c>
    </row>
    <row r="160" spans="7:14" x14ac:dyDescent="0.2">
      <c r="G160">
        <v>63.650599999999997</v>
      </c>
      <c r="H160">
        <v>0.21451999999999999</v>
      </c>
      <c r="J160">
        <v>36.739400000000003</v>
      </c>
      <c r="K160">
        <v>0.224275</v>
      </c>
      <c r="M160">
        <v>28.208300000000001</v>
      </c>
      <c r="N160">
        <v>0.223666</v>
      </c>
    </row>
    <row r="161" spans="7:14" x14ac:dyDescent="0.2">
      <c r="G161">
        <v>63.7605</v>
      </c>
      <c r="H161">
        <v>0.21443499999999999</v>
      </c>
      <c r="J161">
        <v>36.844299999999997</v>
      </c>
      <c r="K161">
        <v>0.224132</v>
      </c>
      <c r="M161">
        <v>28.339500000000001</v>
      </c>
      <c r="N161">
        <v>0.22343099999999999</v>
      </c>
    </row>
    <row r="162" spans="7:14" x14ac:dyDescent="0.2">
      <c r="G162">
        <v>64.090699999999998</v>
      </c>
      <c r="H162">
        <v>0.214175</v>
      </c>
      <c r="J162">
        <v>37.209299999999999</v>
      </c>
      <c r="K162">
        <v>0.22355900000000001</v>
      </c>
      <c r="M162">
        <v>28.835999999999999</v>
      </c>
      <c r="N162">
        <v>0.22244</v>
      </c>
    </row>
    <row r="163" spans="7:14" x14ac:dyDescent="0.2">
      <c r="G163">
        <v>64.122100000000003</v>
      </c>
      <c r="H163">
        <v>0.21415500000000001</v>
      </c>
      <c r="J163">
        <v>37.291400000000003</v>
      </c>
      <c r="K163">
        <v>0.22345899999999999</v>
      </c>
      <c r="M163">
        <v>29.077200000000001</v>
      </c>
      <c r="N163">
        <v>0.221974</v>
      </c>
    </row>
    <row r="164" spans="7:14" x14ac:dyDescent="0.2">
      <c r="G164">
        <v>64.508099999999999</v>
      </c>
      <c r="H164">
        <v>0.21385100000000001</v>
      </c>
      <c r="J164">
        <v>37.567300000000003</v>
      </c>
      <c r="K164">
        <v>0.22303999999999999</v>
      </c>
      <c r="M164">
        <v>29.1191</v>
      </c>
      <c r="N164">
        <v>0.22189600000000001</v>
      </c>
    </row>
    <row r="165" spans="7:14" x14ac:dyDescent="0.2">
      <c r="G165">
        <v>65.075699999999998</v>
      </c>
      <c r="H165">
        <v>0.21340999999999999</v>
      </c>
      <c r="J165">
        <v>37.782899999999998</v>
      </c>
      <c r="K165">
        <v>0.222718</v>
      </c>
      <c r="M165">
        <v>29.221499999999999</v>
      </c>
      <c r="N165">
        <v>0.22170400000000001</v>
      </c>
    </row>
    <row r="166" spans="7:14" x14ac:dyDescent="0.2">
      <c r="G166">
        <v>65.281199999999998</v>
      </c>
      <c r="H166">
        <v>0.213253</v>
      </c>
      <c r="J166">
        <v>38.410499999999999</v>
      </c>
      <c r="K166">
        <v>0.221807</v>
      </c>
      <c r="M166">
        <v>29.281199999999998</v>
      </c>
      <c r="N166">
        <v>0.22159300000000001</v>
      </c>
    </row>
    <row r="167" spans="7:14" x14ac:dyDescent="0.2">
      <c r="G167">
        <v>65.500299999999996</v>
      </c>
      <c r="H167">
        <v>0.21309</v>
      </c>
      <c r="J167">
        <v>38.465499999999999</v>
      </c>
      <c r="K167">
        <v>0.221723</v>
      </c>
      <c r="M167">
        <v>29.485299999999999</v>
      </c>
      <c r="N167">
        <v>0.221216</v>
      </c>
    </row>
    <row r="168" spans="7:14" x14ac:dyDescent="0.2">
      <c r="G168">
        <v>66.889700000000005</v>
      </c>
      <c r="H168">
        <v>0.212032</v>
      </c>
      <c r="J168">
        <v>38.691899999999997</v>
      </c>
      <c r="K168">
        <v>0.221385</v>
      </c>
      <c r="M168">
        <v>29.582799999999999</v>
      </c>
      <c r="N168">
        <v>0.22103</v>
      </c>
    </row>
    <row r="169" spans="7:14" x14ac:dyDescent="0.2">
      <c r="G169">
        <v>67.007499999999993</v>
      </c>
      <c r="H169">
        <v>0.211947</v>
      </c>
      <c r="J169">
        <v>38.793300000000002</v>
      </c>
      <c r="K169">
        <v>0.22123699999999999</v>
      </c>
      <c r="M169">
        <v>29.778400000000001</v>
      </c>
      <c r="N169">
        <v>0.220663</v>
      </c>
    </row>
    <row r="170" spans="7:14" x14ac:dyDescent="0.2">
      <c r="G170">
        <v>67.306200000000004</v>
      </c>
      <c r="H170">
        <v>0.21174299999999999</v>
      </c>
      <c r="J170">
        <v>39.312800000000003</v>
      </c>
      <c r="K170">
        <v>0.22049099999999999</v>
      </c>
      <c r="M170">
        <v>30.003399999999999</v>
      </c>
      <c r="N170">
        <v>0.220245</v>
      </c>
    </row>
    <row r="171" spans="7:14" x14ac:dyDescent="0.2">
      <c r="G171">
        <v>67.372500000000002</v>
      </c>
      <c r="H171">
        <v>0.211698</v>
      </c>
      <c r="J171">
        <v>39.494599999999998</v>
      </c>
      <c r="K171">
        <v>0.22020899999999999</v>
      </c>
      <c r="M171">
        <v>30.180599999999998</v>
      </c>
      <c r="N171">
        <v>0.219918</v>
      </c>
    </row>
    <row r="172" spans="7:14" x14ac:dyDescent="0.2">
      <c r="G172">
        <v>67.793499999999995</v>
      </c>
      <c r="H172">
        <v>0.21138799999999999</v>
      </c>
      <c r="J172">
        <v>39.536999999999999</v>
      </c>
      <c r="K172">
        <v>0.22015100000000001</v>
      </c>
      <c r="M172">
        <v>30.430599999999998</v>
      </c>
      <c r="N172">
        <v>0.21946599999999999</v>
      </c>
    </row>
    <row r="173" spans="7:14" x14ac:dyDescent="0.2">
      <c r="G173">
        <v>68.315899999999999</v>
      </c>
      <c r="H173">
        <v>0.21099799999999999</v>
      </c>
      <c r="J173">
        <v>40.002299999999998</v>
      </c>
      <c r="K173">
        <v>0.21948100000000001</v>
      </c>
      <c r="M173">
        <v>30.468499999999999</v>
      </c>
      <c r="N173">
        <v>0.21940399999999999</v>
      </c>
    </row>
    <row r="174" spans="7:14" x14ac:dyDescent="0.2">
      <c r="G174">
        <v>68.390100000000004</v>
      </c>
      <c r="H174">
        <v>0.21094399999999999</v>
      </c>
      <c r="J174">
        <v>40.389499999999998</v>
      </c>
      <c r="K174">
        <v>0.21895899999999999</v>
      </c>
      <c r="M174">
        <v>30.485399999999998</v>
      </c>
      <c r="N174">
        <v>0.21937499999999999</v>
      </c>
    </row>
    <row r="175" spans="7:14" x14ac:dyDescent="0.2">
      <c r="G175">
        <v>68.731700000000004</v>
      </c>
      <c r="H175">
        <v>0.21068899999999999</v>
      </c>
      <c r="J175">
        <v>40.3977</v>
      </c>
      <c r="K175">
        <v>0.218947</v>
      </c>
      <c r="M175">
        <v>30.7258</v>
      </c>
      <c r="N175">
        <v>0.21892900000000001</v>
      </c>
    </row>
    <row r="176" spans="7:14" x14ac:dyDescent="0.2">
      <c r="G176">
        <v>70.246200000000002</v>
      </c>
      <c r="H176">
        <v>0.209595</v>
      </c>
      <c r="J176">
        <v>40.555</v>
      </c>
      <c r="K176">
        <v>0.21873100000000001</v>
      </c>
      <c r="M176">
        <v>30.784199999999998</v>
      </c>
      <c r="N176">
        <v>0.21882099999999999</v>
      </c>
    </row>
    <row r="177" spans="7:14" x14ac:dyDescent="0.2">
      <c r="G177">
        <v>70.269400000000005</v>
      </c>
      <c r="H177">
        <v>0.20958099999999999</v>
      </c>
      <c r="J177">
        <v>40.668599999999998</v>
      </c>
      <c r="K177">
        <v>0.21857799999999999</v>
      </c>
      <c r="M177">
        <v>31.1523</v>
      </c>
      <c r="N177">
        <v>0.21815999999999999</v>
      </c>
    </row>
    <row r="178" spans="7:14" x14ac:dyDescent="0.2">
      <c r="G178">
        <v>70.552700000000002</v>
      </c>
      <c r="H178">
        <v>0.20938100000000001</v>
      </c>
      <c r="J178">
        <v>40.863500000000002</v>
      </c>
      <c r="K178">
        <v>0.21829399999999999</v>
      </c>
      <c r="M178">
        <v>31.322199999999999</v>
      </c>
      <c r="N178">
        <v>0.21785599999999999</v>
      </c>
    </row>
    <row r="179" spans="7:14" x14ac:dyDescent="0.2">
      <c r="G179">
        <v>70.606700000000004</v>
      </c>
      <c r="H179">
        <v>0.209345</v>
      </c>
      <c r="J179">
        <v>40.953600000000002</v>
      </c>
      <c r="K179">
        <v>0.21818499999999999</v>
      </c>
      <c r="M179">
        <v>31.373200000000001</v>
      </c>
      <c r="N179">
        <v>0.21776699999999999</v>
      </c>
    </row>
    <row r="180" spans="7:14" x14ac:dyDescent="0.2">
      <c r="G180">
        <v>71.009299999999996</v>
      </c>
      <c r="H180">
        <v>0.20905799999999999</v>
      </c>
      <c r="J180">
        <v>41.088299999999997</v>
      </c>
      <c r="K180">
        <v>0.21799099999999999</v>
      </c>
      <c r="M180">
        <v>31.7057</v>
      </c>
      <c r="N180">
        <v>0.21717400000000001</v>
      </c>
    </row>
    <row r="181" spans="7:14" x14ac:dyDescent="0.2">
      <c r="G181">
        <v>71.497799999999998</v>
      </c>
      <c r="H181">
        <v>0.20871000000000001</v>
      </c>
      <c r="J181">
        <v>41.151499999999999</v>
      </c>
      <c r="K181">
        <v>0.217921</v>
      </c>
      <c r="M181">
        <v>31.818999999999999</v>
      </c>
      <c r="N181">
        <v>0.21697900000000001</v>
      </c>
    </row>
    <row r="182" spans="7:14" x14ac:dyDescent="0.2">
      <c r="G182">
        <v>71.563999999999993</v>
      </c>
      <c r="H182">
        <v>0.20866499999999999</v>
      </c>
      <c r="J182">
        <v>41.9482</v>
      </c>
      <c r="K182">
        <v>0.21682899999999999</v>
      </c>
      <c r="M182">
        <v>31.905999999999999</v>
      </c>
      <c r="N182">
        <v>0.21682799999999999</v>
      </c>
    </row>
    <row r="183" spans="7:14" x14ac:dyDescent="0.2">
      <c r="G183">
        <v>71.966399999999993</v>
      </c>
      <c r="H183">
        <v>0.20837800000000001</v>
      </c>
      <c r="J183">
        <v>42.052199999999999</v>
      </c>
      <c r="K183">
        <v>0.216693</v>
      </c>
      <c r="M183">
        <v>32.341999999999999</v>
      </c>
      <c r="N183">
        <v>0.21607499999999999</v>
      </c>
    </row>
    <row r="184" spans="7:14" x14ac:dyDescent="0.2">
      <c r="G184">
        <v>73.511600000000001</v>
      </c>
      <c r="H184">
        <v>0.207316</v>
      </c>
      <c r="J184">
        <v>42.0916</v>
      </c>
      <c r="K184">
        <v>0.216639</v>
      </c>
      <c r="M184">
        <v>32.410299999999999</v>
      </c>
      <c r="N184">
        <v>0.21601300000000001</v>
      </c>
    </row>
    <row r="185" spans="7:14" x14ac:dyDescent="0.2">
      <c r="G185">
        <v>73.527100000000004</v>
      </c>
      <c r="H185">
        <v>0.20730799999999999</v>
      </c>
      <c r="J185">
        <v>42.653399999999998</v>
      </c>
      <c r="K185">
        <v>0.215894</v>
      </c>
      <c r="M185">
        <v>32.7134</v>
      </c>
      <c r="N185">
        <v>0.215448</v>
      </c>
    </row>
    <row r="186" spans="7:14" x14ac:dyDescent="0.2">
      <c r="G186">
        <v>73.797200000000004</v>
      </c>
      <c r="H186">
        <v>0.207124</v>
      </c>
      <c r="J186">
        <v>42.752600000000001</v>
      </c>
      <c r="K186">
        <v>0.21575</v>
      </c>
      <c r="M186">
        <v>32.9876</v>
      </c>
      <c r="N186">
        <v>0.21498900000000001</v>
      </c>
    </row>
    <row r="187" spans="7:14" x14ac:dyDescent="0.2">
      <c r="G187">
        <v>73.84</v>
      </c>
      <c r="H187">
        <v>0.207098</v>
      </c>
      <c r="J187">
        <v>42.790799999999997</v>
      </c>
      <c r="K187">
        <v>0.2157</v>
      </c>
      <c r="M187">
        <v>33.368099999999998</v>
      </c>
      <c r="N187">
        <v>0.21435699999999999</v>
      </c>
    </row>
    <row r="188" spans="7:14" x14ac:dyDescent="0.2">
      <c r="G188">
        <v>74.199600000000004</v>
      </c>
      <c r="H188">
        <v>0.20685500000000001</v>
      </c>
      <c r="J188">
        <v>43.265599999999999</v>
      </c>
      <c r="K188">
        <v>0.21507299999999999</v>
      </c>
      <c r="M188">
        <v>33.537700000000001</v>
      </c>
      <c r="N188">
        <v>0.21407499999999999</v>
      </c>
    </row>
    <row r="189" spans="7:14" x14ac:dyDescent="0.2">
      <c r="G189">
        <v>74.603399999999993</v>
      </c>
      <c r="H189">
        <v>0.20658299999999999</v>
      </c>
      <c r="J189">
        <v>43.552199999999999</v>
      </c>
      <c r="K189">
        <v>0.214724</v>
      </c>
      <c r="M189">
        <v>33.552</v>
      </c>
      <c r="N189">
        <v>0.214058</v>
      </c>
    </row>
    <row r="190" spans="7:14" x14ac:dyDescent="0.2">
      <c r="G190">
        <v>74.811999999999998</v>
      </c>
      <c r="H190">
        <v>0.20644499999999999</v>
      </c>
      <c r="J190">
        <v>44.159300000000002</v>
      </c>
      <c r="K190">
        <v>0.213917</v>
      </c>
      <c r="M190">
        <v>33.592100000000002</v>
      </c>
      <c r="N190">
        <v>0.21399099999999999</v>
      </c>
    </row>
    <row r="191" spans="7:14" x14ac:dyDescent="0.2">
      <c r="G191">
        <v>75.201300000000003</v>
      </c>
      <c r="H191">
        <v>0.20618300000000001</v>
      </c>
      <c r="J191">
        <v>44.2622</v>
      </c>
      <c r="K191">
        <v>0.21380099999999999</v>
      </c>
      <c r="M191">
        <v>33.715899999999998</v>
      </c>
      <c r="N191">
        <v>0.21378800000000001</v>
      </c>
    </row>
    <row r="192" spans="7:14" x14ac:dyDescent="0.2">
      <c r="G192">
        <v>76.671800000000005</v>
      </c>
      <c r="H192">
        <v>0.20555300000000001</v>
      </c>
      <c r="J192">
        <v>44.393599999999999</v>
      </c>
      <c r="K192">
        <v>0.21362600000000001</v>
      </c>
      <c r="M192">
        <v>34.018099999999997</v>
      </c>
      <c r="N192">
        <v>0.21329100000000001</v>
      </c>
    </row>
    <row r="193" spans="10:14" x14ac:dyDescent="0.2">
      <c r="J193">
        <v>44.539000000000001</v>
      </c>
      <c r="K193">
        <v>0.21345800000000001</v>
      </c>
      <c r="M193">
        <v>34.226100000000002</v>
      </c>
      <c r="N193">
        <v>0.212953</v>
      </c>
    </row>
    <row r="194" spans="10:14" x14ac:dyDescent="0.2">
      <c r="J194">
        <v>44.619700000000002</v>
      </c>
      <c r="K194">
        <v>0.21335999999999999</v>
      </c>
      <c r="M194">
        <v>34.292000000000002</v>
      </c>
      <c r="N194">
        <v>0.21285200000000001</v>
      </c>
    </row>
    <row r="195" spans="10:14" x14ac:dyDescent="0.2">
      <c r="J195">
        <v>44.629399999999997</v>
      </c>
      <c r="K195">
        <v>0.21334900000000001</v>
      </c>
      <c r="M195">
        <v>34.468899999999998</v>
      </c>
      <c r="N195">
        <v>0.212564</v>
      </c>
    </row>
    <row r="196" spans="10:14" x14ac:dyDescent="0.2">
      <c r="J196">
        <v>44.819499999999998</v>
      </c>
      <c r="K196">
        <v>0.213112</v>
      </c>
      <c r="M196">
        <v>34.617100000000001</v>
      </c>
      <c r="N196">
        <v>0.21232500000000001</v>
      </c>
    </row>
    <row r="197" spans="10:14" x14ac:dyDescent="0.2">
      <c r="J197">
        <v>45.202100000000002</v>
      </c>
      <c r="K197">
        <v>0.212618</v>
      </c>
      <c r="M197">
        <v>34.694899999999997</v>
      </c>
      <c r="N197">
        <v>0.212202</v>
      </c>
    </row>
    <row r="198" spans="10:14" x14ac:dyDescent="0.2">
      <c r="J198">
        <v>45.276400000000002</v>
      </c>
      <c r="K198">
        <v>0.212538</v>
      </c>
      <c r="M198">
        <v>34.746499999999997</v>
      </c>
      <c r="N198">
        <v>0.212177</v>
      </c>
    </row>
    <row r="199" spans="10:14" x14ac:dyDescent="0.2">
      <c r="J199">
        <v>45.392400000000002</v>
      </c>
      <c r="K199">
        <v>0.21238199999999999</v>
      </c>
      <c r="M199">
        <v>34.9298</v>
      </c>
      <c r="N199">
        <v>0.21182799999999999</v>
      </c>
    </row>
    <row r="200" spans="10:14" x14ac:dyDescent="0.2">
      <c r="J200">
        <v>45.679900000000004</v>
      </c>
      <c r="K200">
        <v>0.212035</v>
      </c>
      <c r="M200">
        <v>35.005499999999998</v>
      </c>
      <c r="N200">
        <v>0.21170800000000001</v>
      </c>
    </row>
    <row r="201" spans="10:14" x14ac:dyDescent="0.2">
      <c r="J201">
        <v>46.010599999999997</v>
      </c>
      <c r="K201">
        <v>0.21160599999999999</v>
      </c>
      <c r="M201">
        <v>35.285499999999999</v>
      </c>
      <c r="N201">
        <v>0.211256</v>
      </c>
    </row>
    <row r="202" spans="10:14" x14ac:dyDescent="0.2">
      <c r="J202">
        <v>46.045699999999997</v>
      </c>
      <c r="K202">
        <v>0.211564</v>
      </c>
      <c r="M202">
        <v>35.4499</v>
      </c>
      <c r="N202">
        <v>0.21099200000000001</v>
      </c>
    </row>
    <row r="203" spans="10:14" x14ac:dyDescent="0.2">
      <c r="J203">
        <v>46.426200000000001</v>
      </c>
      <c r="K203">
        <v>0.211095</v>
      </c>
      <c r="M203">
        <v>35.838099999999997</v>
      </c>
      <c r="N203">
        <v>0.21037900000000001</v>
      </c>
    </row>
    <row r="204" spans="10:14" x14ac:dyDescent="0.2">
      <c r="J204">
        <v>46.882300000000001</v>
      </c>
      <c r="K204">
        <v>0.21054600000000001</v>
      </c>
      <c r="M204">
        <v>36.083100000000002</v>
      </c>
      <c r="N204">
        <v>0.21001800000000001</v>
      </c>
    </row>
    <row r="205" spans="10:14" x14ac:dyDescent="0.2">
      <c r="J205">
        <v>47.459299999999999</v>
      </c>
      <c r="K205">
        <v>0.20983499999999999</v>
      </c>
      <c r="M205">
        <v>36.083199999999998</v>
      </c>
      <c r="N205">
        <v>0.21000199999999999</v>
      </c>
    </row>
    <row r="206" spans="10:14" x14ac:dyDescent="0.2">
      <c r="J206">
        <v>47.789099999999998</v>
      </c>
      <c r="K206">
        <v>0.20945800000000001</v>
      </c>
      <c r="M206">
        <v>36.4634</v>
      </c>
      <c r="N206">
        <v>0.20941599999999999</v>
      </c>
    </row>
    <row r="207" spans="10:14" x14ac:dyDescent="0.2">
      <c r="J207">
        <v>47.813000000000002</v>
      </c>
      <c r="K207">
        <v>0.209421</v>
      </c>
      <c r="M207">
        <v>36.698599999999999</v>
      </c>
      <c r="N207">
        <v>0.20905699999999999</v>
      </c>
    </row>
    <row r="208" spans="10:14" x14ac:dyDescent="0.2">
      <c r="J208">
        <v>47.970199999999998</v>
      </c>
      <c r="K208">
        <v>0.20924699999999999</v>
      </c>
      <c r="M208">
        <v>36.707299999999996</v>
      </c>
      <c r="N208">
        <v>0.20904200000000001</v>
      </c>
    </row>
    <row r="209" spans="10:14" x14ac:dyDescent="0.2">
      <c r="J209">
        <v>48.286499999999997</v>
      </c>
      <c r="K209">
        <v>0.20887500000000001</v>
      </c>
      <c r="M209">
        <v>36.929099999999998</v>
      </c>
      <c r="N209">
        <v>0.208703</v>
      </c>
    </row>
    <row r="210" spans="10:14" x14ac:dyDescent="0.2">
      <c r="J210">
        <v>48.461399999999998</v>
      </c>
      <c r="K210">
        <v>0.20866000000000001</v>
      </c>
      <c r="M210">
        <v>36.970500000000001</v>
      </c>
      <c r="N210">
        <v>0.208646</v>
      </c>
    </row>
    <row r="211" spans="10:14" x14ac:dyDescent="0.2">
      <c r="J211">
        <v>48.6907</v>
      </c>
      <c r="K211">
        <v>0.20841000000000001</v>
      </c>
      <c r="M211">
        <v>37.506599999999999</v>
      </c>
      <c r="N211">
        <v>0.20782999999999999</v>
      </c>
    </row>
    <row r="212" spans="10:14" x14ac:dyDescent="0.2">
      <c r="J212">
        <v>48.695099999999996</v>
      </c>
      <c r="K212">
        <v>0.208394</v>
      </c>
      <c r="M212">
        <v>37.808999999999997</v>
      </c>
      <c r="N212">
        <v>0.20738100000000001</v>
      </c>
    </row>
    <row r="213" spans="10:14" x14ac:dyDescent="0.2">
      <c r="J213">
        <v>48.860100000000003</v>
      </c>
      <c r="K213">
        <v>0.20821799999999999</v>
      </c>
      <c r="M213">
        <v>37.9863</v>
      </c>
      <c r="N213">
        <v>0.207123</v>
      </c>
    </row>
    <row r="214" spans="10:14" x14ac:dyDescent="0.2">
      <c r="J214">
        <v>48.9739</v>
      </c>
      <c r="K214">
        <v>0.208089</v>
      </c>
      <c r="M214">
        <v>38.0169</v>
      </c>
      <c r="N214">
        <v>0.20708299999999999</v>
      </c>
    </row>
    <row r="215" spans="10:14" x14ac:dyDescent="0.2">
      <c r="J215">
        <v>49.263800000000003</v>
      </c>
      <c r="K215">
        <v>0.207737</v>
      </c>
      <c r="M215">
        <v>38.226599999999998</v>
      </c>
      <c r="N215">
        <v>0.20677899999999999</v>
      </c>
    </row>
    <row r="216" spans="10:14" x14ac:dyDescent="0.2">
      <c r="J216">
        <v>49.302100000000003</v>
      </c>
      <c r="K216">
        <v>0.20769799999999999</v>
      </c>
      <c r="M216">
        <v>38.465899999999998</v>
      </c>
      <c r="N216">
        <v>0.20644899999999999</v>
      </c>
    </row>
    <row r="217" spans="10:14" x14ac:dyDescent="0.2">
      <c r="J217">
        <v>49.310899999999997</v>
      </c>
      <c r="K217">
        <v>0.2077</v>
      </c>
      <c r="M217">
        <v>38.614199999999997</v>
      </c>
      <c r="N217">
        <v>0.206207</v>
      </c>
    </row>
    <row r="218" spans="10:14" x14ac:dyDescent="0.2">
      <c r="J218">
        <v>49.410899999999998</v>
      </c>
      <c r="K218">
        <v>0.20758799999999999</v>
      </c>
      <c r="M218">
        <v>38.723599999999998</v>
      </c>
      <c r="N218">
        <v>0.20604800000000001</v>
      </c>
    </row>
    <row r="219" spans="10:14" x14ac:dyDescent="0.2">
      <c r="J219">
        <v>49.678699999999999</v>
      </c>
      <c r="K219">
        <v>0.207264</v>
      </c>
      <c r="M219">
        <v>38.740400000000001</v>
      </c>
      <c r="N219">
        <v>0.20602599999999999</v>
      </c>
    </row>
    <row r="220" spans="10:14" x14ac:dyDescent="0.2">
      <c r="J220">
        <v>50.758899999999997</v>
      </c>
      <c r="K220">
        <v>0.20605100000000001</v>
      </c>
      <c r="M220">
        <v>38.811799999999998</v>
      </c>
      <c r="N220">
        <v>0.205927</v>
      </c>
    </row>
    <row r="221" spans="10:14" x14ac:dyDescent="0.2">
      <c r="J221">
        <v>51.058900000000001</v>
      </c>
      <c r="K221">
        <v>0.205734</v>
      </c>
      <c r="M221">
        <v>38.914099999999998</v>
      </c>
      <c r="N221">
        <v>0.20578199999999999</v>
      </c>
    </row>
    <row r="222" spans="10:14" x14ac:dyDescent="0.2">
      <c r="J222">
        <v>51.115400000000001</v>
      </c>
      <c r="K222">
        <v>0.20566300000000001</v>
      </c>
      <c r="M222">
        <v>39.134500000000003</v>
      </c>
      <c r="N222">
        <v>0.20547199999999999</v>
      </c>
    </row>
    <row r="223" spans="10:14" x14ac:dyDescent="0.2">
      <c r="J223">
        <v>51.679000000000002</v>
      </c>
      <c r="K223">
        <v>0.20505100000000001</v>
      </c>
      <c r="M223">
        <v>39.233199999999997</v>
      </c>
      <c r="N223">
        <v>0.20533299999999999</v>
      </c>
    </row>
    <row r="224" spans="10:14" x14ac:dyDescent="0.2">
      <c r="J224">
        <v>51.717599999999997</v>
      </c>
      <c r="K224">
        <v>0.20499999999999999</v>
      </c>
      <c r="M224">
        <v>39.333599999999997</v>
      </c>
      <c r="N224">
        <v>0.20518500000000001</v>
      </c>
    </row>
    <row r="225" spans="10:14" x14ac:dyDescent="0.2">
      <c r="J225">
        <v>51.953800000000001</v>
      </c>
      <c r="K225">
        <v>0.20475399999999999</v>
      </c>
      <c r="M225">
        <v>39.418799999999997</v>
      </c>
      <c r="N225">
        <v>0.205064</v>
      </c>
    </row>
    <row r="226" spans="10:14" x14ac:dyDescent="0.2">
      <c r="J226">
        <v>51.999600000000001</v>
      </c>
      <c r="K226">
        <v>0.204702</v>
      </c>
      <c r="M226">
        <v>39.578899999999997</v>
      </c>
      <c r="N226">
        <v>0.20483999999999999</v>
      </c>
    </row>
    <row r="227" spans="10:14" x14ac:dyDescent="0.2">
      <c r="J227">
        <v>52.026800000000001</v>
      </c>
      <c r="K227">
        <v>0.20468500000000001</v>
      </c>
      <c r="M227">
        <v>39.97</v>
      </c>
      <c r="N227">
        <v>0.204295</v>
      </c>
    </row>
    <row r="228" spans="10:14" x14ac:dyDescent="0.2">
      <c r="J228">
        <v>52.521000000000001</v>
      </c>
      <c r="K228">
        <v>0.20413700000000001</v>
      </c>
      <c r="M228">
        <v>40.308900000000001</v>
      </c>
      <c r="N228">
        <v>0.203822</v>
      </c>
    </row>
    <row r="229" spans="10:14" x14ac:dyDescent="0.2">
      <c r="J229">
        <v>52.553600000000003</v>
      </c>
      <c r="K229">
        <v>0.20410400000000001</v>
      </c>
      <c r="M229">
        <v>40.429699999999997</v>
      </c>
      <c r="N229">
        <v>0.20366200000000001</v>
      </c>
    </row>
    <row r="230" spans="10:14" x14ac:dyDescent="0.2">
      <c r="J230">
        <v>52.843899999999998</v>
      </c>
      <c r="K230">
        <v>0.20380400000000001</v>
      </c>
      <c r="M230">
        <v>40.471899999999998</v>
      </c>
      <c r="N230">
        <v>0.20360700000000001</v>
      </c>
    </row>
    <row r="231" spans="10:14" x14ac:dyDescent="0.2">
      <c r="J231">
        <v>52.929000000000002</v>
      </c>
      <c r="K231">
        <v>0.20370199999999999</v>
      </c>
      <c r="M231">
        <v>40.752099999999999</v>
      </c>
      <c r="N231">
        <v>0.20321900000000001</v>
      </c>
    </row>
    <row r="232" spans="10:14" x14ac:dyDescent="0.2">
      <c r="J232">
        <v>52.974299999999999</v>
      </c>
      <c r="K232">
        <v>0.20366999999999999</v>
      </c>
      <c r="M232">
        <v>40.883299999999998</v>
      </c>
      <c r="N232">
        <v>0.20308300000000001</v>
      </c>
    </row>
    <row r="233" spans="10:14" x14ac:dyDescent="0.2">
      <c r="J233">
        <v>53.087600000000002</v>
      </c>
      <c r="K233">
        <v>0.20355000000000001</v>
      </c>
      <c r="M233">
        <v>41.146700000000003</v>
      </c>
      <c r="N233">
        <v>0.20266500000000001</v>
      </c>
    </row>
    <row r="234" spans="10:14" x14ac:dyDescent="0.2">
      <c r="J234">
        <v>53.132800000000003</v>
      </c>
      <c r="K234">
        <v>0.20350599999999999</v>
      </c>
      <c r="M234">
        <v>41.4009</v>
      </c>
      <c r="N234">
        <v>0.20232</v>
      </c>
    </row>
    <row r="235" spans="10:14" x14ac:dyDescent="0.2">
      <c r="J235">
        <v>53.543999999999997</v>
      </c>
      <c r="K235">
        <v>0.203071</v>
      </c>
      <c r="M235">
        <v>41.628100000000003</v>
      </c>
      <c r="N235">
        <v>0.202013</v>
      </c>
    </row>
    <row r="236" spans="10:14" x14ac:dyDescent="0.2">
      <c r="J236">
        <v>54.059100000000001</v>
      </c>
      <c r="K236">
        <v>0.20252100000000001</v>
      </c>
      <c r="M236">
        <v>41.811999999999998</v>
      </c>
      <c r="N236">
        <v>0.20177400000000001</v>
      </c>
    </row>
    <row r="237" spans="10:14" x14ac:dyDescent="0.2">
      <c r="J237">
        <v>54.418100000000003</v>
      </c>
      <c r="K237">
        <v>0.20214399999999999</v>
      </c>
      <c r="M237">
        <v>42.181800000000003</v>
      </c>
      <c r="N237">
        <v>0.20127800000000001</v>
      </c>
    </row>
    <row r="238" spans="10:14" x14ac:dyDescent="0.2">
      <c r="J238">
        <v>54.969799999999999</v>
      </c>
      <c r="K238">
        <v>0.20157600000000001</v>
      </c>
      <c r="M238">
        <v>42.218899999999998</v>
      </c>
      <c r="N238">
        <v>0.20122999999999999</v>
      </c>
    </row>
    <row r="239" spans="10:14" x14ac:dyDescent="0.2">
      <c r="J239">
        <v>55.168100000000003</v>
      </c>
      <c r="K239">
        <v>0.20138200000000001</v>
      </c>
      <c r="M239">
        <v>42.431699999999999</v>
      </c>
      <c r="N239">
        <v>0.20095099999999999</v>
      </c>
    </row>
    <row r="240" spans="10:14" x14ac:dyDescent="0.2">
      <c r="J240">
        <v>55.3249</v>
      </c>
      <c r="K240">
        <v>0.201211</v>
      </c>
      <c r="M240">
        <v>42.864100000000001</v>
      </c>
      <c r="N240">
        <v>0.20038</v>
      </c>
    </row>
    <row r="241" spans="10:14" x14ac:dyDescent="0.2">
      <c r="J241">
        <v>55.3658</v>
      </c>
      <c r="K241">
        <v>0.20117599999999999</v>
      </c>
      <c r="M241">
        <v>43.109400000000001</v>
      </c>
      <c r="N241">
        <v>0.20006599999999999</v>
      </c>
    </row>
    <row r="242" spans="10:14" x14ac:dyDescent="0.2">
      <c r="J242">
        <v>55.532499999999999</v>
      </c>
      <c r="K242">
        <v>0.20100399999999999</v>
      </c>
      <c r="M242">
        <v>43.135100000000001</v>
      </c>
      <c r="N242">
        <v>0.20003299999999999</v>
      </c>
    </row>
    <row r="243" spans="10:14" x14ac:dyDescent="0.2">
      <c r="J243">
        <v>55.875900000000001</v>
      </c>
      <c r="K243">
        <v>0.20066000000000001</v>
      </c>
      <c r="M243">
        <v>43.264699999999998</v>
      </c>
      <c r="N243">
        <v>0.19986699999999999</v>
      </c>
    </row>
    <row r="244" spans="10:14" x14ac:dyDescent="0.2">
      <c r="J244">
        <v>55.999699999999997</v>
      </c>
      <c r="K244">
        <v>0.200539</v>
      </c>
      <c r="M244">
        <v>43.309199999999997</v>
      </c>
      <c r="N244">
        <v>0.19981299999999999</v>
      </c>
    </row>
    <row r="245" spans="10:14" x14ac:dyDescent="0.2">
      <c r="J245">
        <v>56.072600000000001</v>
      </c>
      <c r="K245">
        <v>0.20047599999999999</v>
      </c>
      <c r="M245">
        <v>43.342700000000001</v>
      </c>
      <c r="N245">
        <v>0.19977200000000001</v>
      </c>
    </row>
    <row r="246" spans="10:14" x14ac:dyDescent="0.2">
      <c r="J246">
        <v>56.493200000000002</v>
      </c>
      <c r="K246">
        <v>0.20005400000000001</v>
      </c>
      <c r="M246">
        <v>43.386600000000001</v>
      </c>
      <c r="N246">
        <v>0.19971900000000001</v>
      </c>
    </row>
    <row r="247" spans="10:14" x14ac:dyDescent="0.2">
      <c r="J247">
        <v>56.685099999999998</v>
      </c>
      <c r="K247">
        <v>0.19986999999999999</v>
      </c>
      <c r="M247">
        <v>43.484900000000003</v>
      </c>
      <c r="N247">
        <v>0.199596</v>
      </c>
    </row>
    <row r="248" spans="10:14" x14ac:dyDescent="0.2">
      <c r="J248">
        <v>56.9754</v>
      </c>
      <c r="K248">
        <v>0.199575</v>
      </c>
      <c r="M248">
        <v>43.551099999999998</v>
      </c>
      <c r="N248">
        <v>0.19951099999999999</v>
      </c>
    </row>
    <row r="249" spans="10:14" x14ac:dyDescent="0.2">
      <c r="J249">
        <v>57.295099999999998</v>
      </c>
      <c r="K249">
        <v>0.19925799999999999</v>
      </c>
      <c r="M249">
        <v>43.705399999999997</v>
      </c>
      <c r="N249">
        <v>0.19930899999999999</v>
      </c>
    </row>
    <row r="250" spans="10:14" x14ac:dyDescent="0.2">
      <c r="J250">
        <v>57.311100000000003</v>
      </c>
      <c r="K250">
        <v>0.199244</v>
      </c>
      <c r="M250">
        <v>43.890999999999998</v>
      </c>
      <c r="N250">
        <v>0.19908200000000001</v>
      </c>
    </row>
    <row r="251" spans="10:14" x14ac:dyDescent="0.2">
      <c r="J251">
        <v>57.704000000000001</v>
      </c>
      <c r="K251">
        <v>0.19885900000000001</v>
      </c>
      <c r="M251">
        <v>44.101700000000001</v>
      </c>
      <c r="N251">
        <v>0.19881299999999999</v>
      </c>
    </row>
    <row r="252" spans="10:14" x14ac:dyDescent="0.2">
      <c r="J252">
        <v>57.772100000000002</v>
      </c>
      <c r="K252">
        <v>0.19878399999999999</v>
      </c>
      <c r="M252">
        <v>44.155299999999997</v>
      </c>
      <c r="N252">
        <v>0.19874800000000001</v>
      </c>
    </row>
    <row r="253" spans="10:14" x14ac:dyDescent="0.2">
      <c r="J253">
        <v>58.085099999999997</v>
      </c>
      <c r="K253">
        <v>0.198486</v>
      </c>
      <c r="M253">
        <v>44.5413</v>
      </c>
      <c r="N253">
        <v>0.19825699999999999</v>
      </c>
    </row>
    <row r="254" spans="10:14" x14ac:dyDescent="0.2">
      <c r="J254">
        <v>58.224800000000002</v>
      </c>
      <c r="K254">
        <v>0.19833799999999999</v>
      </c>
      <c r="M254">
        <v>44.9893</v>
      </c>
      <c r="N254">
        <v>0.19769500000000001</v>
      </c>
    </row>
    <row r="255" spans="10:14" x14ac:dyDescent="0.2">
      <c r="J255">
        <v>58.580399999999997</v>
      </c>
      <c r="K255">
        <v>0.197992</v>
      </c>
      <c r="M255">
        <v>45.166200000000003</v>
      </c>
      <c r="N255">
        <v>0.19747500000000001</v>
      </c>
    </row>
    <row r="256" spans="10:14" x14ac:dyDescent="0.2">
      <c r="J256">
        <v>58.670400000000001</v>
      </c>
      <c r="K256">
        <v>0.197906</v>
      </c>
      <c r="M256">
        <v>45.271900000000002</v>
      </c>
      <c r="N256">
        <v>0.19734699999999999</v>
      </c>
    </row>
    <row r="257" spans="10:14" x14ac:dyDescent="0.2">
      <c r="J257">
        <v>58.796100000000003</v>
      </c>
      <c r="K257">
        <v>0.19778699999999999</v>
      </c>
      <c r="M257">
        <v>45.362000000000002</v>
      </c>
      <c r="N257">
        <v>0.197239</v>
      </c>
    </row>
    <row r="258" spans="10:14" x14ac:dyDescent="0.2">
      <c r="J258">
        <v>59.13</v>
      </c>
      <c r="K258">
        <v>0.197464</v>
      </c>
      <c r="M258">
        <v>45.6021</v>
      </c>
      <c r="N258">
        <v>0.196941</v>
      </c>
    </row>
    <row r="259" spans="10:14" x14ac:dyDescent="0.2">
      <c r="J259">
        <v>59.299700000000001</v>
      </c>
      <c r="K259">
        <v>0.19730500000000001</v>
      </c>
      <c r="M259">
        <v>45.749299999999998</v>
      </c>
      <c r="N259">
        <v>0.19676099999999999</v>
      </c>
    </row>
    <row r="260" spans="10:14" x14ac:dyDescent="0.2">
      <c r="J260">
        <v>59.3538</v>
      </c>
      <c r="K260">
        <v>0.197265</v>
      </c>
      <c r="M260">
        <v>45.782400000000003</v>
      </c>
      <c r="N260">
        <v>0.19672400000000001</v>
      </c>
    </row>
    <row r="261" spans="10:14" x14ac:dyDescent="0.2">
      <c r="J261">
        <v>60.192</v>
      </c>
      <c r="K261">
        <v>0.19647300000000001</v>
      </c>
      <c r="M261">
        <v>46.434399999999997</v>
      </c>
      <c r="N261">
        <v>0.19593099999999999</v>
      </c>
    </row>
    <row r="262" spans="10:14" x14ac:dyDescent="0.2">
      <c r="J262">
        <v>60.4054</v>
      </c>
      <c r="K262">
        <v>0.196274</v>
      </c>
      <c r="M262">
        <v>46.637900000000002</v>
      </c>
      <c r="N262">
        <v>0.195687</v>
      </c>
    </row>
    <row r="263" spans="10:14" x14ac:dyDescent="0.2">
      <c r="J263">
        <v>60.678199999999997</v>
      </c>
      <c r="K263">
        <v>0.196018</v>
      </c>
      <c r="M263">
        <v>46.683799999999998</v>
      </c>
      <c r="N263">
        <v>0.195635</v>
      </c>
    </row>
    <row r="264" spans="10:14" x14ac:dyDescent="0.2">
      <c r="J264">
        <v>61.0807</v>
      </c>
      <c r="K264">
        <v>0.19564000000000001</v>
      </c>
      <c r="M264">
        <v>46.983600000000003</v>
      </c>
      <c r="N264">
        <v>0.19527600000000001</v>
      </c>
    </row>
    <row r="265" spans="10:14" x14ac:dyDescent="0.2">
      <c r="J265">
        <v>61.122399999999999</v>
      </c>
      <c r="K265">
        <v>0.195604</v>
      </c>
      <c r="M265">
        <v>47.355600000000003</v>
      </c>
      <c r="N265">
        <v>0.194831</v>
      </c>
    </row>
    <row r="266" spans="10:14" x14ac:dyDescent="0.2">
      <c r="J266">
        <v>61.454000000000001</v>
      </c>
      <c r="K266">
        <v>0.19529299999999999</v>
      </c>
      <c r="M266">
        <v>47.549799999999998</v>
      </c>
      <c r="N266">
        <v>0.194601</v>
      </c>
    </row>
    <row r="267" spans="10:14" x14ac:dyDescent="0.2">
      <c r="J267">
        <v>61.48</v>
      </c>
      <c r="K267">
        <v>0.19525999999999999</v>
      </c>
      <c r="M267">
        <v>47.605200000000004</v>
      </c>
      <c r="N267">
        <v>0.19453599999999999</v>
      </c>
    </row>
    <row r="268" spans="10:14" x14ac:dyDescent="0.2">
      <c r="J268">
        <v>61.539400000000001</v>
      </c>
      <c r="K268">
        <v>0.195217</v>
      </c>
      <c r="M268">
        <v>47.6815</v>
      </c>
      <c r="N268">
        <v>0.19444700000000001</v>
      </c>
    </row>
    <row r="269" spans="10:14" x14ac:dyDescent="0.2">
      <c r="J269">
        <v>61.837899999999998</v>
      </c>
      <c r="K269">
        <v>0.194935</v>
      </c>
      <c r="M269">
        <v>47.7072</v>
      </c>
      <c r="N269">
        <v>0.19442000000000001</v>
      </c>
    </row>
    <row r="270" spans="10:14" x14ac:dyDescent="0.2">
      <c r="J270">
        <v>61.857500000000002</v>
      </c>
      <c r="K270">
        <v>0.19492799999999999</v>
      </c>
      <c r="M270">
        <v>47.711500000000001</v>
      </c>
      <c r="N270">
        <v>0.194415</v>
      </c>
    </row>
    <row r="271" spans="10:14" x14ac:dyDescent="0.2">
      <c r="J271">
        <v>61.973100000000002</v>
      </c>
      <c r="K271">
        <v>0.19481399999999999</v>
      </c>
      <c r="M271">
        <v>47.831800000000001</v>
      </c>
      <c r="N271">
        <v>0.19427700000000001</v>
      </c>
    </row>
    <row r="272" spans="10:14" x14ac:dyDescent="0.2">
      <c r="J272">
        <v>62.061500000000002</v>
      </c>
      <c r="K272">
        <v>0.19473599999999999</v>
      </c>
      <c r="M272">
        <v>47.883099999999999</v>
      </c>
      <c r="N272">
        <v>0.19422</v>
      </c>
    </row>
    <row r="273" spans="10:14" x14ac:dyDescent="0.2">
      <c r="J273">
        <v>62.308199999999999</v>
      </c>
      <c r="K273">
        <v>0.194524</v>
      </c>
      <c r="M273">
        <v>47.930999999999997</v>
      </c>
      <c r="N273">
        <v>0.19416800000000001</v>
      </c>
    </row>
    <row r="274" spans="10:14" x14ac:dyDescent="0.2">
      <c r="J274">
        <v>62.389400000000002</v>
      </c>
      <c r="K274">
        <v>0.19444500000000001</v>
      </c>
      <c r="M274">
        <v>48.142400000000002</v>
      </c>
      <c r="N274">
        <v>0.193915</v>
      </c>
    </row>
    <row r="275" spans="10:14" x14ac:dyDescent="0.2">
      <c r="J275">
        <v>62.5959</v>
      </c>
      <c r="K275">
        <v>0.19425700000000001</v>
      </c>
      <c r="M275">
        <v>48.228900000000003</v>
      </c>
      <c r="N275">
        <v>0.19381699999999999</v>
      </c>
    </row>
    <row r="276" spans="10:14" x14ac:dyDescent="0.2">
      <c r="J276">
        <v>63.226900000000001</v>
      </c>
      <c r="K276">
        <v>0.19370399999999999</v>
      </c>
      <c r="M276">
        <v>48.315600000000003</v>
      </c>
      <c r="N276">
        <v>0.193717</v>
      </c>
    </row>
    <row r="277" spans="10:14" x14ac:dyDescent="0.2">
      <c r="J277">
        <v>63.707000000000001</v>
      </c>
      <c r="K277">
        <v>0.19326299999999999</v>
      </c>
      <c r="M277">
        <v>48.7684</v>
      </c>
      <c r="N277">
        <v>0.19318299999999999</v>
      </c>
    </row>
    <row r="278" spans="10:14" x14ac:dyDescent="0.2">
      <c r="J278">
        <v>64.355999999999995</v>
      </c>
      <c r="K278">
        <v>0.192694</v>
      </c>
      <c r="M278">
        <v>49.391599999999997</v>
      </c>
      <c r="N278">
        <v>0.192467</v>
      </c>
    </row>
    <row r="279" spans="10:14" x14ac:dyDescent="0.2">
      <c r="J279">
        <v>64.8703</v>
      </c>
      <c r="K279">
        <v>0.19223699999999999</v>
      </c>
      <c r="M279">
        <v>49.578600000000002</v>
      </c>
      <c r="N279">
        <v>0.19225900000000001</v>
      </c>
    </row>
    <row r="280" spans="10:14" x14ac:dyDescent="0.2">
      <c r="J280">
        <v>64.963999999999999</v>
      </c>
      <c r="K280">
        <v>0.19214500000000001</v>
      </c>
      <c r="M280">
        <v>49.624699999999997</v>
      </c>
      <c r="N280">
        <v>0.19220699999999999</v>
      </c>
    </row>
    <row r="281" spans="10:14" x14ac:dyDescent="0.2">
      <c r="J281">
        <v>65.065799999999996</v>
      </c>
      <c r="K281">
        <v>0.19206899999999999</v>
      </c>
      <c r="M281">
        <v>49.686999999999998</v>
      </c>
      <c r="N281">
        <v>0.192139</v>
      </c>
    </row>
    <row r="282" spans="10:14" x14ac:dyDescent="0.2">
      <c r="J282">
        <v>65.099500000000006</v>
      </c>
      <c r="K282">
        <v>0.19203200000000001</v>
      </c>
      <c r="M282">
        <v>49.816200000000002</v>
      </c>
      <c r="N282">
        <v>0.191996</v>
      </c>
    </row>
    <row r="283" spans="10:14" x14ac:dyDescent="0.2">
      <c r="J283">
        <v>65.194199999999995</v>
      </c>
      <c r="K283">
        <v>0.19196099999999999</v>
      </c>
      <c r="M283">
        <v>49.8688</v>
      </c>
      <c r="N283">
        <v>0.191941</v>
      </c>
    </row>
    <row r="284" spans="10:14" x14ac:dyDescent="0.2">
      <c r="J284">
        <v>65.270799999999994</v>
      </c>
      <c r="K284">
        <v>0.19189000000000001</v>
      </c>
      <c r="M284">
        <v>49.978200000000001</v>
      </c>
      <c r="N284">
        <v>0.19182099999999999</v>
      </c>
    </row>
    <row r="285" spans="10:14" x14ac:dyDescent="0.2">
      <c r="J285">
        <v>65.327699999999993</v>
      </c>
      <c r="K285">
        <v>0.19184499999999999</v>
      </c>
      <c r="M285">
        <v>50.582999999999998</v>
      </c>
      <c r="N285">
        <v>0.19114900000000001</v>
      </c>
    </row>
    <row r="286" spans="10:14" x14ac:dyDescent="0.2">
      <c r="J286">
        <v>65.602999999999994</v>
      </c>
      <c r="K286">
        <v>0.19162199999999999</v>
      </c>
      <c r="M286">
        <v>50.844999999999999</v>
      </c>
      <c r="N286">
        <v>0.19086600000000001</v>
      </c>
    </row>
    <row r="287" spans="10:14" x14ac:dyDescent="0.2">
      <c r="J287">
        <v>65.645300000000006</v>
      </c>
      <c r="K287">
        <v>0.191579</v>
      </c>
      <c r="M287">
        <v>50.871200000000002</v>
      </c>
      <c r="N287">
        <v>0.19083800000000001</v>
      </c>
    </row>
    <row r="288" spans="10:14" x14ac:dyDescent="0.2">
      <c r="J288">
        <v>65.763300000000001</v>
      </c>
      <c r="K288">
        <v>0.19148899999999999</v>
      </c>
      <c r="M288">
        <v>51.106099999999998</v>
      </c>
      <c r="N288">
        <v>0.190584</v>
      </c>
    </row>
    <row r="289" spans="10:14" x14ac:dyDescent="0.2">
      <c r="J289">
        <v>65.891099999999994</v>
      </c>
      <c r="K289">
        <v>0.19137199999999999</v>
      </c>
      <c r="M289">
        <v>51.576000000000001</v>
      </c>
      <c r="N289">
        <v>0.19007399999999999</v>
      </c>
    </row>
    <row r="290" spans="10:14" x14ac:dyDescent="0.2">
      <c r="J290">
        <v>66.000100000000003</v>
      </c>
      <c r="K290">
        <v>0.19128899999999999</v>
      </c>
      <c r="M290">
        <v>51.610900000000001</v>
      </c>
      <c r="N290">
        <v>0.19003900000000001</v>
      </c>
    </row>
    <row r="291" spans="10:14" x14ac:dyDescent="0.2">
      <c r="J291">
        <v>66.532300000000006</v>
      </c>
      <c r="K291">
        <v>0.19084000000000001</v>
      </c>
      <c r="M291">
        <v>51.761800000000001</v>
      </c>
      <c r="N291">
        <v>0.18987799999999999</v>
      </c>
    </row>
    <row r="292" spans="10:14" x14ac:dyDescent="0.2">
      <c r="J292">
        <v>66.579300000000003</v>
      </c>
      <c r="K292">
        <v>0.19079099999999999</v>
      </c>
      <c r="M292">
        <v>51.815399999999997</v>
      </c>
      <c r="N292">
        <v>0.18981999999999999</v>
      </c>
    </row>
    <row r="293" spans="10:14" x14ac:dyDescent="0.2">
      <c r="J293">
        <v>66.992699999999999</v>
      </c>
      <c r="K293">
        <v>0.19044700000000001</v>
      </c>
      <c r="M293">
        <v>51.942500000000003</v>
      </c>
      <c r="N293">
        <v>0.189688</v>
      </c>
    </row>
    <row r="294" spans="10:14" x14ac:dyDescent="0.2">
      <c r="J294">
        <v>68.354399999999998</v>
      </c>
      <c r="K294">
        <v>0.189302</v>
      </c>
      <c r="M294">
        <v>51.9557</v>
      </c>
      <c r="N294">
        <v>0.18967500000000001</v>
      </c>
    </row>
    <row r="295" spans="10:14" x14ac:dyDescent="0.2">
      <c r="J295">
        <v>68.464799999999997</v>
      </c>
      <c r="K295">
        <v>0.18922</v>
      </c>
      <c r="M295">
        <v>51.9771</v>
      </c>
      <c r="N295">
        <v>0.18965399999999999</v>
      </c>
    </row>
    <row r="296" spans="10:14" x14ac:dyDescent="0.2">
      <c r="J296">
        <v>68.572699999999998</v>
      </c>
      <c r="K296">
        <v>0.18912699999999999</v>
      </c>
      <c r="M296">
        <v>52.355200000000004</v>
      </c>
      <c r="N296">
        <v>0.189251</v>
      </c>
    </row>
    <row r="297" spans="10:14" x14ac:dyDescent="0.2">
      <c r="J297">
        <v>68.592100000000002</v>
      </c>
      <c r="K297">
        <v>0.189113</v>
      </c>
      <c r="M297">
        <v>52.3553</v>
      </c>
      <c r="N297">
        <v>0.189252</v>
      </c>
    </row>
    <row r="298" spans="10:14" x14ac:dyDescent="0.2">
      <c r="J298">
        <v>68.599199999999996</v>
      </c>
      <c r="K298">
        <v>0.18911700000000001</v>
      </c>
      <c r="M298">
        <v>52.5349</v>
      </c>
      <c r="N298">
        <v>0.18906200000000001</v>
      </c>
    </row>
    <row r="299" spans="10:14" x14ac:dyDescent="0.2">
      <c r="J299">
        <v>68.907700000000006</v>
      </c>
      <c r="K299">
        <v>0.18886</v>
      </c>
      <c r="M299">
        <v>52.645499999999998</v>
      </c>
      <c r="N299">
        <v>0.188948</v>
      </c>
    </row>
    <row r="300" spans="10:14" x14ac:dyDescent="0.2">
      <c r="J300">
        <v>69.056200000000004</v>
      </c>
      <c r="K300">
        <v>0.188748</v>
      </c>
      <c r="M300">
        <v>52.724699999999999</v>
      </c>
      <c r="N300">
        <v>0.18886500000000001</v>
      </c>
    </row>
    <row r="301" spans="10:14" x14ac:dyDescent="0.2">
      <c r="J301">
        <v>69.193299999999994</v>
      </c>
      <c r="K301">
        <v>0.18862799999999999</v>
      </c>
      <c r="M301">
        <v>52.998199999999997</v>
      </c>
      <c r="N301">
        <v>0.18857299999999999</v>
      </c>
    </row>
    <row r="302" spans="10:14" x14ac:dyDescent="0.2">
      <c r="J302">
        <v>69.253799999999998</v>
      </c>
      <c r="K302">
        <v>0.18858900000000001</v>
      </c>
      <c r="M302">
        <v>53.179400000000001</v>
      </c>
      <c r="N302">
        <v>0.188385</v>
      </c>
    </row>
    <row r="303" spans="10:14" x14ac:dyDescent="0.2">
      <c r="J303">
        <v>69.3035</v>
      </c>
      <c r="K303">
        <v>0.18855</v>
      </c>
      <c r="M303">
        <v>53.797400000000003</v>
      </c>
      <c r="N303">
        <v>0.18773000000000001</v>
      </c>
    </row>
    <row r="304" spans="10:14" x14ac:dyDescent="0.2">
      <c r="J304">
        <v>69.755600000000001</v>
      </c>
      <c r="K304">
        <v>0.18818699999999999</v>
      </c>
      <c r="M304">
        <v>53.982199999999999</v>
      </c>
      <c r="N304">
        <v>0.18753900000000001</v>
      </c>
    </row>
    <row r="305" spans="10:14" x14ac:dyDescent="0.2">
      <c r="J305">
        <v>69.840800000000002</v>
      </c>
      <c r="K305">
        <v>0.188112</v>
      </c>
      <c r="M305">
        <v>54.219900000000003</v>
      </c>
      <c r="N305">
        <v>0.18729499999999999</v>
      </c>
    </row>
    <row r="306" spans="10:14" x14ac:dyDescent="0.2">
      <c r="J306">
        <v>69.994500000000002</v>
      </c>
      <c r="K306">
        <v>0.187999</v>
      </c>
      <c r="M306">
        <v>54.232799999999997</v>
      </c>
      <c r="N306">
        <v>0.18728500000000001</v>
      </c>
    </row>
    <row r="307" spans="10:14" x14ac:dyDescent="0.2">
      <c r="J307">
        <v>70.155100000000004</v>
      </c>
      <c r="K307">
        <v>0.18787400000000001</v>
      </c>
      <c r="M307">
        <v>54.238</v>
      </c>
      <c r="N307">
        <v>0.187279</v>
      </c>
    </row>
    <row r="308" spans="10:14" x14ac:dyDescent="0.2">
      <c r="J308">
        <v>70.286000000000001</v>
      </c>
      <c r="K308">
        <v>0.18775900000000001</v>
      </c>
      <c r="M308">
        <v>54.501600000000003</v>
      </c>
      <c r="N308">
        <v>0.18701400000000001</v>
      </c>
    </row>
    <row r="309" spans="10:14" x14ac:dyDescent="0.2">
      <c r="J309">
        <v>70.761799999999994</v>
      </c>
      <c r="K309">
        <v>0.187385</v>
      </c>
      <c r="M309">
        <v>54.973799999999997</v>
      </c>
      <c r="N309">
        <v>0.186529</v>
      </c>
    </row>
    <row r="310" spans="10:14" x14ac:dyDescent="0.2">
      <c r="J310">
        <v>71.607399999999998</v>
      </c>
      <c r="K310">
        <v>0.1867</v>
      </c>
      <c r="M310">
        <v>55.049599999999998</v>
      </c>
      <c r="N310">
        <v>0.18645600000000001</v>
      </c>
    </row>
    <row r="311" spans="10:14" x14ac:dyDescent="0.2">
      <c r="J311">
        <v>71.8523</v>
      </c>
      <c r="K311">
        <v>0.18651100000000001</v>
      </c>
      <c r="M311">
        <v>55.2301</v>
      </c>
      <c r="N311">
        <v>0.18627299999999999</v>
      </c>
    </row>
    <row r="312" spans="10:14" x14ac:dyDescent="0.2">
      <c r="J312">
        <v>71.879599999999996</v>
      </c>
      <c r="K312">
        <v>0.18649199999999999</v>
      </c>
      <c r="M312">
        <v>55.345500000000001</v>
      </c>
      <c r="N312">
        <v>0.18616099999999999</v>
      </c>
    </row>
    <row r="313" spans="10:14" x14ac:dyDescent="0.2">
      <c r="J313">
        <v>72.159899999999993</v>
      </c>
      <c r="K313">
        <v>0.186275</v>
      </c>
      <c r="M313">
        <v>55.363999999999997</v>
      </c>
      <c r="N313">
        <v>0.18614600000000001</v>
      </c>
    </row>
    <row r="314" spans="10:14" x14ac:dyDescent="0.2">
      <c r="J314">
        <v>72.300799999999995</v>
      </c>
      <c r="K314">
        <v>0.18618000000000001</v>
      </c>
      <c r="M314">
        <v>55.8003</v>
      </c>
      <c r="N314">
        <v>0.18570900000000001</v>
      </c>
    </row>
    <row r="315" spans="10:14" x14ac:dyDescent="0.2">
      <c r="J315">
        <v>72.495400000000004</v>
      </c>
      <c r="K315">
        <v>0.18602299999999999</v>
      </c>
      <c r="M315">
        <v>55.957500000000003</v>
      </c>
      <c r="N315">
        <v>0.185555</v>
      </c>
    </row>
    <row r="316" spans="10:14" x14ac:dyDescent="0.2">
      <c r="J316">
        <v>72.5702</v>
      </c>
      <c r="K316">
        <v>0.185974</v>
      </c>
      <c r="M316">
        <v>55.966000000000001</v>
      </c>
      <c r="N316">
        <v>0.18554699999999999</v>
      </c>
    </row>
    <row r="317" spans="10:14" x14ac:dyDescent="0.2">
      <c r="J317">
        <v>73.103700000000003</v>
      </c>
      <c r="K317">
        <v>0.185558</v>
      </c>
      <c r="M317">
        <v>56.084099999999999</v>
      </c>
      <c r="N317">
        <v>0.18543299999999999</v>
      </c>
    </row>
    <row r="318" spans="10:14" x14ac:dyDescent="0.2">
      <c r="J318">
        <v>73.242999999999995</v>
      </c>
      <c r="K318">
        <v>0.18546299999999999</v>
      </c>
      <c r="M318">
        <v>56.262</v>
      </c>
      <c r="N318">
        <v>0.18525800000000001</v>
      </c>
    </row>
    <row r="319" spans="10:14" x14ac:dyDescent="0.2">
      <c r="J319">
        <v>73.404799999999994</v>
      </c>
      <c r="K319">
        <v>0.185339</v>
      </c>
      <c r="M319">
        <v>56.417400000000001</v>
      </c>
      <c r="N319">
        <v>0.18510699999999999</v>
      </c>
    </row>
    <row r="320" spans="10:14" x14ac:dyDescent="0.2">
      <c r="J320">
        <v>73.438199999999995</v>
      </c>
      <c r="K320">
        <v>0.18531600000000001</v>
      </c>
      <c r="M320">
        <v>56.486400000000003</v>
      </c>
      <c r="N320">
        <v>0.18504100000000001</v>
      </c>
    </row>
    <row r="321" spans="10:14" x14ac:dyDescent="0.2">
      <c r="J321">
        <v>73.575500000000005</v>
      </c>
      <c r="K321">
        <v>0.18520600000000001</v>
      </c>
      <c r="M321">
        <v>56.9589</v>
      </c>
      <c r="N321">
        <v>0.184584</v>
      </c>
    </row>
    <row r="322" spans="10:14" x14ac:dyDescent="0.2">
      <c r="J322">
        <v>73.911799999999999</v>
      </c>
      <c r="K322">
        <v>0.18495900000000001</v>
      </c>
      <c r="M322">
        <v>57.003399999999999</v>
      </c>
      <c r="N322">
        <v>0.18454400000000001</v>
      </c>
    </row>
    <row r="323" spans="10:14" x14ac:dyDescent="0.2">
      <c r="J323">
        <v>74.227099999999993</v>
      </c>
      <c r="K323">
        <v>0.18471799999999999</v>
      </c>
      <c r="M323">
        <v>57.004199999999997</v>
      </c>
      <c r="N323">
        <v>0.18454000000000001</v>
      </c>
    </row>
    <row r="324" spans="10:14" x14ac:dyDescent="0.2">
      <c r="J324">
        <v>74.305499999999995</v>
      </c>
      <c r="K324">
        <v>0.18466099999999999</v>
      </c>
      <c r="M324">
        <v>57.032299999999999</v>
      </c>
      <c r="N324">
        <v>0.18451699999999999</v>
      </c>
    </row>
    <row r="325" spans="10:14" x14ac:dyDescent="0.2">
      <c r="J325">
        <v>74.858699999999999</v>
      </c>
      <c r="K325">
        <v>0.18423800000000001</v>
      </c>
      <c r="M325">
        <v>57.2239</v>
      </c>
      <c r="N325">
        <v>0.18433099999999999</v>
      </c>
    </row>
    <row r="326" spans="10:14" x14ac:dyDescent="0.2">
      <c r="J326">
        <v>74.997</v>
      </c>
      <c r="K326">
        <v>0.18414800000000001</v>
      </c>
      <c r="M326">
        <v>57.252800000000001</v>
      </c>
      <c r="N326">
        <v>0.184305</v>
      </c>
    </row>
    <row r="327" spans="10:14" x14ac:dyDescent="0.2">
      <c r="J327">
        <v>75.114400000000003</v>
      </c>
      <c r="K327">
        <v>0.184054</v>
      </c>
      <c r="M327">
        <v>58.0137</v>
      </c>
      <c r="N327">
        <v>0.18357100000000001</v>
      </c>
    </row>
    <row r="328" spans="10:14" x14ac:dyDescent="0.2">
      <c r="J328">
        <v>75.1875</v>
      </c>
      <c r="K328">
        <v>0.184001</v>
      </c>
      <c r="M328">
        <v>58.1006</v>
      </c>
      <c r="N328">
        <v>0.18348900000000001</v>
      </c>
    </row>
    <row r="329" spans="10:14" x14ac:dyDescent="0.2">
      <c r="J329">
        <v>75.415999999999997</v>
      </c>
      <c r="K329">
        <v>0.183832</v>
      </c>
      <c r="M329">
        <v>58.654499999999999</v>
      </c>
      <c r="N329">
        <v>0.18297099999999999</v>
      </c>
    </row>
    <row r="330" spans="10:14" x14ac:dyDescent="0.2">
      <c r="J330">
        <v>75.799599999999998</v>
      </c>
      <c r="K330">
        <v>0.18355299999999999</v>
      </c>
      <c r="M330">
        <v>58.841200000000001</v>
      </c>
      <c r="N330">
        <v>0.18279599999999999</v>
      </c>
    </row>
    <row r="331" spans="10:14" x14ac:dyDescent="0.2">
      <c r="J331">
        <v>75.9923</v>
      </c>
      <c r="K331">
        <v>0.183423</v>
      </c>
      <c r="M331">
        <v>58.889200000000002</v>
      </c>
      <c r="N331">
        <v>0.182753</v>
      </c>
    </row>
    <row r="332" spans="10:14" x14ac:dyDescent="0.2">
      <c r="J332">
        <v>76.367099999999994</v>
      </c>
      <c r="K332">
        <v>0.18313699999999999</v>
      </c>
      <c r="M332">
        <v>59.085700000000003</v>
      </c>
      <c r="N332">
        <v>0.18257300000000001</v>
      </c>
    </row>
    <row r="333" spans="10:14" x14ac:dyDescent="0.2">
      <c r="J333">
        <v>76.686400000000006</v>
      </c>
      <c r="K333">
        <v>0.182916</v>
      </c>
      <c r="M333">
        <v>59.216799999999999</v>
      </c>
      <c r="N333">
        <v>0.182453</v>
      </c>
    </row>
    <row r="334" spans="10:14" x14ac:dyDescent="0.2">
      <c r="J334">
        <v>76.867500000000007</v>
      </c>
      <c r="K334">
        <v>0.182779</v>
      </c>
      <c r="M334">
        <v>59.258200000000002</v>
      </c>
      <c r="N334">
        <v>0.182418</v>
      </c>
    </row>
    <row r="335" spans="10:14" x14ac:dyDescent="0.2">
      <c r="J335">
        <v>77.4221</v>
      </c>
      <c r="K335">
        <v>0.18237900000000001</v>
      </c>
      <c r="M335">
        <v>59.354300000000002</v>
      </c>
      <c r="N335">
        <v>0.18233199999999999</v>
      </c>
    </row>
    <row r="336" spans="10:14" x14ac:dyDescent="0.2">
      <c r="J336">
        <v>77.512699999999995</v>
      </c>
      <c r="K336">
        <v>0.182315</v>
      </c>
      <c r="M336">
        <v>59.3994</v>
      </c>
      <c r="N336">
        <v>0.18229300000000001</v>
      </c>
    </row>
    <row r="337" spans="10:14" x14ac:dyDescent="0.2">
      <c r="J337">
        <v>77.621099999999998</v>
      </c>
      <c r="K337">
        <v>0.18223700000000001</v>
      </c>
      <c r="M337">
        <v>59.549100000000003</v>
      </c>
      <c r="N337">
        <v>0.18215799999999999</v>
      </c>
    </row>
    <row r="338" spans="10:14" x14ac:dyDescent="0.2">
      <c r="J338">
        <v>78.068700000000007</v>
      </c>
      <c r="K338">
        <v>0.181918</v>
      </c>
      <c r="M338">
        <v>60.0227</v>
      </c>
      <c r="N338">
        <v>0.18171699999999999</v>
      </c>
    </row>
    <row r="339" spans="10:14" x14ac:dyDescent="0.2">
      <c r="J339">
        <v>78.111000000000004</v>
      </c>
      <c r="K339">
        <v>0.18188199999999999</v>
      </c>
      <c r="M339">
        <v>60.088200000000001</v>
      </c>
      <c r="N339">
        <v>0.18165799999999999</v>
      </c>
    </row>
    <row r="340" spans="10:14" x14ac:dyDescent="0.2">
      <c r="J340">
        <v>78.375799999999998</v>
      </c>
      <c r="K340">
        <v>0.181696</v>
      </c>
      <c r="M340">
        <v>60.176099999999998</v>
      </c>
      <c r="N340">
        <v>0.18157899999999999</v>
      </c>
    </row>
    <row r="341" spans="10:14" x14ac:dyDescent="0.2">
      <c r="J341">
        <v>78.456299999999999</v>
      </c>
      <c r="K341">
        <v>0.181648</v>
      </c>
      <c r="M341">
        <v>60.214399999999998</v>
      </c>
      <c r="N341">
        <v>0.18154500000000001</v>
      </c>
    </row>
    <row r="342" spans="10:14" x14ac:dyDescent="0.2">
      <c r="J342">
        <v>78.456299999999999</v>
      </c>
      <c r="K342">
        <v>0.181648</v>
      </c>
      <c r="M342">
        <v>60.589199999999998</v>
      </c>
      <c r="N342">
        <v>0.18121000000000001</v>
      </c>
    </row>
    <row r="343" spans="10:14" x14ac:dyDescent="0.2">
      <c r="J343">
        <v>78.456299999999999</v>
      </c>
      <c r="K343">
        <v>0.181648</v>
      </c>
      <c r="M343">
        <v>60.613900000000001</v>
      </c>
      <c r="N343">
        <v>0.181176</v>
      </c>
    </row>
    <row r="344" spans="10:14" x14ac:dyDescent="0.2">
      <c r="J344">
        <v>78.493600000000001</v>
      </c>
      <c r="K344">
        <v>0.181618</v>
      </c>
      <c r="M344">
        <v>60.732799999999997</v>
      </c>
      <c r="N344">
        <v>0.18106700000000001</v>
      </c>
    </row>
    <row r="345" spans="10:14" x14ac:dyDescent="0.2">
      <c r="J345">
        <v>78.672600000000003</v>
      </c>
      <c r="K345">
        <v>0.18149199999999999</v>
      </c>
      <c r="M345">
        <v>60.7943</v>
      </c>
      <c r="N345">
        <v>0.18101500000000001</v>
      </c>
    </row>
    <row r="346" spans="10:14" x14ac:dyDescent="0.2">
      <c r="J346">
        <v>79.101699999999994</v>
      </c>
      <c r="K346">
        <v>0.181197</v>
      </c>
      <c r="M346">
        <v>61.206499999999998</v>
      </c>
      <c r="N346">
        <v>0.180647</v>
      </c>
    </row>
    <row r="347" spans="10:14" x14ac:dyDescent="0.2">
      <c r="J347">
        <v>79.233699999999999</v>
      </c>
      <c r="K347">
        <v>0.181116</v>
      </c>
      <c r="M347">
        <v>61.452800000000003</v>
      </c>
      <c r="N347">
        <v>0.18043200000000001</v>
      </c>
    </row>
    <row r="348" spans="10:14" x14ac:dyDescent="0.2">
      <c r="J348">
        <v>79.629199999999997</v>
      </c>
      <c r="K348">
        <v>0.18083299999999999</v>
      </c>
      <c r="M348">
        <v>61.4786</v>
      </c>
      <c r="N348">
        <v>0.18040900000000001</v>
      </c>
    </row>
    <row r="349" spans="10:14" x14ac:dyDescent="0.2">
      <c r="J349">
        <v>79.657799999999995</v>
      </c>
      <c r="K349">
        <v>0.18082400000000001</v>
      </c>
      <c r="M349">
        <v>61.677599999999998</v>
      </c>
      <c r="N349">
        <v>0.180232</v>
      </c>
    </row>
    <row r="350" spans="10:14" x14ac:dyDescent="0.2">
      <c r="J350">
        <v>80.159499999999994</v>
      </c>
      <c r="K350">
        <v>0.18046499999999999</v>
      </c>
      <c r="M350">
        <v>61.711199999999998</v>
      </c>
      <c r="N350">
        <v>0.180205</v>
      </c>
    </row>
    <row r="351" spans="10:14" x14ac:dyDescent="0.2">
      <c r="J351">
        <v>80.789100000000005</v>
      </c>
      <c r="K351">
        <v>0.18006</v>
      </c>
      <c r="M351">
        <v>62.222299999999997</v>
      </c>
      <c r="N351">
        <v>0.17974399999999999</v>
      </c>
    </row>
    <row r="352" spans="10:14" x14ac:dyDescent="0.2">
      <c r="J352">
        <v>81.354100000000003</v>
      </c>
      <c r="K352">
        <v>0.17971799999999999</v>
      </c>
      <c r="M352">
        <v>62.2254</v>
      </c>
      <c r="N352">
        <v>0.17974100000000001</v>
      </c>
    </row>
    <row r="353" spans="10:14" x14ac:dyDescent="0.2">
      <c r="J353">
        <v>81.451400000000007</v>
      </c>
      <c r="K353">
        <v>0.17965999999999999</v>
      </c>
      <c r="M353">
        <v>62.831899999999997</v>
      </c>
      <c r="N353">
        <v>0.17921400000000001</v>
      </c>
    </row>
    <row r="354" spans="10:14" x14ac:dyDescent="0.2">
      <c r="J354">
        <v>81.480599999999995</v>
      </c>
      <c r="K354">
        <v>0.179645</v>
      </c>
      <c r="M354">
        <v>63.304099999999998</v>
      </c>
      <c r="N354">
        <v>0.17879900000000001</v>
      </c>
    </row>
    <row r="355" spans="10:14" x14ac:dyDescent="0.2">
      <c r="J355">
        <v>81.792299999999997</v>
      </c>
      <c r="K355">
        <v>0.17946599999999999</v>
      </c>
      <c r="M355">
        <v>63.398299999999999</v>
      </c>
      <c r="N355">
        <v>0.17872099999999999</v>
      </c>
    </row>
    <row r="356" spans="10:14" x14ac:dyDescent="0.2">
      <c r="J356">
        <v>81.804100000000005</v>
      </c>
      <c r="K356">
        <v>0.17946500000000001</v>
      </c>
      <c r="M356">
        <v>63.467700000000001</v>
      </c>
      <c r="N356">
        <v>0.17866299999999999</v>
      </c>
    </row>
    <row r="357" spans="10:14" x14ac:dyDescent="0.2">
      <c r="J357">
        <v>81.921099999999996</v>
      </c>
      <c r="K357">
        <v>0.179393</v>
      </c>
      <c r="M357">
        <v>63.472000000000001</v>
      </c>
      <c r="N357">
        <v>0.17865900000000001</v>
      </c>
    </row>
    <row r="358" spans="10:14" x14ac:dyDescent="0.2">
      <c r="J358">
        <v>82.128299999999996</v>
      </c>
      <c r="K358">
        <v>0.17927299999999999</v>
      </c>
      <c r="M358">
        <v>63.684800000000003</v>
      </c>
      <c r="N358">
        <v>0.178477</v>
      </c>
    </row>
    <row r="359" spans="10:14" x14ac:dyDescent="0.2">
      <c r="J359">
        <v>82.403499999999994</v>
      </c>
      <c r="K359">
        <v>0.179115</v>
      </c>
      <c r="M359">
        <v>63.684800000000003</v>
      </c>
      <c r="N359">
        <v>0.178478</v>
      </c>
    </row>
    <row r="360" spans="10:14" x14ac:dyDescent="0.2">
      <c r="J360">
        <v>82.604900000000001</v>
      </c>
      <c r="K360">
        <v>0.179006</v>
      </c>
      <c r="M360">
        <v>63.784999999999997</v>
      </c>
      <c r="N360">
        <v>0.178393</v>
      </c>
    </row>
    <row r="361" spans="10:14" x14ac:dyDescent="0.2">
      <c r="J361">
        <v>82.889600000000002</v>
      </c>
      <c r="K361">
        <v>0.17882799999999999</v>
      </c>
      <c r="M361">
        <v>63.896900000000002</v>
      </c>
      <c r="N361">
        <v>0.17829999999999999</v>
      </c>
    </row>
    <row r="362" spans="10:14" x14ac:dyDescent="0.2">
      <c r="J362">
        <v>83.29</v>
      </c>
      <c r="K362">
        <v>0.17860200000000001</v>
      </c>
      <c r="M362">
        <v>64.216800000000006</v>
      </c>
      <c r="N362">
        <v>0.17801900000000001</v>
      </c>
    </row>
    <row r="363" spans="10:14" x14ac:dyDescent="0.2">
      <c r="J363">
        <v>83.448499999999996</v>
      </c>
      <c r="K363">
        <v>0.178506</v>
      </c>
      <c r="M363">
        <v>64.241</v>
      </c>
      <c r="N363">
        <v>0.17799899999999999</v>
      </c>
    </row>
    <row r="364" spans="10:14" x14ac:dyDescent="0.2">
      <c r="J364">
        <v>83.463200000000001</v>
      </c>
      <c r="K364">
        <v>0.178503</v>
      </c>
      <c r="M364">
        <v>64.347300000000004</v>
      </c>
      <c r="N364">
        <v>0.17790900000000001</v>
      </c>
    </row>
    <row r="365" spans="10:14" x14ac:dyDescent="0.2">
      <c r="J365">
        <v>84.605900000000005</v>
      </c>
      <c r="K365">
        <v>0.17786299999999999</v>
      </c>
      <c r="M365">
        <v>64.384699999999995</v>
      </c>
      <c r="N365">
        <v>0.17787900000000001</v>
      </c>
    </row>
    <row r="366" spans="10:14" x14ac:dyDescent="0.2">
      <c r="J366">
        <v>84.700299999999999</v>
      </c>
      <c r="K366">
        <v>0.177819</v>
      </c>
      <c r="M366">
        <v>64.499300000000005</v>
      </c>
      <c r="N366">
        <v>0.177782</v>
      </c>
    </row>
    <row r="367" spans="10:14" x14ac:dyDescent="0.2">
      <c r="J367">
        <v>84.727400000000003</v>
      </c>
      <c r="K367">
        <v>0.17780699999999999</v>
      </c>
      <c r="M367">
        <v>64.743499999999997</v>
      </c>
      <c r="N367">
        <v>0.17757700000000001</v>
      </c>
    </row>
    <row r="368" spans="10:14" x14ac:dyDescent="0.2">
      <c r="J368">
        <v>84.816199999999995</v>
      </c>
      <c r="K368">
        <v>0.17776800000000001</v>
      </c>
      <c r="M368">
        <v>64.818600000000004</v>
      </c>
      <c r="N368">
        <v>0.17751700000000001</v>
      </c>
    </row>
    <row r="369" spans="10:14" x14ac:dyDescent="0.2">
      <c r="J369">
        <v>85.088300000000004</v>
      </c>
      <c r="K369">
        <v>0.17763999999999999</v>
      </c>
      <c r="M369">
        <v>65.379000000000005</v>
      </c>
      <c r="N369">
        <v>0.177042</v>
      </c>
    </row>
    <row r="370" spans="10:14" x14ac:dyDescent="0.2">
      <c r="J370">
        <v>85.418300000000002</v>
      </c>
      <c r="K370">
        <v>0.17749300000000001</v>
      </c>
      <c r="M370">
        <v>65.585599999999999</v>
      </c>
      <c r="N370">
        <v>0.17687</v>
      </c>
    </row>
    <row r="371" spans="10:14" x14ac:dyDescent="0.2">
      <c r="J371">
        <v>85.648399999999995</v>
      </c>
      <c r="K371">
        <v>0.17740400000000001</v>
      </c>
      <c r="M371">
        <v>65.679699999999997</v>
      </c>
      <c r="N371">
        <v>0.176791</v>
      </c>
    </row>
    <row r="372" spans="10:14" x14ac:dyDescent="0.2">
      <c r="J372">
        <v>85.694199999999995</v>
      </c>
      <c r="K372">
        <v>0.17738699999999999</v>
      </c>
      <c r="M372">
        <v>65.768900000000002</v>
      </c>
      <c r="N372">
        <v>0.17671999999999999</v>
      </c>
    </row>
    <row r="373" spans="10:14" x14ac:dyDescent="0.2">
      <c r="J373">
        <v>86.217399999999998</v>
      </c>
      <c r="K373">
        <v>0.177178</v>
      </c>
      <c r="M373">
        <v>65.931100000000001</v>
      </c>
      <c r="N373">
        <v>0.176589</v>
      </c>
    </row>
    <row r="374" spans="10:14" x14ac:dyDescent="0.2">
      <c r="J374">
        <v>86.927599999999998</v>
      </c>
      <c r="K374">
        <v>0.17693700000000001</v>
      </c>
      <c r="M374">
        <v>66.341499999999996</v>
      </c>
      <c r="N374">
        <v>0.17624300000000001</v>
      </c>
    </row>
    <row r="375" spans="10:14" x14ac:dyDescent="0.2">
      <c r="J375">
        <v>87.840699999999998</v>
      </c>
      <c r="K375">
        <v>0.176653</v>
      </c>
      <c r="M375">
        <v>66.3416</v>
      </c>
      <c r="N375">
        <v>0.17624300000000001</v>
      </c>
    </row>
    <row r="376" spans="10:14" x14ac:dyDescent="0.2">
      <c r="J376">
        <v>87.934700000000007</v>
      </c>
      <c r="K376">
        <v>0.176625</v>
      </c>
      <c r="M376">
        <v>66.442999999999998</v>
      </c>
      <c r="N376">
        <v>0.17615700000000001</v>
      </c>
    </row>
    <row r="377" spans="10:14" x14ac:dyDescent="0.2">
      <c r="J377">
        <v>88.288300000000007</v>
      </c>
      <c r="K377">
        <v>0.17652699999999999</v>
      </c>
      <c r="M377">
        <v>66.575400000000002</v>
      </c>
      <c r="N377">
        <v>0.17605000000000001</v>
      </c>
    </row>
    <row r="378" spans="10:14" x14ac:dyDescent="0.2">
      <c r="J378">
        <v>88.550200000000004</v>
      </c>
      <c r="K378">
        <v>0.17646800000000001</v>
      </c>
      <c r="M378">
        <v>67.5929</v>
      </c>
      <c r="N378">
        <v>0.17521100000000001</v>
      </c>
    </row>
    <row r="379" spans="10:14" x14ac:dyDescent="0.2">
      <c r="J379">
        <v>89.329599999999999</v>
      </c>
      <c r="K379">
        <v>0.17632600000000001</v>
      </c>
      <c r="M379">
        <v>67.657899999999998</v>
      </c>
      <c r="N379">
        <v>0.17516000000000001</v>
      </c>
    </row>
    <row r="380" spans="10:14" x14ac:dyDescent="0.2">
      <c r="J380">
        <v>89.962100000000007</v>
      </c>
      <c r="K380">
        <v>0.17621100000000001</v>
      </c>
      <c r="M380">
        <v>67.678700000000006</v>
      </c>
      <c r="N380">
        <v>0.17514299999999999</v>
      </c>
    </row>
    <row r="381" spans="10:14" x14ac:dyDescent="0.2">
      <c r="J381">
        <v>90.844899999999996</v>
      </c>
      <c r="K381">
        <v>0.17607200000000001</v>
      </c>
      <c r="M381">
        <v>67.866699999999994</v>
      </c>
      <c r="N381">
        <v>0.17499300000000001</v>
      </c>
    </row>
    <row r="382" spans="10:14" x14ac:dyDescent="0.2">
      <c r="J382">
        <v>93.673400000000001</v>
      </c>
      <c r="K382">
        <v>0.17586199999999999</v>
      </c>
      <c r="M382">
        <v>67.9572</v>
      </c>
      <c r="N382">
        <v>0.17491999999999999</v>
      </c>
    </row>
    <row r="383" spans="10:14" x14ac:dyDescent="0.2">
      <c r="M383">
        <v>68.138300000000001</v>
      </c>
      <c r="N383">
        <v>0.17477799999999999</v>
      </c>
    </row>
    <row r="384" spans="10:14" x14ac:dyDescent="0.2">
      <c r="M384">
        <v>68.262299999999996</v>
      </c>
      <c r="N384">
        <v>0.174677</v>
      </c>
    </row>
    <row r="385" spans="13:14" x14ac:dyDescent="0.2">
      <c r="M385">
        <v>68.349100000000007</v>
      </c>
      <c r="N385">
        <v>0.17461099999999999</v>
      </c>
    </row>
    <row r="386" spans="13:14" x14ac:dyDescent="0.2">
      <c r="M386">
        <v>68.461600000000004</v>
      </c>
      <c r="N386">
        <v>0.17452300000000001</v>
      </c>
    </row>
    <row r="387" spans="13:14" x14ac:dyDescent="0.2">
      <c r="M387">
        <v>68.470399999999998</v>
      </c>
      <c r="N387">
        <v>0.174516</v>
      </c>
    </row>
    <row r="388" spans="13:14" x14ac:dyDescent="0.2">
      <c r="M388">
        <v>68.526300000000006</v>
      </c>
      <c r="N388">
        <v>0.17447599999999999</v>
      </c>
    </row>
    <row r="389" spans="13:14" x14ac:dyDescent="0.2">
      <c r="M389">
        <v>68.535499999999999</v>
      </c>
      <c r="N389">
        <v>0.17446900000000001</v>
      </c>
    </row>
    <row r="390" spans="13:14" x14ac:dyDescent="0.2">
      <c r="M390">
        <v>68.589799999999997</v>
      </c>
      <c r="N390">
        <v>0.174429</v>
      </c>
    </row>
    <row r="391" spans="13:14" x14ac:dyDescent="0.2">
      <c r="M391">
        <v>68.872</v>
      </c>
      <c r="N391">
        <v>0.174202</v>
      </c>
    </row>
    <row r="392" spans="13:14" x14ac:dyDescent="0.2">
      <c r="M392">
        <v>69.0869</v>
      </c>
      <c r="N392">
        <v>0.17403299999999999</v>
      </c>
    </row>
    <row r="393" spans="13:14" x14ac:dyDescent="0.2">
      <c r="M393">
        <v>69.854299999999995</v>
      </c>
      <c r="N393">
        <v>0.173426</v>
      </c>
    </row>
    <row r="394" spans="13:14" x14ac:dyDescent="0.2">
      <c r="M394">
        <v>69.909099999999995</v>
      </c>
      <c r="N394">
        <v>0.17338400000000001</v>
      </c>
    </row>
    <row r="395" spans="13:14" x14ac:dyDescent="0.2">
      <c r="M395">
        <v>69.975999999999999</v>
      </c>
      <c r="N395">
        <v>0.17332900000000001</v>
      </c>
    </row>
    <row r="396" spans="13:14" x14ac:dyDescent="0.2">
      <c r="M396">
        <v>70.240099999999998</v>
      </c>
      <c r="N396">
        <v>0.17313799999999999</v>
      </c>
    </row>
    <row r="397" spans="13:14" x14ac:dyDescent="0.2">
      <c r="M397">
        <v>70.319900000000004</v>
      </c>
      <c r="N397">
        <v>0.17305899999999999</v>
      </c>
    </row>
    <row r="398" spans="13:14" x14ac:dyDescent="0.2">
      <c r="M398">
        <v>70.364000000000004</v>
      </c>
      <c r="N398">
        <v>0.17302500000000001</v>
      </c>
    </row>
    <row r="399" spans="13:14" x14ac:dyDescent="0.2">
      <c r="M399">
        <v>70.459599999999995</v>
      </c>
      <c r="N399">
        <v>0.17295199999999999</v>
      </c>
    </row>
    <row r="400" spans="13:14" x14ac:dyDescent="0.2">
      <c r="M400">
        <v>70.654200000000003</v>
      </c>
      <c r="N400">
        <v>0.17280100000000001</v>
      </c>
    </row>
    <row r="401" spans="13:14" x14ac:dyDescent="0.2">
      <c r="M401">
        <v>71.325699999999998</v>
      </c>
      <c r="N401">
        <v>0.172294</v>
      </c>
    </row>
    <row r="402" spans="13:14" x14ac:dyDescent="0.2">
      <c r="M402">
        <v>71.712299999999999</v>
      </c>
      <c r="N402">
        <v>0.17202200000000001</v>
      </c>
    </row>
    <row r="403" spans="13:14" x14ac:dyDescent="0.2">
      <c r="M403">
        <v>71.885300000000001</v>
      </c>
      <c r="N403">
        <v>0.171901</v>
      </c>
    </row>
    <row r="404" spans="13:14" x14ac:dyDescent="0.2">
      <c r="M404">
        <v>72.093000000000004</v>
      </c>
      <c r="N404">
        <v>0.17175499999999999</v>
      </c>
    </row>
    <row r="405" spans="13:14" x14ac:dyDescent="0.2">
      <c r="M405">
        <v>72.210300000000004</v>
      </c>
      <c r="N405">
        <v>0.17167099999999999</v>
      </c>
    </row>
    <row r="406" spans="13:14" x14ac:dyDescent="0.2">
      <c r="M406">
        <v>72.385400000000004</v>
      </c>
      <c r="N406">
        <v>0.17154700000000001</v>
      </c>
    </row>
    <row r="407" spans="13:14" x14ac:dyDescent="0.2">
      <c r="M407">
        <v>72.483599999999996</v>
      </c>
      <c r="N407">
        <v>0.17147799999999999</v>
      </c>
    </row>
    <row r="408" spans="13:14" x14ac:dyDescent="0.2">
      <c r="M408">
        <v>72.579800000000006</v>
      </c>
      <c r="N408">
        <v>0.17141100000000001</v>
      </c>
    </row>
    <row r="409" spans="13:14" x14ac:dyDescent="0.2">
      <c r="M409">
        <v>72.611900000000006</v>
      </c>
      <c r="N409">
        <v>0.17139199999999999</v>
      </c>
    </row>
    <row r="410" spans="13:14" x14ac:dyDescent="0.2">
      <c r="M410">
        <v>72.636300000000006</v>
      </c>
      <c r="N410">
        <v>0.171374</v>
      </c>
    </row>
    <row r="411" spans="13:14" x14ac:dyDescent="0.2">
      <c r="M411">
        <v>72.681700000000006</v>
      </c>
      <c r="N411">
        <v>0.171343</v>
      </c>
    </row>
    <row r="412" spans="13:14" x14ac:dyDescent="0.2">
      <c r="M412">
        <v>72.789900000000003</v>
      </c>
      <c r="N412">
        <v>0.171266</v>
      </c>
    </row>
    <row r="413" spans="13:14" x14ac:dyDescent="0.2">
      <c r="M413">
        <v>72.944199999999995</v>
      </c>
      <c r="N413">
        <v>0.171157</v>
      </c>
    </row>
    <row r="414" spans="13:14" x14ac:dyDescent="0.2">
      <c r="M414">
        <v>73.006600000000006</v>
      </c>
      <c r="N414">
        <v>0.17111199999999999</v>
      </c>
    </row>
    <row r="415" spans="13:14" x14ac:dyDescent="0.2">
      <c r="M415">
        <v>73.358999999999995</v>
      </c>
      <c r="N415">
        <v>0.17086399999999999</v>
      </c>
    </row>
    <row r="416" spans="13:14" x14ac:dyDescent="0.2">
      <c r="M416">
        <v>74.103899999999996</v>
      </c>
      <c r="N416">
        <v>0.17033400000000001</v>
      </c>
    </row>
    <row r="417" spans="13:14" x14ac:dyDescent="0.2">
      <c r="M417">
        <v>74.139600000000002</v>
      </c>
      <c r="N417">
        <v>0.17030999999999999</v>
      </c>
    </row>
    <row r="418" spans="13:14" x14ac:dyDescent="0.2">
      <c r="M418">
        <v>74.335300000000004</v>
      </c>
      <c r="N418">
        <v>0.17017199999999999</v>
      </c>
    </row>
    <row r="419" spans="13:14" x14ac:dyDescent="0.2">
      <c r="M419">
        <v>74.576800000000006</v>
      </c>
      <c r="N419">
        <v>0.170015</v>
      </c>
    </row>
    <row r="420" spans="13:14" x14ac:dyDescent="0.2">
      <c r="M420">
        <v>74.632800000000003</v>
      </c>
      <c r="N420">
        <v>0.16997899999999999</v>
      </c>
    </row>
    <row r="421" spans="13:14" x14ac:dyDescent="0.2">
      <c r="M421">
        <v>74.722300000000004</v>
      </c>
      <c r="N421">
        <v>0.16991800000000001</v>
      </c>
    </row>
    <row r="422" spans="13:14" x14ac:dyDescent="0.2">
      <c r="M422">
        <v>74.871499999999997</v>
      </c>
      <c r="N422">
        <v>0.169818</v>
      </c>
    </row>
    <row r="423" spans="13:14" x14ac:dyDescent="0.2">
      <c r="M423">
        <v>75.475399999999993</v>
      </c>
      <c r="N423">
        <v>0.16941700000000001</v>
      </c>
    </row>
    <row r="424" spans="13:14" x14ac:dyDescent="0.2">
      <c r="M424">
        <v>75.696399999999997</v>
      </c>
      <c r="N424">
        <v>0.169264</v>
      </c>
    </row>
    <row r="425" spans="13:14" x14ac:dyDescent="0.2">
      <c r="M425">
        <v>76.091200000000001</v>
      </c>
      <c r="N425">
        <v>0.169015</v>
      </c>
    </row>
    <row r="426" spans="13:14" x14ac:dyDescent="0.2">
      <c r="M426">
        <v>76.278400000000005</v>
      </c>
      <c r="N426">
        <v>0.16889100000000001</v>
      </c>
    </row>
    <row r="427" spans="13:14" x14ac:dyDescent="0.2">
      <c r="M427">
        <v>76.319400000000002</v>
      </c>
      <c r="N427">
        <v>0.16886399999999999</v>
      </c>
    </row>
    <row r="428" spans="13:14" x14ac:dyDescent="0.2">
      <c r="M428">
        <v>76.36</v>
      </c>
      <c r="N428">
        <v>0.16883999999999999</v>
      </c>
    </row>
    <row r="429" spans="13:14" x14ac:dyDescent="0.2">
      <c r="M429">
        <v>76.606800000000007</v>
      </c>
      <c r="N429">
        <v>0.16867399999999999</v>
      </c>
    </row>
    <row r="430" spans="13:14" x14ac:dyDescent="0.2">
      <c r="M430">
        <v>76.621799999999993</v>
      </c>
      <c r="N430">
        <v>0.16866500000000001</v>
      </c>
    </row>
    <row r="431" spans="13:14" x14ac:dyDescent="0.2">
      <c r="M431">
        <v>76.763900000000007</v>
      </c>
      <c r="N431">
        <v>0.168571</v>
      </c>
    </row>
    <row r="432" spans="13:14" x14ac:dyDescent="0.2">
      <c r="M432">
        <v>76.8078</v>
      </c>
      <c r="N432">
        <v>0.168545</v>
      </c>
    </row>
    <row r="433" spans="13:14" x14ac:dyDescent="0.2">
      <c r="M433">
        <v>76.903099999999995</v>
      </c>
      <c r="N433">
        <v>0.168485</v>
      </c>
    </row>
    <row r="434" spans="13:14" x14ac:dyDescent="0.2">
      <c r="M434">
        <v>76.996200000000002</v>
      </c>
      <c r="N434">
        <v>0.16842699999999999</v>
      </c>
    </row>
    <row r="435" spans="13:14" x14ac:dyDescent="0.2">
      <c r="M435">
        <v>77.137600000000006</v>
      </c>
      <c r="N435">
        <v>0.16833699999999999</v>
      </c>
    </row>
    <row r="436" spans="13:14" x14ac:dyDescent="0.2">
      <c r="M436">
        <v>77.1738</v>
      </c>
      <c r="N436">
        <v>0.16831499999999999</v>
      </c>
    </row>
    <row r="437" spans="13:14" x14ac:dyDescent="0.2">
      <c r="M437">
        <v>77.582099999999997</v>
      </c>
      <c r="N437">
        <v>0.16805899999999999</v>
      </c>
    </row>
    <row r="438" spans="13:14" x14ac:dyDescent="0.2">
      <c r="M438">
        <v>77.821299999999994</v>
      </c>
      <c r="N438">
        <v>0.16791400000000001</v>
      </c>
    </row>
    <row r="439" spans="13:14" x14ac:dyDescent="0.2">
      <c r="M439">
        <v>78.206599999999995</v>
      </c>
      <c r="N439">
        <v>0.16770099999999999</v>
      </c>
    </row>
    <row r="440" spans="13:14" x14ac:dyDescent="0.2">
      <c r="M440">
        <v>78.234999999999999</v>
      </c>
      <c r="N440">
        <v>0.16769000000000001</v>
      </c>
    </row>
    <row r="441" spans="13:14" x14ac:dyDescent="0.2">
      <c r="M441">
        <v>78.730599999999995</v>
      </c>
      <c r="N441">
        <v>0.16741600000000001</v>
      </c>
    </row>
    <row r="442" spans="13:14" x14ac:dyDescent="0.2">
      <c r="M442">
        <v>78.7667</v>
      </c>
      <c r="N442">
        <v>0.167405</v>
      </c>
    </row>
    <row r="443" spans="13:14" x14ac:dyDescent="0.2">
      <c r="M443">
        <v>78.856300000000005</v>
      </c>
      <c r="N443">
        <v>0.16736000000000001</v>
      </c>
    </row>
    <row r="444" spans="13:14" x14ac:dyDescent="0.2">
      <c r="M444">
        <v>79.608599999999996</v>
      </c>
      <c r="N444">
        <v>0.16703799999999999</v>
      </c>
    </row>
    <row r="445" spans="13:14" x14ac:dyDescent="0.2">
      <c r="M445">
        <v>79.785600000000002</v>
      </c>
      <c r="N445">
        <v>0.16695699999999999</v>
      </c>
    </row>
    <row r="446" spans="13:14" x14ac:dyDescent="0.2">
      <c r="M446">
        <v>79.892899999999997</v>
      </c>
      <c r="N446">
        <v>0.16691300000000001</v>
      </c>
    </row>
    <row r="447" spans="13:14" x14ac:dyDescent="0.2">
      <c r="M447">
        <v>80.170400000000001</v>
      </c>
      <c r="N447">
        <v>0.166797</v>
      </c>
    </row>
    <row r="448" spans="13:14" x14ac:dyDescent="0.2">
      <c r="M448">
        <v>80.254000000000005</v>
      </c>
      <c r="N448">
        <v>0.16676299999999999</v>
      </c>
    </row>
    <row r="449" spans="13:14" x14ac:dyDescent="0.2">
      <c r="M449">
        <v>80.4666</v>
      </c>
      <c r="N449">
        <v>0.16667899999999999</v>
      </c>
    </row>
    <row r="450" spans="13:14" x14ac:dyDescent="0.2">
      <c r="M450">
        <v>80.839699999999993</v>
      </c>
      <c r="N450">
        <v>0.16653999999999999</v>
      </c>
    </row>
    <row r="451" spans="13:14" x14ac:dyDescent="0.2">
      <c r="M451">
        <v>81.575500000000005</v>
      </c>
      <c r="N451">
        <v>0.16628499999999999</v>
      </c>
    </row>
    <row r="452" spans="13:14" x14ac:dyDescent="0.2">
      <c r="M452">
        <v>82.085499999999996</v>
      </c>
      <c r="N452">
        <v>0.16617399999999999</v>
      </c>
    </row>
    <row r="453" spans="13:14" x14ac:dyDescent="0.2">
      <c r="M453">
        <v>82.110299999999995</v>
      </c>
      <c r="N453">
        <v>0.16617199999999999</v>
      </c>
    </row>
    <row r="454" spans="13:14" x14ac:dyDescent="0.2">
      <c r="M454">
        <v>82.8322</v>
      </c>
      <c r="N454">
        <v>0.16610900000000001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LG_sgd_mt1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2017-08-17T12:17:31Z</dcterms:created>
  <dcterms:modified xsi:type="dcterms:W3CDTF">2017-08-17T12:23:48Z</dcterms:modified>
</cp:coreProperties>
</file>