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xWindow="600" yWindow="480" windowWidth="25600" windowHeight="14140" tabRatio="500"/>
  </bookViews>
  <sheets>
    <sheet name="svm_sgd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SGD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svm_sgd_1!$B$1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svm_sgd_1!$A$2:$A$300</c:f>
              <c:numCache>
                <c:formatCode>General</c:formatCode>
                <c:ptCount val="299"/>
                <c:pt idx="0">
                  <c:v>0.046462</c:v>
                </c:pt>
                <c:pt idx="1">
                  <c:v>2.7399</c:v>
                </c:pt>
                <c:pt idx="2">
                  <c:v>5.25697</c:v>
                </c:pt>
                <c:pt idx="3">
                  <c:v>7.77396</c:v>
                </c:pt>
                <c:pt idx="4">
                  <c:v>10.2907</c:v>
                </c:pt>
                <c:pt idx="5">
                  <c:v>12.8063</c:v>
                </c:pt>
                <c:pt idx="6">
                  <c:v>15.3216</c:v>
                </c:pt>
                <c:pt idx="7">
                  <c:v>17.8283</c:v>
                </c:pt>
                <c:pt idx="8">
                  <c:v>20.3345</c:v>
                </c:pt>
                <c:pt idx="9">
                  <c:v>22.8449</c:v>
                </c:pt>
                <c:pt idx="10">
                  <c:v>25.351</c:v>
                </c:pt>
                <c:pt idx="11">
                  <c:v>27.8556</c:v>
                </c:pt>
                <c:pt idx="12">
                  <c:v>30.3608</c:v>
                </c:pt>
                <c:pt idx="13">
                  <c:v>32.8656</c:v>
                </c:pt>
                <c:pt idx="14">
                  <c:v>35.3686</c:v>
                </c:pt>
                <c:pt idx="15">
                  <c:v>37.877</c:v>
                </c:pt>
                <c:pt idx="16">
                  <c:v>40.3814</c:v>
                </c:pt>
                <c:pt idx="17">
                  <c:v>42.8862</c:v>
                </c:pt>
                <c:pt idx="18">
                  <c:v>45.3901</c:v>
                </c:pt>
                <c:pt idx="19">
                  <c:v>47.8948</c:v>
                </c:pt>
                <c:pt idx="20">
                  <c:v>50.4</c:v>
                </c:pt>
                <c:pt idx="21">
                  <c:v>52.9139</c:v>
                </c:pt>
                <c:pt idx="22">
                  <c:v>55.4166</c:v>
                </c:pt>
                <c:pt idx="23">
                  <c:v>57.9239</c:v>
                </c:pt>
                <c:pt idx="24">
                  <c:v>60.4264</c:v>
                </c:pt>
                <c:pt idx="25">
                  <c:v>62.9294</c:v>
                </c:pt>
                <c:pt idx="26">
                  <c:v>65.4321</c:v>
                </c:pt>
                <c:pt idx="27">
                  <c:v>67.9351</c:v>
                </c:pt>
                <c:pt idx="28">
                  <c:v>70.4553</c:v>
                </c:pt>
                <c:pt idx="29">
                  <c:v>72.9606</c:v>
                </c:pt>
              </c:numCache>
            </c:numRef>
          </c:xVal>
          <c:yVal>
            <c:numRef>
              <c:f>svm_sgd_1!$B$2:$B$300</c:f>
              <c:numCache>
                <c:formatCode>General</c:formatCode>
                <c:ptCount val="299"/>
                <c:pt idx="0">
                  <c:v>1.20285</c:v>
                </c:pt>
                <c:pt idx="1">
                  <c:v>1.12235</c:v>
                </c:pt>
                <c:pt idx="2">
                  <c:v>1.05353</c:v>
                </c:pt>
                <c:pt idx="3">
                  <c:v>0.986902</c:v>
                </c:pt>
                <c:pt idx="4">
                  <c:v>0.922313</c:v>
                </c:pt>
                <c:pt idx="5">
                  <c:v>0.859419</c:v>
                </c:pt>
                <c:pt idx="6">
                  <c:v>0.800148</c:v>
                </c:pt>
                <c:pt idx="7">
                  <c:v>0.746072</c:v>
                </c:pt>
                <c:pt idx="8">
                  <c:v>0.697172</c:v>
                </c:pt>
                <c:pt idx="9">
                  <c:v>0.655492</c:v>
                </c:pt>
                <c:pt idx="10">
                  <c:v>0.619682</c:v>
                </c:pt>
                <c:pt idx="11">
                  <c:v>0.588191</c:v>
                </c:pt>
                <c:pt idx="12">
                  <c:v>0.56128</c:v>
                </c:pt>
                <c:pt idx="13">
                  <c:v>0.537786</c:v>
                </c:pt>
                <c:pt idx="14">
                  <c:v>0.516313</c:v>
                </c:pt>
                <c:pt idx="15">
                  <c:v>0.497177</c:v>
                </c:pt>
                <c:pt idx="16">
                  <c:v>0.479898</c:v>
                </c:pt>
                <c:pt idx="17">
                  <c:v>0.464814</c:v>
                </c:pt>
                <c:pt idx="18">
                  <c:v>0.450637</c:v>
                </c:pt>
                <c:pt idx="19">
                  <c:v>0.438029</c:v>
                </c:pt>
                <c:pt idx="20">
                  <c:v>0.426223</c:v>
                </c:pt>
                <c:pt idx="21">
                  <c:v>0.415284</c:v>
                </c:pt>
                <c:pt idx="22">
                  <c:v>0.405207</c:v>
                </c:pt>
                <c:pt idx="23">
                  <c:v>0.395697</c:v>
                </c:pt>
                <c:pt idx="24">
                  <c:v>0.386659</c:v>
                </c:pt>
                <c:pt idx="25">
                  <c:v>0.378036</c:v>
                </c:pt>
                <c:pt idx="26">
                  <c:v>0.370019</c:v>
                </c:pt>
                <c:pt idx="27">
                  <c:v>0.36226</c:v>
                </c:pt>
                <c:pt idx="28">
                  <c:v>0.355078</c:v>
                </c:pt>
                <c:pt idx="29">
                  <c:v>0.348261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svm_sgd_1!$E$1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svm_sgd_1!$D$2:$D$300</c:f>
              <c:numCache>
                <c:formatCode>General</c:formatCode>
                <c:ptCount val="299"/>
                <c:pt idx="0">
                  <c:v>0.047083</c:v>
                </c:pt>
                <c:pt idx="1">
                  <c:v>0.068567</c:v>
                </c:pt>
                <c:pt idx="2">
                  <c:v>1.72625</c:v>
                </c:pt>
                <c:pt idx="3">
                  <c:v>1.7994</c:v>
                </c:pt>
                <c:pt idx="4">
                  <c:v>3.35847</c:v>
                </c:pt>
                <c:pt idx="5">
                  <c:v>3.45258</c:v>
                </c:pt>
                <c:pt idx="6">
                  <c:v>5.06186</c:v>
                </c:pt>
                <c:pt idx="7">
                  <c:v>5.09512</c:v>
                </c:pt>
                <c:pt idx="8">
                  <c:v>6.66572</c:v>
                </c:pt>
                <c:pt idx="9">
                  <c:v>6.80382</c:v>
                </c:pt>
                <c:pt idx="10">
                  <c:v>8.36685</c:v>
                </c:pt>
                <c:pt idx="11">
                  <c:v>8.44329</c:v>
                </c:pt>
                <c:pt idx="12">
                  <c:v>10.0171</c:v>
                </c:pt>
                <c:pt idx="13">
                  <c:v>10.021</c:v>
                </c:pt>
                <c:pt idx="14">
                  <c:v>11.7488</c:v>
                </c:pt>
                <c:pt idx="15">
                  <c:v>11.8219</c:v>
                </c:pt>
                <c:pt idx="16">
                  <c:v>13.1944</c:v>
                </c:pt>
                <c:pt idx="17">
                  <c:v>13.3951</c:v>
                </c:pt>
                <c:pt idx="18">
                  <c:v>15.1194</c:v>
                </c:pt>
                <c:pt idx="19">
                  <c:v>15.1816</c:v>
                </c:pt>
                <c:pt idx="20">
                  <c:v>16.3902</c:v>
                </c:pt>
                <c:pt idx="21">
                  <c:v>16.7897</c:v>
                </c:pt>
                <c:pt idx="22">
                  <c:v>18.4479</c:v>
                </c:pt>
                <c:pt idx="23">
                  <c:v>18.5097</c:v>
                </c:pt>
                <c:pt idx="24">
                  <c:v>19.682</c:v>
                </c:pt>
                <c:pt idx="25">
                  <c:v>20.0808</c:v>
                </c:pt>
                <c:pt idx="26">
                  <c:v>21.7376</c:v>
                </c:pt>
                <c:pt idx="27">
                  <c:v>21.8033</c:v>
                </c:pt>
                <c:pt idx="28">
                  <c:v>22.9305</c:v>
                </c:pt>
                <c:pt idx="29">
                  <c:v>23.4008</c:v>
                </c:pt>
                <c:pt idx="30">
                  <c:v>25.0859</c:v>
                </c:pt>
                <c:pt idx="31">
                  <c:v>25.1915</c:v>
                </c:pt>
                <c:pt idx="32">
                  <c:v>26.262</c:v>
                </c:pt>
                <c:pt idx="33">
                  <c:v>26.7788</c:v>
                </c:pt>
                <c:pt idx="34">
                  <c:v>28.3671</c:v>
                </c:pt>
                <c:pt idx="35">
                  <c:v>28.4737</c:v>
                </c:pt>
                <c:pt idx="36">
                  <c:v>29.6252</c:v>
                </c:pt>
                <c:pt idx="37">
                  <c:v>30.0765</c:v>
                </c:pt>
                <c:pt idx="38">
                  <c:v>31.5149</c:v>
                </c:pt>
                <c:pt idx="39">
                  <c:v>31.5999</c:v>
                </c:pt>
                <c:pt idx="40">
                  <c:v>32.8169</c:v>
                </c:pt>
                <c:pt idx="41">
                  <c:v>33.2623</c:v>
                </c:pt>
                <c:pt idx="42">
                  <c:v>34.6352</c:v>
                </c:pt>
                <c:pt idx="43">
                  <c:v>34.7176</c:v>
                </c:pt>
                <c:pt idx="44">
                  <c:v>36.0168</c:v>
                </c:pt>
                <c:pt idx="45">
                  <c:v>36.4558</c:v>
                </c:pt>
                <c:pt idx="46">
                  <c:v>37.7504</c:v>
                </c:pt>
                <c:pt idx="47">
                  <c:v>37.8314</c:v>
                </c:pt>
                <c:pt idx="48">
                  <c:v>39.1941</c:v>
                </c:pt>
                <c:pt idx="49">
                  <c:v>39.5942</c:v>
                </c:pt>
                <c:pt idx="50">
                  <c:v>40.8905</c:v>
                </c:pt>
                <c:pt idx="51">
                  <c:v>40.9581</c:v>
                </c:pt>
                <c:pt idx="52">
                  <c:v>42.4362</c:v>
                </c:pt>
                <c:pt idx="53">
                  <c:v>42.8911</c:v>
                </c:pt>
                <c:pt idx="54">
                  <c:v>44.0924</c:v>
                </c:pt>
                <c:pt idx="55">
                  <c:v>44.2922</c:v>
                </c:pt>
                <c:pt idx="56">
                  <c:v>45.7389</c:v>
                </c:pt>
                <c:pt idx="57">
                  <c:v>46.2386</c:v>
                </c:pt>
                <c:pt idx="58">
                  <c:v>47.3913</c:v>
                </c:pt>
                <c:pt idx="59">
                  <c:v>47.569</c:v>
                </c:pt>
                <c:pt idx="60">
                  <c:v>49.0174</c:v>
                </c:pt>
                <c:pt idx="61">
                  <c:v>49.5374</c:v>
                </c:pt>
                <c:pt idx="62">
                  <c:v>50.6898</c:v>
                </c:pt>
                <c:pt idx="63">
                  <c:v>50.8451</c:v>
                </c:pt>
                <c:pt idx="64">
                  <c:v>52.3119</c:v>
                </c:pt>
                <c:pt idx="65">
                  <c:v>52.8166</c:v>
                </c:pt>
                <c:pt idx="66">
                  <c:v>53.9867</c:v>
                </c:pt>
                <c:pt idx="67">
                  <c:v>54.123</c:v>
                </c:pt>
                <c:pt idx="68">
                  <c:v>55.6084</c:v>
                </c:pt>
                <c:pt idx="69">
                  <c:v>56.0963</c:v>
                </c:pt>
                <c:pt idx="70">
                  <c:v>57.2845</c:v>
                </c:pt>
                <c:pt idx="71">
                  <c:v>57.4027</c:v>
                </c:pt>
                <c:pt idx="72">
                  <c:v>58.9169</c:v>
                </c:pt>
                <c:pt idx="73">
                  <c:v>59.3797</c:v>
                </c:pt>
                <c:pt idx="74">
                  <c:v>60.5818</c:v>
                </c:pt>
                <c:pt idx="75">
                  <c:v>60.6845</c:v>
                </c:pt>
                <c:pt idx="76">
                  <c:v>62.1975</c:v>
                </c:pt>
                <c:pt idx="77">
                  <c:v>62.668</c:v>
                </c:pt>
                <c:pt idx="78">
                  <c:v>63.8716</c:v>
                </c:pt>
                <c:pt idx="79">
                  <c:v>63.9595</c:v>
                </c:pt>
                <c:pt idx="80">
                  <c:v>65.471</c:v>
                </c:pt>
                <c:pt idx="81">
                  <c:v>65.9572</c:v>
                </c:pt>
                <c:pt idx="82">
                  <c:v>67.1583</c:v>
                </c:pt>
                <c:pt idx="83">
                  <c:v>67.2312</c:v>
                </c:pt>
                <c:pt idx="84">
                  <c:v>68.7488</c:v>
                </c:pt>
                <c:pt idx="85">
                  <c:v>69.2458</c:v>
                </c:pt>
                <c:pt idx="86">
                  <c:v>70.4498</c:v>
                </c:pt>
                <c:pt idx="87">
                  <c:v>70.5085</c:v>
                </c:pt>
                <c:pt idx="88">
                  <c:v>72.0356</c:v>
                </c:pt>
                <c:pt idx="89">
                  <c:v>72.5213</c:v>
                </c:pt>
              </c:numCache>
            </c:numRef>
          </c:xVal>
          <c:yVal>
            <c:numRef>
              <c:f>svm_sgd_1!$E$2:$E$300</c:f>
              <c:numCache>
                <c:formatCode>General</c:formatCode>
                <c:ptCount val="299"/>
                <c:pt idx="0">
                  <c:v>0.99934</c:v>
                </c:pt>
                <c:pt idx="1">
                  <c:v>0.996907</c:v>
                </c:pt>
                <c:pt idx="2">
                  <c:v>0.83328</c:v>
                </c:pt>
                <c:pt idx="3">
                  <c:v>0.826775</c:v>
                </c:pt>
                <c:pt idx="4">
                  <c:v>0.689934</c:v>
                </c:pt>
                <c:pt idx="5">
                  <c:v>0.683383</c:v>
                </c:pt>
                <c:pt idx="6">
                  <c:v>0.575161</c:v>
                </c:pt>
                <c:pt idx="7">
                  <c:v>0.573389</c:v>
                </c:pt>
                <c:pt idx="8">
                  <c:v>0.488693</c:v>
                </c:pt>
                <c:pt idx="9">
                  <c:v>0.482826</c:v>
                </c:pt>
                <c:pt idx="10">
                  <c:v>0.423836</c:v>
                </c:pt>
                <c:pt idx="11">
                  <c:v>0.421601</c:v>
                </c:pt>
                <c:pt idx="12">
                  <c:v>0.378784</c:v>
                </c:pt>
                <c:pt idx="13">
                  <c:v>0.378726</c:v>
                </c:pt>
                <c:pt idx="14">
                  <c:v>0.342605</c:v>
                </c:pt>
                <c:pt idx="15">
                  <c:v>0.341421</c:v>
                </c:pt>
                <c:pt idx="16">
                  <c:v>0.318493</c:v>
                </c:pt>
                <c:pt idx="17">
                  <c:v>0.315628</c:v>
                </c:pt>
                <c:pt idx="18">
                  <c:v>0.292593</c:v>
                </c:pt>
                <c:pt idx="19">
                  <c:v>0.291966</c:v>
                </c:pt>
                <c:pt idx="20">
                  <c:v>0.278912</c:v>
                </c:pt>
                <c:pt idx="21">
                  <c:v>0.274958</c:v>
                </c:pt>
                <c:pt idx="22">
                  <c:v>0.259985</c:v>
                </c:pt>
                <c:pt idx="23">
                  <c:v>0.259554</c:v>
                </c:pt>
                <c:pt idx="24">
                  <c:v>0.250343</c:v>
                </c:pt>
                <c:pt idx="25">
                  <c:v>0.247462</c:v>
                </c:pt>
                <c:pt idx="26">
                  <c:v>0.236336</c:v>
                </c:pt>
                <c:pt idx="27">
                  <c:v>0.235998</c:v>
                </c:pt>
                <c:pt idx="28">
                  <c:v>0.229382</c:v>
                </c:pt>
                <c:pt idx="29">
                  <c:v>0.226817</c:v>
                </c:pt>
                <c:pt idx="30">
                  <c:v>0.21835</c:v>
                </c:pt>
                <c:pt idx="31">
                  <c:v>0.217856</c:v>
                </c:pt>
                <c:pt idx="32">
                  <c:v>0.213016</c:v>
                </c:pt>
                <c:pt idx="33">
                  <c:v>0.210785</c:v>
                </c:pt>
                <c:pt idx="34">
                  <c:v>0.204687</c:v>
                </c:pt>
                <c:pt idx="35">
                  <c:v>0.204306</c:v>
                </c:pt>
                <c:pt idx="36">
                  <c:v>0.200072</c:v>
                </c:pt>
                <c:pt idx="37">
                  <c:v>0.198487</c:v>
                </c:pt>
                <c:pt idx="38">
                  <c:v>0.19367</c:v>
                </c:pt>
                <c:pt idx="39">
                  <c:v>0.193419</c:v>
                </c:pt>
                <c:pt idx="40">
                  <c:v>0.18973</c:v>
                </c:pt>
                <c:pt idx="41">
                  <c:v>0.188415</c:v>
                </c:pt>
                <c:pt idx="42">
                  <c:v>0.184534</c:v>
                </c:pt>
                <c:pt idx="43">
                  <c:v>0.184337</c:v>
                </c:pt>
                <c:pt idx="44">
                  <c:v>0.18094</c:v>
                </c:pt>
                <c:pt idx="45">
                  <c:v>0.179841</c:v>
                </c:pt>
                <c:pt idx="46">
                  <c:v>0.176755</c:v>
                </c:pt>
                <c:pt idx="47">
                  <c:v>0.176566</c:v>
                </c:pt>
                <c:pt idx="48">
                  <c:v>0.173454</c:v>
                </c:pt>
                <c:pt idx="49">
                  <c:v>0.172546</c:v>
                </c:pt>
                <c:pt idx="50">
                  <c:v>0.169886</c:v>
                </c:pt>
                <c:pt idx="51">
                  <c:v>0.169758</c:v>
                </c:pt>
                <c:pt idx="52">
                  <c:v>0.166934</c:v>
                </c:pt>
                <c:pt idx="53">
                  <c:v>0.166115</c:v>
                </c:pt>
                <c:pt idx="54">
                  <c:v>0.163963</c:v>
                </c:pt>
                <c:pt idx="55">
                  <c:v>0.163645</c:v>
                </c:pt>
                <c:pt idx="56">
                  <c:v>0.161274</c:v>
                </c:pt>
                <c:pt idx="57">
                  <c:v>0.160475</c:v>
                </c:pt>
                <c:pt idx="58">
                  <c:v>0.158649</c:v>
                </c:pt>
                <c:pt idx="59">
                  <c:v>0.158358</c:v>
                </c:pt>
                <c:pt idx="60">
                  <c:v>0.156186</c:v>
                </c:pt>
                <c:pt idx="61">
                  <c:v>0.155443</c:v>
                </c:pt>
                <c:pt idx="62">
                  <c:v>0.153848</c:v>
                </c:pt>
                <c:pt idx="63">
                  <c:v>0.153642</c:v>
                </c:pt>
                <c:pt idx="64">
                  <c:v>0.151741</c:v>
                </c:pt>
                <c:pt idx="65">
                  <c:v>0.151087</c:v>
                </c:pt>
                <c:pt idx="66">
                  <c:v>0.149602</c:v>
                </c:pt>
                <c:pt idx="67">
                  <c:v>0.149434</c:v>
                </c:pt>
                <c:pt idx="68">
                  <c:v>0.147635</c:v>
                </c:pt>
                <c:pt idx="69">
                  <c:v>0.147063</c:v>
                </c:pt>
                <c:pt idx="70">
                  <c:v>0.145708</c:v>
                </c:pt>
                <c:pt idx="71">
                  <c:v>0.145572</c:v>
                </c:pt>
                <c:pt idx="72">
                  <c:v>0.143904</c:v>
                </c:pt>
                <c:pt idx="73">
                  <c:v>0.143396</c:v>
                </c:pt>
                <c:pt idx="74">
                  <c:v>0.14214</c:v>
                </c:pt>
                <c:pt idx="75">
                  <c:v>0.142045</c:v>
                </c:pt>
                <c:pt idx="76">
                  <c:v>0.140518</c:v>
                </c:pt>
                <c:pt idx="77">
                  <c:v>0.14008</c:v>
                </c:pt>
                <c:pt idx="78">
                  <c:v>0.138936</c:v>
                </c:pt>
                <c:pt idx="79">
                  <c:v>0.138858</c:v>
                </c:pt>
                <c:pt idx="80">
                  <c:v>0.137425</c:v>
                </c:pt>
                <c:pt idx="81">
                  <c:v>0.136987</c:v>
                </c:pt>
                <c:pt idx="82">
                  <c:v>0.13587</c:v>
                </c:pt>
                <c:pt idx="83">
                  <c:v>0.135803</c:v>
                </c:pt>
                <c:pt idx="84">
                  <c:v>0.134451</c:v>
                </c:pt>
                <c:pt idx="85">
                  <c:v>0.134045</c:v>
                </c:pt>
                <c:pt idx="86">
                  <c:v>0.133021</c:v>
                </c:pt>
                <c:pt idx="87">
                  <c:v>0.132972</c:v>
                </c:pt>
                <c:pt idx="88">
                  <c:v>0.131714</c:v>
                </c:pt>
                <c:pt idx="89">
                  <c:v>0.131314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svm_sgd_1!$H$1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svm_sgd_1!$G$2:$G$300</c:f>
              <c:numCache>
                <c:formatCode>General</c:formatCode>
                <c:ptCount val="299"/>
                <c:pt idx="0">
                  <c:v>0.04766</c:v>
                </c:pt>
                <c:pt idx="1">
                  <c:v>0.067054</c:v>
                </c:pt>
                <c:pt idx="2">
                  <c:v>0.067054</c:v>
                </c:pt>
                <c:pt idx="3">
                  <c:v>0.067054</c:v>
                </c:pt>
                <c:pt idx="4">
                  <c:v>0.087375</c:v>
                </c:pt>
                <c:pt idx="5">
                  <c:v>1.8415</c:v>
                </c:pt>
                <c:pt idx="6">
                  <c:v>1.85113</c:v>
                </c:pt>
                <c:pt idx="7">
                  <c:v>1.9243</c:v>
                </c:pt>
                <c:pt idx="8">
                  <c:v>1.92626</c:v>
                </c:pt>
                <c:pt idx="9">
                  <c:v>3.60009</c:v>
                </c:pt>
                <c:pt idx="10">
                  <c:v>3.66954</c:v>
                </c:pt>
                <c:pt idx="11">
                  <c:v>3.71392</c:v>
                </c:pt>
                <c:pt idx="12">
                  <c:v>3.71668</c:v>
                </c:pt>
                <c:pt idx="13">
                  <c:v>5.38495</c:v>
                </c:pt>
                <c:pt idx="14">
                  <c:v>5.39195</c:v>
                </c:pt>
                <c:pt idx="15">
                  <c:v>5.47988</c:v>
                </c:pt>
                <c:pt idx="16">
                  <c:v>5.47988</c:v>
                </c:pt>
                <c:pt idx="17">
                  <c:v>5.47988</c:v>
                </c:pt>
                <c:pt idx="18">
                  <c:v>7.14443</c:v>
                </c:pt>
                <c:pt idx="19">
                  <c:v>7.21374</c:v>
                </c:pt>
                <c:pt idx="20">
                  <c:v>7.26813</c:v>
                </c:pt>
                <c:pt idx="21">
                  <c:v>7.26813</c:v>
                </c:pt>
                <c:pt idx="22">
                  <c:v>7.26813</c:v>
                </c:pt>
                <c:pt idx="23">
                  <c:v>8.92722</c:v>
                </c:pt>
                <c:pt idx="24">
                  <c:v>8.92995</c:v>
                </c:pt>
                <c:pt idx="25">
                  <c:v>9.02866</c:v>
                </c:pt>
                <c:pt idx="26">
                  <c:v>9.02866</c:v>
                </c:pt>
                <c:pt idx="27">
                  <c:v>9.02866</c:v>
                </c:pt>
                <c:pt idx="28">
                  <c:v>10.685</c:v>
                </c:pt>
                <c:pt idx="29">
                  <c:v>10.7545</c:v>
                </c:pt>
                <c:pt idx="30">
                  <c:v>10.814</c:v>
                </c:pt>
                <c:pt idx="31">
                  <c:v>10.814</c:v>
                </c:pt>
                <c:pt idx="32">
                  <c:v>10.814</c:v>
                </c:pt>
                <c:pt idx="33">
                  <c:v>12.4881</c:v>
                </c:pt>
                <c:pt idx="34">
                  <c:v>12.4881</c:v>
                </c:pt>
                <c:pt idx="35">
                  <c:v>12.4882</c:v>
                </c:pt>
                <c:pt idx="36">
                  <c:v>12.5981</c:v>
                </c:pt>
                <c:pt idx="37">
                  <c:v>12.5984</c:v>
                </c:pt>
                <c:pt idx="38">
                  <c:v>14.2783</c:v>
                </c:pt>
                <c:pt idx="39">
                  <c:v>14.3495</c:v>
                </c:pt>
                <c:pt idx="40">
                  <c:v>14.4107</c:v>
                </c:pt>
                <c:pt idx="41">
                  <c:v>14.4378</c:v>
                </c:pt>
                <c:pt idx="42">
                  <c:v>16.072</c:v>
                </c:pt>
                <c:pt idx="43">
                  <c:v>16.072</c:v>
                </c:pt>
                <c:pt idx="44">
                  <c:v>16.072</c:v>
                </c:pt>
                <c:pt idx="45">
                  <c:v>16.1747</c:v>
                </c:pt>
                <c:pt idx="46">
                  <c:v>16.2151</c:v>
                </c:pt>
                <c:pt idx="47">
                  <c:v>17.8339</c:v>
                </c:pt>
                <c:pt idx="48">
                  <c:v>17.9027</c:v>
                </c:pt>
                <c:pt idx="49">
                  <c:v>17.9672</c:v>
                </c:pt>
                <c:pt idx="50">
                  <c:v>17.9941</c:v>
                </c:pt>
                <c:pt idx="51">
                  <c:v>19.6126</c:v>
                </c:pt>
                <c:pt idx="52">
                  <c:v>19.6126</c:v>
                </c:pt>
                <c:pt idx="53">
                  <c:v>19.6126</c:v>
                </c:pt>
                <c:pt idx="54">
                  <c:v>19.7261</c:v>
                </c:pt>
                <c:pt idx="55">
                  <c:v>19.7664</c:v>
                </c:pt>
                <c:pt idx="56">
                  <c:v>21.3744</c:v>
                </c:pt>
                <c:pt idx="57">
                  <c:v>21.443</c:v>
                </c:pt>
                <c:pt idx="58">
                  <c:v>21.513</c:v>
                </c:pt>
                <c:pt idx="59">
                  <c:v>21.5413</c:v>
                </c:pt>
                <c:pt idx="60">
                  <c:v>23.151</c:v>
                </c:pt>
                <c:pt idx="61">
                  <c:v>23.151</c:v>
                </c:pt>
                <c:pt idx="62">
                  <c:v>23.151</c:v>
                </c:pt>
                <c:pt idx="63">
                  <c:v>23.2723</c:v>
                </c:pt>
                <c:pt idx="64">
                  <c:v>23.3117</c:v>
                </c:pt>
                <c:pt idx="65">
                  <c:v>24.92</c:v>
                </c:pt>
                <c:pt idx="66">
                  <c:v>24.9883</c:v>
                </c:pt>
                <c:pt idx="67">
                  <c:v>25.0685</c:v>
                </c:pt>
                <c:pt idx="68">
                  <c:v>25.1289</c:v>
                </c:pt>
                <c:pt idx="69">
                  <c:v>26.7229</c:v>
                </c:pt>
                <c:pt idx="70">
                  <c:v>26.7229</c:v>
                </c:pt>
                <c:pt idx="71">
                  <c:v>26.7229</c:v>
                </c:pt>
                <c:pt idx="72">
                  <c:v>26.8499</c:v>
                </c:pt>
                <c:pt idx="73">
                  <c:v>26.9236</c:v>
                </c:pt>
                <c:pt idx="74">
                  <c:v>28.4979</c:v>
                </c:pt>
                <c:pt idx="75">
                  <c:v>28.5642</c:v>
                </c:pt>
                <c:pt idx="76">
                  <c:v>28.636</c:v>
                </c:pt>
                <c:pt idx="77">
                  <c:v>28.7049</c:v>
                </c:pt>
                <c:pt idx="78">
                  <c:v>30.2682</c:v>
                </c:pt>
                <c:pt idx="79">
                  <c:v>30.2682</c:v>
                </c:pt>
                <c:pt idx="80">
                  <c:v>30.2682</c:v>
                </c:pt>
                <c:pt idx="81">
                  <c:v>30.4063</c:v>
                </c:pt>
                <c:pt idx="82">
                  <c:v>30.481</c:v>
                </c:pt>
                <c:pt idx="83">
                  <c:v>32.0414</c:v>
                </c:pt>
                <c:pt idx="84">
                  <c:v>32.1081</c:v>
                </c:pt>
                <c:pt idx="85">
                  <c:v>32.1884</c:v>
                </c:pt>
                <c:pt idx="86">
                  <c:v>32.2592</c:v>
                </c:pt>
                <c:pt idx="87">
                  <c:v>33.9629</c:v>
                </c:pt>
                <c:pt idx="88">
                  <c:v>34.0376</c:v>
                </c:pt>
                <c:pt idx="89">
                  <c:v>35.5877</c:v>
                </c:pt>
                <c:pt idx="90">
                  <c:v>35.6537</c:v>
                </c:pt>
                <c:pt idx="91">
                  <c:v>35.7474</c:v>
                </c:pt>
                <c:pt idx="92">
                  <c:v>35.8179</c:v>
                </c:pt>
                <c:pt idx="93">
                  <c:v>37.3547</c:v>
                </c:pt>
                <c:pt idx="94">
                  <c:v>37.3547</c:v>
                </c:pt>
                <c:pt idx="95">
                  <c:v>37.3547</c:v>
                </c:pt>
                <c:pt idx="96">
                  <c:v>37.5238</c:v>
                </c:pt>
                <c:pt idx="97">
                  <c:v>37.6002</c:v>
                </c:pt>
                <c:pt idx="98">
                  <c:v>39.14</c:v>
                </c:pt>
                <c:pt idx="99">
                  <c:v>39.2005</c:v>
                </c:pt>
                <c:pt idx="100">
                  <c:v>39.3101</c:v>
                </c:pt>
                <c:pt idx="101">
                  <c:v>39.3829</c:v>
                </c:pt>
                <c:pt idx="102">
                  <c:v>40.8979</c:v>
                </c:pt>
                <c:pt idx="103">
                  <c:v>40.8979</c:v>
                </c:pt>
                <c:pt idx="104">
                  <c:v>40.8979</c:v>
                </c:pt>
                <c:pt idx="105">
                  <c:v>41.0875</c:v>
                </c:pt>
                <c:pt idx="106">
                  <c:v>41.1609</c:v>
                </c:pt>
                <c:pt idx="107">
                  <c:v>42.6841</c:v>
                </c:pt>
                <c:pt idx="108">
                  <c:v>42.7443</c:v>
                </c:pt>
                <c:pt idx="109">
                  <c:v>42.867</c:v>
                </c:pt>
                <c:pt idx="110">
                  <c:v>42.94</c:v>
                </c:pt>
                <c:pt idx="111">
                  <c:v>44.4416</c:v>
                </c:pt>
                <c:pt idx="112">
                  <c:v>44.4416</c:v>
                </c:pt>
                <c:pt idx="113">
                  <c:v>44.4416</c:v>
                </c:pt>
                <c:pt idx="114">
                  <c:v>44.6433</c:v>
                </c:pt>
                <c:pt idx="115">
                  <c:v>44.7184</c:v>
                </c:pt>
                <c:pt idx="116">
                  <c:v>46.2267</c:v>
                </c:pt>
                <c:pt idx="117">
                  <c:v>46.2881</c:v>
                </c:pt>
                <c:pt idx="118">
                  <c:v>46.4213</c:v>
                </c:pt>
                <c:pt idx="119">
                  <c:v>46.4996</c:v>
                </c:pt>
                <c:pt idx="120">
                  <c:v>47.9835</c:v>
                </c:pt>
                <c:pt idx="121">
                  <c:v>47.9835</c:v>
                </c:pt>
                <c:pt idx="122">
                  <c:v>47.9835</c:v>
                </c:pt>
                <c:pt idx="123">
                  <c:v>48.1981</c:v>
                </c:pt>
                <c:pt idx="124">
                  <c:v>48.2727</c:v>
                </c:pt>
                <c:pt idx="125">
                  <c:v>49.7702</c:v>
                </c:pt>
                <c:pt idx="126">
                  <c:v>49.8318</c:v>
                </c:pt>
                <c:pt idx="127">
                  <c:v>49.97</c:v>
                </c:pt>
                <c:pt idx="128">
                  <c:v>50.0504</c:v>
                </c:pt>
                <c:pt idx="129">
                  <c:v>51.5237</c:v>
                </c:pt>
                <c:pt idx="130">
                  <c:v>51.5237</c:v>
                </c:pt>
                <c:pt idx="131">
                  <c:v>51.5237</c:v>
                </c:pt>
                <c:pt idx="132">
                  <c:v>51.7453</c:v>
                </c:pt>
                <c:pt idx="133">
                  <c:v>51.8231</c:v>
                </c:pt>
                <c:pt idx="134">
                  <c:v>53.3117</c:v>
                </c:pt>
                <c:pt idx="135">
                  <c:v>53.373</c:v>
                </c:pt>
                <c:pt idx="136">
                  <c:v>53.5197</c:v>
                </c:pt>
                <c:pt idx="137">
                  <c:v>53.6006</c:v>
                </c:pt>
                <c:pt idx="138">
                  <c:v>55.0703</c:v>
                </c:pt>
                <c:pt idx="139">
                  <c:v>55.1513</c:v>
                </c:pt>
                <c:pt idx="140">
                  <c:v>55.3517</c:v>
                </c:pt>
                <c:pt idx="141">
                  <c:v>55.4371</c:v>
                </c:pt>
                <c:pt idx="142">
                  <c:v>56.9079</c:v>
                </c:pt>
                <c:pt idx="143">
                  <c:v>56.9519</c:v>
                </c:pt>
                <c:pt idx="144">
                  <c:v>57.1484</c:v>
                </c:pt>
                <c:pt idx="145">
                  <c:v>57.1867</c:v>
                </c:pt>
                <c:pt idx="146">
                  <c:v>58.6782</c:v>
                </c:pt>
                <c:pt idx="147">
                  <c:v>58.7614</c:v>
                </c:pt>
                <c:pt idx="148">
                  <c:v>58.9087</c:v>
                </c:pt>
                <c:pt idx="149">
                  <c:v>59.0429</c:v>
                </c:pt>
                <c:pt idx="150">
                  <c:v>60.5276</c:v>
                </c:pt>
                <c:pt idx="151">
                  <c:v>60.5642</c:v>
                </c:pt>
                <c:pt idx="152">
                  <c:v>60.713</c:v>
                </c:pt>
                <c:pt idx="153">
                  <c:v>60.7428</c:v>
                </c:pt>
                <c:pt idx="154">
                  <c:v>62.2878</c:v>
                </c:pt>
                <c:pt idx="155">
                  <c:v>62.3663</c:v>
                </c:pt>
                <c:pt idx="156">
                  <c:v>62.4615</c:v>
                </c:pt>
                <c:pt idx="157">
                  <c:v>62.6431</c:v>
                </c:pt>
                <c:pt idx="158">
                  <c:v>64.152</c:v>
                </c:pt>
                <c:pt idx="159">
                  <c:v>64.179</c:v>
                </c:pt>
                <c:pt idx="160">
                  <c:v>64.2963</c:v>
                </c:pt>
                <c:pt idx="161">
                  <c:v>64.3219</c:v>
                </c:pt>
                <c:pt idx="162">
                  <c:v>65.9128</c:v>
                </c:pt>
                <c:pt idx="163">
                  <c:v>65.9832</c:v>
                </c:pt>
                <c:pt idx="164">
                  <c:v>66.0673</c:v>
                </c:pt>
                <c:pt idx="165">
                  <c:v>66.2871</c:v>
                </c:pt>
                <c:pt idx="166">
                  <c:v>67.776</c:v>
                </c:pt>
                <c:pt idx="167">
                  <c:v>67.7872</c:v>
                </c:pt>
                <c:pt idx="168">
                  <c:v>67.88930000000001</c:v>
                </c:pt>
                <c:pt idx="169">
                  <c:v>67.9155</c:v>
                </c:pt>
                <c:pt idx="170">
                  <c:v>69.4775</c:v>
                </c:pt>
                <c:pt idx="171">
                  <c:v>69.5471</c:v>
                </c:pt>
                <c:pt idx="172">
                  <c:v>69.63290000000001</c:v>
                </c:pt>
                <c:pt idx="173">
                  <c:v>69.8483</c:v>
                </c:pt>
                <c:pt idx="174">
                  <c:v>71.3244</c:v>
                </c:pt>
                <c:pt idx="175">
                  <c:v>71.335</c:v>
                </c:pt>
                <c:pt idx="176">
                  <c:v>71.4443</c:v>
                </c:pt>
                <c:pt idx="177">
                  <c:v>71.4714</c:v>
                </c:pt>
                <c:pt idx="178">
                  <c:v>73.0228</c:v>
                </c:pt>
                <c:pt idx="179">
                  <c:v>73.0922</c:v>
                </c:pt>
                <c:pt idx="180">
                  <c:v>73.1857</c:v>
                </c:pt>
                <c:pt idx="181">
                  <c:v>73.4015</c:v>
                </c:pt>
                <c:pt idx="182">
                  <c:v>74.8669</c:v>
                </c:pt>
                <c:pt idx="183">
                  <c:v>74.87779999999999</c:v>
                </c:pt>
                <c:pt idx="184">
                  <c:v>74.9937</c:v>
                </c:pt>
                <c:pt idx="185">
                  <c:v>75.0216</c:v>
                </c:pt>
                <c:pt idx="186">
                  <c:v>76.5674</c:v>
                </c:pt>
                <c:pt idx="187">
                  <c:v>76.6371</c:v>
                </c:pt>
                <c:pt idx="188">
                  <c:v>76.7361</c:v>
                </c:pt>
                <c:pt idx="189">
                  <c:v>76.9516</c:v>
                </c:pt>
                <c:pt idx="190">
                  <c:v>78.4142</c:v>
                </c:pt>
                <c:pt idx="191">
                  <c:v>78.4245</c:v>
                </c:pt>
                <c:pt idx="192">
                  <c:v>78.5472</c:v>
                </c:pt>
                <c:pt idx="193">
                  <c:v>78.57470000000001</c:v>
                </c:pt>
              </c:numCache>
            </c:numRef>
          </c:xVal>
          <c:yVal>
            <c:numRef>
              <c:f>svm_sgd_1!$H$2:$H$300</c:f>
              <c:numCache>
                <c:formatCode>General</c:formatCode>
                <c:ptCount val="299"/>
                <c:pt idx="0">
                  <c:v>0.999387</c:v>
                </c:pt>
                <c:pt idx="1">
                  <c:v>0.995981</c:v>
                </c:pt>
                <c:pt idx="2">
                  <c:v>0.995981</c:v>
                </c:pt>
                <c:pt idx="3">
                  <c:v>0.995981</c:v>
                </c:pt>
                <c:pt idx="4">
                  <c:v>0.992969</c:v>
                </c:pt>
                <c:pt idx="5">
                  <c:v>0.672386</c:v>
                </c:pt>
                <c:pt idx="6">
                  <c:v>0.671323</c:v>
                </c:pt>
                <c:pt idx="7">
                  <c:v>0.662216</c:v>
                </c:pt>
                <c:pt idx="8">
                  <c:v>0.661899</c:v>
                </c:pt>
                <c:pt idx="9">
                  <c:v>0.471548</c:v>
                </c:pt>
                <c:pt idx="10">
                  <c:v>0.466149</c:v>
                </c:pt>
                <c:pt idx="11">
                  <c:v>0.463063</c:v>
                </c:pt>
                <c:pt idx="12">
                  <c:v>0.46285</c:v>
                </c:pt>
                <c:pt idx="13">
                  <c:v>0.366585</c:v>
                </c:pt>
                <c:pt idx="14">
                  <c:v>0.366303</c:v>
                </c:pt>
                <c:pt idx="15">
                  <c:v>0.362907</c:v>
                </c:pt>
                <c:pt idx="16">
                  <c:v>0.362907</c:v>
                </c:pt>
                <c:pt idx="17">
                  <c:v>0.362937</c:v>
                </c:pt>
                <c:pt idx="18">
                  <c:v>0.307671</c:v>
                </c:pt>
                <c:pt idx="19">
                  <c:v>0.305941</c:v>
                </c:pt>
                <c:pt idx="20">
                  <c:v>0.304627</c:v>
                </c:pt>
                <c:pt idx="21">
                  <c:v>0.304627</c:v>
                </c:pt>
                <c:pt idx="22">
                  <c:v>0.304614</c:v>
                </c:pt>
                <c:pt idx="23">
                  <c:v>0.269115</c:v>
                </c:pt>
                <c:pt idx="24">
                  <c:v>0.269062</c:v>
                </c:pt>
                <c:pt idx="25">
                  <c:v>0.267532</c:v>
                </c:pt>
                <c:pt idx="26">
                  <c:v>0.267532</c:v>
                </c:pt>
                <c:pt idx="27">
                  <c:v>0.267519</c:v>
                </c:pt>
                <c:pt idx="28">
                  <c:v>0.24283</c:v>
                </c:pt>
                <c:pt idx="29">
                  <c:v>0.241992</c:v>
                </c:pt>
                <c:pt idx="30">
                  <c:v>0.241284</c:v>
                </c:pt>
                <c:pt idx="31">
                  <c:v>0.241284</c:v>
                </c:pt>
                <c:pt idx="32">
                  <c:v>0.241285</c:v>
                </c:pt>
                <c:pt idx="33">
                  <c:v>0.222878</c:v>
                </c:pt>
                <c:pt idx="34">
                  <c:v>0.222878</c:v>
                </c:pt>
                <c:pt idx="35">
                  <c:v>0.222866</c:v>
                </c:pt>
                <c:pt idx="36">
                  <c:v>0.221875</c:v>
                </c:pt>
                <c:pt idx="37">
                  <c:v>0.221875</c:v>
                </c:pt>
                <c:pt idx="38">
                  <c:v>0.207762</c:v>
                </c:pt>
                <c:pt idx="39">
                  <c:v>0.20727</c:v>
                </c:pt>
                <c:pt idx="40">
                  <c:v>0.206842</c:v>
                </c:pt>
                <c:pt idx="41">
                  <c:v>0.206671</c:v>
                </c:pt>
                <c:pt idx="42">
                  <c:v>0.195778</c:v>
                </c:pt>
                <c:pt idx="43">
                  <c:v>0.195778</c:v>
                </c:pt>
                <c:pt idx="44">
                  <c:v>0.195778</c:v>
                </c:pt>
                <c:pt idx="45">
                  <c:v>0.19518</c:v>
                </c:pt>
                <c:pt idx="46">
                  <c:v>0.194948</c:v>
                </c:pt>
                <c:pt idx="47">
                  <c:v>0.185942</c:v>
                </c:pt>
                <c:pt idx="48">
                  <c:v>0.1856</c:v>
                </c:pt>
                <c:pt idx="49">
                  <c:v>0.185288</c:v>
                </c:pt>
                <c:pt idx="50">
                  <c:v>0.185171</c:v>
                </c:pt>
                <c:pt idx="51">
                  <c:v>0.177424</c:v>
                </c:pt>
                <c:pt idx="52">
                  <c:v>0.177424</c:v>
                </c:pt>
                <c:pt idx="53">
                  <c:v>0.177424</c:v>
                </c:pt>
                <c:pt idx="54">
                  <c:v>0.176964</c:v>
                </c:pt>
                <c:pt idx="55">
                  <c:v>0.1768</c:v>
                </c:pt>
                <c:pt idx="56">
                  <c:v>0.170217</c:v>
                </c:pt>
                <c:pt idx="57">
                  <c:v>0.169972</c:v>
                </c:pt>
                <c:pt idx="58">
                  <c:v>0.169721</c:v>
                </c:pt>
                <c:pt idx="59">
                  <c:v>0.16963</c:v>
                </c:pt>
                <c:pt idx="60">
                  <c:v>0.1641</c:v>
                </c:pt>
                <c:pt idx="61">
                  <c:v>0.1641</c:v>
                </c:pt>
                <c:pt idx="62">
                  <c:v>0.164101</c:v>
                </c:pt>
                <c:pt idx="63">
                  <c:v>0.16372</c:v>
                </c:pt>
                <c:pt idx="64">
                  <c:v>0.163605</c:v>
                </c:pt>
                <c:pt idx="65">
                  <c:v>0.158761</c:v>
                </c:pt>
                <c:pt idx="66">
                  <c:v>0.158561</c:v>
                </c:pt>
                <c:pt idx="67">
                  <c:v>0.158345</c:v>
                </c:pt>
                <c:pt idx="68">
                  <c:v>0.158191</c:v>
                </c:pt>
                <c:pt idx="69">
                  <c:v>0.153968</c:v>
                </c:pt>
                <c:pt idx="70">
                  <c:v>0.153968</c:v>
                </c:pt>
                <c:pt idx="71">
                  <c:v>0.153969</c:v>
                </c:pt>
                <c:pt idx="72">
                  <c:v>0.153664</c:v>
                </c:pt>
                <c:pt idx="73">
                  <c:v>0.153483</c:v>
                </c:pt>
                <c:pt idx="74">
                  <c:v>0.149766</c:v>
                </c:pt>
                <c:pt idx="75">
                  <c:v>0.149615</c:v>
                </c:pt>
                <c:pt idx="76">
                  <c:v>0.14945</c:v>
                </c:pt>
                <c:pt idx="77">
                  <c:v>0.149304</c:v>
                </c:pt>
                <c:pt idx="78">
                  <c:v>0.145824</c:v>
                </c:pt>
                <c:pt idx="79">
                  <c:v>0.145824</c:v>
                </c:pt>
                <c:pt idx="80">
                  <c:v>0.145824</c:v>
                </c:pt>
                <c:pt idx="81">
                  <c:v>0.145536</c:v>
                </c:pt>
                <c:pt idx="82">
                  <c:v>0.145393</c:v>
                </c:pt>
                <c:pt idx="83">
                  <c:v>0.142228</c:v>
                </c:pt>
                <c:pt idx="84">
                  <c:v>0.142098</c:v>
                </c:pt>
                <c:pt idx="85">
                  <c:v>0.141951</c:v>
                </c:pt>
                <c:pt idx="86">
                  <c:v>0.141819</c:v>
                </c:pt>
                <c:pt idx="87">
                  <c:v>0.138709</c:v>
                </c:pt>
                <c:pt idx="88">
                  <c:v>0.138592</c:v>
                </c:pt>
                <c:pt idx="89">
                  <c:v>0.135984</c:v>
                </c:pt>
                <c:pt idx="90">
                  <c:v>0.135884</c:v>
                </c:pt>
                <c:pt idx="91">
                  <c:v>0.135746</c:v>
                </c:pt>
                <c:pt idx="92">
                  <c:v>0.13564</c:v>
                </c:pt>
                <c:pt idx="93">
                  <c:v>0.133146</c:v>
                </c:pt>
                <c:pt idx="94">
                  <c:v>0.133146</c:v>
                </c:pt>
                <c:pt idx="95">
                  <c:v>0.133146</c:v>
                </c:pt>
                <c:pt idx="96">
                  <c:v>0.132915</c:v>
                </c:pt>
                <c:pt idx="97">
                  <c:v>0.132813</c:v>
                </c:pt>
                <c:pt idx="98">
                  <c:v>0.130516</c:v>
                </c:pt>
                <c:pt idx="99">
                  <c:v>0.130429</c:v>
                </c:pt>
                <c:pt idx="100">
                  <c:v>0.130275</c:v>
                </c:pt>
                <c:pt idx="101">
                  <c:v>0.130175</c:v>
                </c:pt>
                <c:pt idx="102">
                  <c:v>0.128049</c:v>
                </c:pt>
                <c:pt idx="103">
                  <c:v>0.128049</c:v>
                </c:pt>
                <c:pt idx="104">
                  <c:v>0.128049</c:v>
                </c:pt>
                <c:pt idx="105">
                  <c:v>0.127796</c:v>
                </c:pt>
                <c:pt idx="106">
                  <c:v>0.127698</c:v>
                </c:pt>
                <c:pt idx="107">
                  <c:v>0.125728</c:v>
                </c:pt>
                <c:pt idx="108">
                  <c:v>0.125661</c:v>
                </c:pt>
                <c:pt idx="109">
                  <c:v>0.12551</c:v>
                </c:pt>
                <c:pt idx="110">
                  <c:v>0.12543</c:v>
                </c:pt>
                <c:pt idx="111">
                  <c:v>0.123586</c:v>
                </c:pt>
                <c:pt idx="112">
                  <c:v>0.123586</c:v>
                </c:pt>
                <c:pt idx="113">
                  <c:v>0.123586</c:v>
                </c:pt>
                <c:pt idx="114">
                  <c:v>0.123354</c:v>
                </c:pt>
                <c:pt idx="115">
                  <c:v>0.123266</c:v>
                </c:pt>
                <c:pt idx="116">
                  <c:v>0.121453</c:v>
                </c:pt>
                <c:pt idx="117">
                  <c:v>0.121387</c:v>
                </c:pt>
                <c:pt idx="118">
                  <c:v>0.121234</c:v>
                </c:pt>
                <c:pt idx="119">
                  <c:v>0.121148</c:v>
                </c:pt>
                <c:pt idx="120">
                  <c:v>0.119441</c:v>
                </c:pt>
                <c:pt idx="121">
                  <c:v>0.119441</c:v>
                </c:pt>
                <c:pt idx="122">
                  <c:v>0.119441</c:v>
                </c:pt>
                <c:pt idx="123">
                  <c:v>0.119199</c:v>
                </c:pt>
                <c:pt idx="124">
                  <c:v>0.11913</c:v>
                </c:pt>
                <c:pt idx="125">
                  <c:v>0.117499</c:v>
                </c:pt>
                <c:pt idx="126">
                  <c:v>0.117441</c:v>
                </c:pt>
                <c:pt idx="127">
                  <c:v>0.117285</c:v>
                </c:pt>
                <c:pt idx="128">
                  <c:v>0.117212</c:v>
                </c:pt>
                <c:pt idx="129">
                  <c:v>0.11566</c:v>
                </c:pt>
                <c:pt idx="130">
                  <c:v>0.11566</c:v>
                </c:pt>
                <c:pt idx="131">
                  <c:v>0.11566</c:v>
                </c:pt>
                <c:pt idx="132">
                  <c:v>0.115439</c:v>
                </c:pt>
                <c:pt idx="133">
                  <c:v>0.115367</c:v>
                </c:pt>
                <c:pt idx="134">
                  <c:v>0.113881</c:v>
                </c:pt>
                <c:pt idx="135">
                  <c:v>0.113824</c:v>
                </c:pt>
                <c:pt idx="136">
                  <c:v>0.113677</c:v>
                </c:pt>
                <c:pt idx="137">
                  <c:v>0.113599</c:v>
                </c:pt>
                <c:pt idx="138">
                  <c:v>0.112281</c:v>
                </c:pt>
                <c:pt idx="139">
                  <c:v>0.112209</c:v>
                </c:pt>
                <c:pt idx="140">
                  <c:v>0.112043</c:v>
                </c:pt>
                <c:pt idx="141">
                  <c:v>0.111969</c:v>
                </c:pt>
                <c:pt idx="142">
                  <c:v>0.110649</c:v>
                </c:pt>
                <c:pt idx="143">
                  <c:v>0.110615</c:v>
                </c:pt>
                <c:pt idx="144">
                  <c:v>0.110452</c:v>
                </c:pt>
                <c:pt idx="145">
                  <c:v>0.110419</c:v>
                </c:pt>
                <c:pt idx="146">
                  <c:v>0.109154</c:v>
                </c:pt>
                <c:pt idx="147">
                  <c:v>0.109088</c:v>
                </c:pt>
                <c:pt idx="148">
                  <c:v>0.108976</c:v>
                </c:pt>
                <c:pt idx="149">
                  <c:v>0.108862</c:v>
                </c:pt>
                <c:pt idx="150">
                  <c:v>0.107632</c:v>
                </c:pt>
                <c:pt idx="151">
                  <c:v>0.107603</c:v>
                </c:pt>
                <c:pt idx="152">
                  <c:v>0.107487</c:v>
                </c:pt>
                <c:pt idx="153">
                  <c:v>0.107464</c:v>
                </c:pt>
                <c:pt idx="154">
                  <c:v>0.106251</c:v>
                </c:pt>
                <c:pt idx="155">
                  <c:v>0.106191</c:v>
                </c:pt>
                <c:pt idx="156">
                  <c:v>0.10612</c:v>
                </c:pt>
                <c:pt idx="157">
                  <c:v>0.105987</c:v>
                </c:pt>
                <c:pt idx="158">
                  <c:v>0.104867</c:v>
                </c:pt>
                <c:pt idx="159">
                  <c:v>0.104846</c:v>
                </c:pt>
                <c:pt idx="160">
                  <c:v>0.10476</c:v>
                </c:pt>
                <c:pt idx="161">
                  <c:v>0.104747</c:v>
                </c:pt>
                <c:pt idx="162">
                  <c:v>0.103588</c:v>
                </c:pt>
                <c:pt idx="163">
                  <c:v>0.103542</c:v>
                </c:pt>
                <c:pt idx="164">
                  <c:v>0.103479</c:v>
                </c:pt>
                <c:pt idx="165">
                  <c:v>0.103323</c:v>
                </c:pt>
                <c:pt idx="166">
                  <c:v>0.102259</c:v>
                </c:pt>
                <c:pt idx="167">
                  <c:v>0.102251</c:v>
                </c:pt>
                <c:pt idx="168">
                  <c:v>0.102181</c:v>
                </c:pt>
                <c:pt idx="169">
                  <c:v>0.102165</c:v>
                </c:pt>
                <c:pt idx="170">
                  <c:v>0.101059</c:v>
                </c:pt>
                <c:pt idx="171">
                  <c:v>0.101011</c:v>
                </c:pt>
                <c:pt idx="172">
                  <c:v>0.100953</c:v>
                </c:pt>
                <c:pt idx="173">
                  <c:v>0.100809</c:v>
                </c:pt>
                <c:pt idx="174">
                  <c:v>0.09978</c:v>
                </c:pt>
                <c:pt idx="175">
                  <c:v>0.0997755</c:v>
                </c:pt>
                <c:pt idx="176">
                  <c:v>0.0997032</c:v>
                </c:pt>
                <c:pt idx="177">
                  <c:v>0.0996872</c:v>
                </c:pt>
                <c:pt idx="178">
                  <c:v>0.0986715</c:v>
                </c:pt>
                <c:pt idx="179">
                  <c:v>0.0986317</c:v>
                </c:pt>
                <c:pt idx="180">
                  <c:v>0.0985766</c:v>
                </c:pt>
                <c:pt idx="181">
                  <c:v>0.0984381</c:v>
                </c:pt>
                <c:pt idx="182">
                  <c:v>0.0974913</c:v>
                </c:pt>
                <c:pt idx="183">
                  <c:v>0.0974854</c:v>
                </c:pt>
                <c:pt idx="184">
                  <c:v>0.0974134</c:v>
                </c:pt>
                <c:pt idx="185">
                  <c:v>0.0973983</c:v>
                </c:pt>
                <c:pt idx="186">
                  <c:v>0.0964249</c:v>
                </c:pt>
                <c:pt idx="187">
                  <c:v>0.0963857</c:v>
                </c:pt>
                <c:pt idx="188">
                  <c:v>0.0963217</c:v>
                </c:pt>
                <c:pt idx="189">
                  <c:v>0.0961961</c:v>
                </c:pt>
                <c:pt idx="190">
                  <c:v>0.0953178</c:v>
                </c:pt>
                <c:pt idx="191">
                  <c:v>0.0953137</c:v>
                </c:pt>
                <c:pt idx="192">
                  <c:v>0.0952464</c:v>
                </c:pt>
                <c:pt idx="193">
                  <c:v>0.0952346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svm_sgd_1!$K$1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svm_sgd_1!$J$2:$J$300</c:f>
              <c:numCache>
                <c:formatCode>General</c:formatCode>
                <c:ptCount val="299"/>
                <c:pt idx="0">
                  <c:v>0.070598</c:v>
                </c:pt>
                <c:pt idx="1">
                  <c:v>0.985744</c:v>
                </c:pt>
                <c:pt idx="2">
                  <c:v>1.23707</c:v>
                </c:pt>
                <c:pt idx="3">
                  <c:v>1.38831</c:v>
                </c:pt>
                <c:pt idx="4">
                  <c:v>1.39249</c:v>
                </c:pt>
                <c:pt idx="5">
                  <c:v>1.89593</c:v>
                </c:pt>
                <c:pt idx="6">
                  <c:v>2.30095</c:v>
                </c:pt>
                <c:pt idx="7">
                  <c:v>2.30095</c:v>
                </c:pt>
                <c:pt idx="8">
                  <c:v>2.30095</c:v>
                </c:pt>
                <c:pt idx="9">
                  <c:v>2.30095</c:v>
                </c:pt>
                <c:pt idx="10">
                  <c:v>2.33695</c:v>
                </c:pt>
                <c:pt idx="11">
                  <c:v>2.82121</c:v>
                </c:pt>
                <c:pt idx="12">
                  <c:v>3.41308</c:v>
                </c:pt>
                <c:pt idx="13">
                  <c:v>3.90906</c:v>
                </c:pt>
                <c:pt idx="14">
                  <c:v>3.92112</c:v>
                </c:pt>
                <c:pt idx="15">
                  <c:v>3.98724</c:v>
                </c:pt>
                <c:pt idx="16">
                  <c:v>4.15636</c:v>
                </c:pt>
                <c:pt idx="17">
                  <c:v>4.36954</c:v>
                </c:pt>
                <c:pt idx="18">
                  <c:v>4.51706</c:v>
                </c:pt>
                <c:pt idx="19">
                  <c:v>4.68068</c:v>
                </c:pt>
                <c:pt idx="20">
                  <c:v>5.8182</c:v>
                </c:pt>
                <c:pt idx="21">
                  <c:v>6.00914</c:v>
                </c:pt>
                <c:pt idx="22">
                  <c:v>6.34922</c:v>
                </c:pt>
                <c:pt idx="23">
                  <c:v>6.41308</c:v>
                </c:pt>
                <c:pt idx="24">
                  <c:v>6.44452</c:v>
                </c:pt>
                <c:pt idx="25">
                  <c:v>6.54849</c:v>
                </c:pt>
                <c:pt idx="26">
                  <c:v>6.645679999999999</c:v>
                </c:pt>
                <c:pt idx="27">
                  <c:v>6.645679999999999</c:v>
                </c:pt>
                <c:pt idx="28">
                  <c:v>6.645679999999999</c:v>
                </c:pt>
                <c:pt idx="29">
                  <c:v>7.68634</c:v>
                </c:pt>
                <c:pt idx="30">
                  <c:v>7.74018</c:v>
                </c:pt>
                <c:pt idx="31">
                  <c:v>8.45164</c:v>
                </c:pt>
                <c:pt idx="32">
                  <c:v>8.71713</c:v>
                </c:pt>
                <c:pt idx="33">
                  <c:v>8.78861</c:v>
                </c:pt>
                <c:pt idx="34">
                  <c:v>8.80772</c:v>
                </c:pt>
                <c:pt idx="35">
                  <c:v>8.86134</c:v>
                </c:pt>
                <c:pt idx="36">
                  <c:v>8.95258</c:v>
                </c:pt>
                <c:pt idx="37">
                  <c:v>10.1348</c:v>
                </c:pt>
                <c:pt idx="38">
                  <c:v>10.34</c:v>
                </c:pt>
                <c:pt idx="39">
                  <c:v>10.42</c:v>
                </c:pt>
                <c:pt idx="40">
                  <c:v>10.6497</c:v>
                </c:pt>
                <c:pt idx="41">
                  <c:v>10.7498</c:v>
                </c:pt>
                <c:pt idx="42">
                  <c:v>10.7498</c:v>
                </c:pt>
                <c:pt idx="43">
                  <c:v>10.7498</c:v>
                </c:pt>
                <c:pt idx="44">
                  <c:v>11.2273</c:v>
                </c:pt>
                <c:pt idx="45">
                  <c:v>11.2862</c:v>
                </c:pt>
                <c:pt idx="46">
                  <c:v>11.5401</c:v>
                </c:pt>
                <c:pt idx="47">
                  <c:v>11.7616</c:v>
                </c:pt>
                <c:pt idx="48">
                  <c:v>12.2594</c:v>
                </c:pt>
                <c:pt idx="49">
                  <c:v>12.7728</c:v>
                </c:pt>
                <c:pt idx="50">
                  <c:v>13.4402</c:v>
                </c:pt>
                <c:pt idx="51">
                  <c:v>13.5668</c:v>
                </c:pt>
                <c:pt idx="52">
                  <c:v>13.5821</c:v>
                </c:pt>
                <c:pt idx="53">
                  <c:v>13.6714</c:v>
                </c:pt>
                <c:pt idx="54">
                  <c:v>13.9387</c:v>
                </c:pt>
                <c:pt idx="55">
                  <c:v>14.1444</c:v>
                </c:pt>
                <c:pt idx="56">
                  <c:v>14.8118</c:v>
                </c:pt>
                <c:pt idx="57">
                  <c:v>14.8118</c:v>
                </c:pt>
                <c:pt idx="58">
                  <c:v>14.8118</c:v>
                </c:pt>
                <c:pt idx="59">
                  <c:v>15.0334</c:v>
                </c:pt>
                <c:pt idx="60">
                  <c:v>15.2946</c:v>
                </c:pt>
                <c:pt idx="61">
                  <c:v>15.3447</c:v>
                </c:pt>
                <c:pt idx="62">
                  <c:v>15.8299</c:v>
                </c:pt>
                <c:pt idx="63">
                  <c:v>16.002</c:v>
                </c:pt>
                <c:pt idx="64">
                  <c:v>16.0585</c:v>
                </c:pt>
                <c:pt idx="65">
                  <c:v>16.0922</c:v>
                </c:pt>
                <c:pt idx="66">
                  <c:v>16.8442</c:v>
                </c:pt>
                <c:pt idx="67">
                  <c:v>17.7343</c:v>
                </c:pt>
                <c:pt idx="68">
                  <c:v>17.942</c:v>
                </c:pt>
                <c:pt idx="69">
                  <c:v>18.0799</c:v>
                </c:pt>
                <c:pt idx="70">
                  <c:v>18.1763</c:v>
                </c:pt>
                <c:pt idx="71">
                  <c:v>18.3545</c:v>
                </c:pt>
                <c:pt idx="72">
                  <c:v>18.4755</c:v>
                </c:pt>
                <c:pt idx="73">
                  <c:v>18.8648</c:v>
                </c:pt>
                <c:pt idx="74">
                  <c:v>18.8672</c:v>
                </c:pt>
                <c:pt idx="75">
                  <c:v>19.152</c:v>
                </c:pt>
                <c:pt idx="76">
                  <c:v>19.6448</c:v>
                </c:pt>
                <c:pt idx="77">
                  <c:v>19.8568</c:v>
                </c:pt>
                <c:pt idx="78">
                  <c:v>19.8688</c:v>
                </c:pt>
                <c:pt idx="79">
                  <c:v>19.8744</c:v>
                </c:pt>
                <c:pt idx="80">
                  <c:v>20.7608</c:v>
                </c:pt>
                <c:pt idx="81">
                  <c:v>20.8745</c:v>
                </c:pt>
                <c:pt idx="82">
                  <c:v>20.8815</c:v>
                </c:pt>
                <c:pt idx="83">
                  <c:v>21.5588</c:v>
                </c:pt>
                <c:pt idx="84">
                  <c:v>22.2684</c:v>
                </c:pt>
                <c:pt idx="85">
                  <c:v>22.7365</c:v>
                </c:pt>
                <c:pt idx="86">
                  <c:v>22.8005</c:v>
                </c:pt>
                <c:pt idx="87">
                  <c:v>22.8843</c:v>
                </c:pt>
                <c:pt idx="88">
                  <c:v>22.8843</c:v>
                </c:pt>
                <c:pt idx="89">
                  <c:v>22.8843</c:v>
                </c:pt>
                <c:pt idx="90">
                  <c:v>22.9857</c:v>
                </c:pt>
                <c:pt idx="91">
                  <c:v>23.1001</c:v>
                </c:pt>
                <c:pt idx="92">
                  <c:v>23.2553</c:v>
                </c:pt>
                <c:pt idx="93">
                  <c:v>23.676</c:v>
                </c:pt>
                <c:pt idx="94">
                  <c:v>23.6918</c:v>
                </c:pt>
                <c:pt idx="95">
                  <c:v>23.8969</c:v>
                </c:pt>
                <c:pt idx="96">
                  <c:v>24.2627</c:v>
                </c:pt>
                <c:pt idx="97">
                  <c:v>24.8901</c:v>
                </c:pt>
                <c:pt idx="98">
                  <c:v>25.3882</c:v>
                </c:pt>
                <c:pt idx="99">
                  <c:v>25.5073</c:v>
                </c:pt>
                <c:pt idx="100">
                  <c:v>25.6562</c:v>
                </c:pt>
                <c:pt idx="101">
                  <c:v>26.8258</c:v>
                </c:pt>
                <c:pt idx="102">
                  <c:v>26.8833</c:v>
                </c:pt>
                <c:pt idx="103">
                  <c:v>26.8865</c:v>
                </c:pt>
                <c:pt idx="104">
                  <c:v>26.925</c:v>
                </c:pt>
                <c:pt idx="105">
                  <c:v>27.3915</c:v>
                </c:pt>
                <c:pt idx="106">
                  <c:v>27.4235</c:v>
                </c:pt>
                <c:pt idx="107">
                  <c:v>27.508</c:v>
                </c:pt>
                <c:pt idx="108">
                  <c:v>27.5263</c:v>
                </c:pt>
                <c:pt idx="109">
                  <c:v>27.8318</c:v>
                </c:pt>
                <c:pt idx="110">
                  <c:v>27.8895</c:v>
                </c:pt>
                <c:pt idx="111">
                  <c:v>28.0212</c:v>
                </c:pt>
                <c:pt idx="112">
                  <c:v>28.8774</c:v>
                </c:pt>
                <c:pt idx="113">
                  <c:v>28.8857</c:v>
                </c:pt>
                <c:pt idx="114">
                  <c:v>29.2257</c:v>
                </c:pt>
                <c:pt idx="115">
                  <c:v>30.2387</c:v>
                </c:pt>
                <c:pt idx="116">
                  <c:v>30.4143</c:v>
                </c:pt>
                <c:pt idx="117">
                  <c:v>30.6697</c:v>
                </c:pt>
                <c:pt idx="118">
                  <c:v>30.8779</c:v>
                </c:pt>
                <c:pt idx="119">
                  <c:v>30.8779</c:v>
                </c:pt>
                <c:pt idx="120">
                  <c:v>30.8779</c:v>
                </c:pt>
                <c:pt idx="121">
                  <c:v>31.3397</c:v>
                </c:pt>
                <c:pt idx="122">
                  <c:v>31.3638</c:v>
                </c:pt>
                <c:pt idx="123">
                  <c:v>31.585</c:v>
                </c:pt>
                <c:pt idx="124">
                  <c:v>31.8885</c:v>
                </c:pt>
                <c:pt idx="125">
                  <c:v>32.0516</c:v>
                </c:pt>
                <c:pt idx="126">
                  <c:v>32.0516</c:v>
                </c:pt>
                <c:pt idx="127">
                  <c:v>32.5647</c:v>
                </c:pt>
                <c:pt idx="128">
                  <c:v>32.7804</c:v>
                </c:pt>
                <c:pt idx="129">
                  <c:v>32.8755</c:v>
                </c:pt>
                <c:pt idx="130">
                  <c:v>33.0573</c:v>
                </c:pt>
                <c:pt idx="131">
                  <c:v>33.5055</c:v>
                </c:pt>
                <c:pt idx="132">
                  <c:v>34.5097</c:v>
                </c:pt>
                <c:pt idx="133">
                  <c:v>34.877</c:v>
                </c:pt>
                <c:pt idx="134">
                  <c:v>34.877</c:v>
                </c:pt>
                <c:pt idx="135">
                  <c:v>34.877</c:v>
                </c:pt>
                <c:pt idx="136">
                  <c:v>34.9562</c:v>
                </c:pt>
                <c:pt idx="137">
                  <c:v>35.1802</c:v>
                </c:pt>
                <c:pt idx="138">
                  <c:v>35.2846</c:v>
                </c:pt>
                <c:pt idx="139">
                  <c:v>35.3265</c:v>
                </c:pt>
                <c:pt idx="140">
                  <c:v>35.8921</c:v>
                </c:pt>
                <c:pt idx="141">
                  <c:v>36.2385</c:v>
                </c:pt>
                <c:pt idx="142">
                  <c:v>36.2484</c:v>
                </c:pt>
                <c:pt idx="143">
                  <c:v>36.7411</c:v>
                </c:pt>
                <c:pt idx="144">
                  <c:v>36.8784</c:v>
                </c:pt>
                <c:pt idx="145">
                  <c:v>36.8909</c:v>
                </c:pt>
                <c:pt idx="146">
                  <c:v>37.2981</c:v>
                </c:pt>
                <c:pt idx="147">
                  <c:v>37.4871</c:v>
                </c:pt>
                <c:pt idx="148">
                  <c:v>38.1063</c:v>
                </c:pt>
                <c:pt idx="149">
                  <c:v>38.4621</c:v>
                </c:pt>
                <c:pt idx="150">
                  <c:v>38.8975</c:v>
                </c:pt>
                <c:pt idx="151">
                  <c:v>38.8975</c:v>
                </c:pt>
                <c:pt idx="152">
                  <c:v>39.1287</c:v>
                </c:pt>
                <c:pt idx="153">
                  <c:v>39.5799</c:v>
                </c:pt>
                <c:pt idx="154">
                  <c:v>39.6048</c:v>
                </c:pt>
                <c:pt idx="155">
                  <c:v>39.8987</c:v>
                </c:pt>
                <c:pt idx="156">
                  <c:v>39.9386</c:v>
                </c:pt>
                <c:pt idx="157">
                  <c:v>40.1012</c:v>
                </c:pt>
                <c:pt idx="158">
                  <c:v>40.855</c:v>
                </c:pt>
                <c:pt idx="159">
                  <c:v>40.9272</c:v>
                </c:pt>
                <c:pt idx="160">
                  <c:v>40.9456</c:v>
                </c:pt>
                <c:pt idx="161">
                  <c:v>41.4795</c:v>
                </c:pt>
                <c:pt idx="162">
                  <c:v>41.4925</c:v>
                </c:pt>
                <c:pt idx="163">
                  <c:v>42.0484</c:v>
                </c:pt>
                <c:pt idx="164">
                  <c:v>42.6774</c:v>
                </c:pt>
                <c:pt idx="165">
                  <c:v>42.6924</c:v>
                </c:pt>
                <c:pt idx="166">
                  <c:v>42.9377</c:v>
                </c:pt>
                <c:pt idx="167">
                  <c:v>42.9377</c:v>
                </c:pt>
                <c:pt idx="168">
                  <c:v>42.9377</c:v>
                </c:pt>
                <c:pt idx="169">
                  <c:v>43.042</c:v>
                </c:pt>
                <c:pt idx="170">
                  <c:v>43.4272</c:v>
                </c:pt>
                <c:pt idx="171">
                  <c:v>43.4368</c:v>
                </c:pt>
                <c:pt idx="172">
                  <c:v>43.9273</c:v>
                </c:pt>
                <c:pt idx="173">
                  <c:v>43.9364</c:v>
                </c:pt>
                <c:pt idx="174">
                  <c:v>44.589</c:v>
                </c:pt>
                <c:pt idx="175">
                  <c:v>44.873</c:v>
                </c:pt>
                <c:pt idx="176">
                  <c:v>45.1528</c:v>
                </c:pt>
                <c:pt idx="177">
                  <c:v>45.4864</c:v>
                </c:pt>
                <c:pt idx="178">
                  <c:v>45.8944</c:v>
                </c:pt>
                <c:pt idx="179">
                  <c:v>46.4981</c:v>
                </c:pt>
                <c:pt idx="180">
                  <c:v>46.587</c:v>
                </c:pt>
                <c:pt idx="181">
                  <c:v>47.2404</c:v>
                </c:pt>
                <c:pt idx="182">
                  <c:v>47.5848</c:v>
                </c:pt>
                <c:pt idx="183">
                  <c:v>48.3774</c:v>
                </c:pt>
                <c:pt idx="184">
                  <c:v>49.1932</c:v>
                </c:pt>
                <c:pt idx="185">
                  <c:v>49.5743</c:v>
                </c:pt>
                <c:pt idx="186">
                  <c:v>50.1375</c:v>
                </c:pt>
                <c:pt idx="187">
                  <c:v>50.1522</c:v>
                </c:pt>
                <c:pt idx="188">
                  <c:v>51.7029</c:v>
                </c:pt>
              </c:numCache>
            </c:numRef>
          </c:xVal>
          <c:yVal>
            <c:numRef>
              <c:f>svm_sgd_1!$K$2:$K$300</c:f>
              <c:numCache>
                <c:formatCode>General</c:formatCode>
                <c:ptCount val="299"/>
                <c:pt idx="0">
                  <c:v>0.996377</c:v>
                </c:pt>
                <c:pt idx="1">
                  <c:v>0.760964</c:v>
                </c:pt>
                <c:pt idx="2">
                  <c:v>0.715725</c:v>
                </c:pt>
                <c:pt idx="3">
                  <c:v>0.689813</c:v>
                </c:pt>
                <c:pt idx="4">
                  <c:v>0.688679</c:v>
                </c:pt>
                <c:pt idx="5">
                  <c:v>0.607575</c:v>
                </c:pt>
                <c:pt idx="6">
                  <c:v>0.550388</c:v>
                </c:pt>
                <c:pt idx="7">
                  <c:v>0.550694</c:v>
                </c:pt>
                <c:pt idx="8">
                  <c:v>0.550388</c:v>
                </c:pt>
                <c:pt idx="9">
                  <c:v>0.550694</c:v>
                </c:pt>
                <c:pt idx="10">
                  <c:v>0.547243</c:v>
                </c:pt>
                <c:pt idx="11">
                  <c:v>0.487081</c:v>
                </c:pt>
                <c:pt idx="12">
                  <c:v>0.430626</c:v>
                </c:pt>
                <c:pt idx="13">
                  <c:v>0.394136</c:v>
                </c:pt>
                <c:pt idx="14">
                  <c:v>0.393229</c:v>
                </c:pt>
                <c:pt idx="15">
                  <c:v>0.388185</c:v>
                </c:pt>
                <c:pt idx="16">
                  <c:v>0.378357</c:v>
                </c:pt>
                <c:pt idx="17">
                  <c:v>0.365904</c:v>
                </c:pt>
                <c:pt idx="18">
                  <c:v>0.357472</c:v>
                </c:pt>
                <c:pt idx="19">
                  <c:v>0.34912</c:v>
                </c:pt>
                <c:pt idx="20">
                  <c:v>0.302931</c:v>
                </c:pt>
                <c:pt idx="21">
                  <c:v>0.296599</c:v>
                </c:pt>
                <c:pt idx="22">
                  <c:v>0.285824</c:v>
                </c:pt>
                <c:pt idx="23">
                  <c:v>0.284439</c:v>
                </c:pt>
                <c:pt idx="24">
                  <c:v>0.283651</c:v>
                </c:pt>
                <c:pt idx="25">
                  <c:v>0.280552</c:v>
                </c:pt>
                <c:pt idx="26">
                  <c:v>0.278072</c:v>
                </c:pt>
                <c:pt idx="27">
                  <c:v>0.278072</c:v>
                </c:pt>
                <c:pt idx="28">
                  <c:v>0.278072</c:v>
                </c:pt>
                <c:pt idx="29">
                  <c:v>0.254061</c:v>
                </c:pt>
                <c:pt idx="30">
                  <c:v>0.252966</c:v>
                </c:pt>
                <c:pt idx="31">
                  <c:v>0.240138</c:v>
                </c:pt>
                <c:pt idx="32">
                  <c:v>0.235848</c:v>
                </c:pt>
                <c:pt idx="33">
                  <c:v>0.234888</c:v>
                </c:pt>
                <c:pt idx="34">
                  <c:v>0.234609</c:v>
                </c:pt>
                <c:pt idx="35">
                  <c:v>0.233819</c:v>
                </c:pt>
                <c:pt idx="36">
                  <c:v>0.232477</c:v>
                </c:pt>
                <c:pt idx="37">
                  <c:v>0.216792</c:v>
                </c:pt>
                <c:pt idx="38">
                  <c:v>0.214465</c:v>
                </c:pt>
                <c:pt idx="39">
                  <c:v>0.213737</c:v>
                </c:pt>
                <c:pt idx="40">
                  <c:v>0.211377</c:v>
                </c:pt>
                <c:pt idx="41">
                  <c:v>0.210249</c:v>
                </c:pt>
                <c:pt idx="42">
                  <c:v>0.210249</c:v>
                </c:pt>
                <c:pt idx="43">
                  <c:v>0.210238</c:v>
                </c:pt>
                <c:pt idx="44">
                  <c:v>0.205603</c:v>
                </c:pt>
                <c:pt idx="45">
                  <c:v>0.205073</c:v>
                </c:pt>
                <c:pt idx="46">
                  <c:v>0.202662</c:v>
                </c:pt>
                <c:pt idx="47">
                  <c:v>0.200709</c:v>
                </c:pt>
                <c:pt idx="48">
                  <c:v>0.196467</c:v>
                </c:pt>
                <c:pt idx="49">
                  <c:v>0.192444</c:v>
                </c:pt>
                <c:pt idx="50">
                  <c:v>0.187722</c:v>
                </c:pt>
                <c:pt idx="51">
                  <c:v>0.186838</c:v>
                </c:pt>
                <c:pt idx="52">
                  <c:v>0.186743</c:v>
                </c:pt>
                <c:pt idx="53">
                  <c:v>0.186182</c:v>
                </c:pt>
                <c:pt idx="54">
                  <c:v>0.184385</c:v>
                </c:pt>
                <c:pt idx="55">
                  <c:v>0.183083</c:v>
                </c:pt>
                <c:pt idx="56">
                  <c:v>0.179024</c:v>
                </c:pt>
                <c:pt idx="57">
                  <c:v>0.179024</c:v>
                </c:pt>
                <c:pt idx="58">
                  <c:v>0.179025</c:v>
                </c:pt>
                <c:pt idx="59">
                  <c:v>0.177864</c:v>
                </c:pt>
                <c:pt idx="60">
                  <c:v>0.176468</c:v>
                </c:pt>
                <c:pt idx="61">
                  <c:v>0.17613</c:v>
                </c:pt>
                <c:pt idx="62">
                  <c:v>0.173569</c:v>
                </c:pt>
                <c:pt idx="63">
                  <c:v>0.172748</c:v>
                </c:pt>
                <c:pt idx="64">
                  <c:v>0.172416</c:v>
                </c:pt>
                <c:pt idx="65">
                  <c:v>0.172319</c:v>
                </c:pt>
                <c:pt idx="66">
                  <c:v>0.168681</c:v>
                </c:pt>
                <c:pt idx="67">
                  <c:v>0.164821</c:v>
                </c:pt>
                <c:pt idx="68">
                  <c:v>0.163963</c:v>
                </c:pt>
                <c:pt idx="69">
                  <c:v>0.163423</c:v>
                </c:pt>
                <c:pt idx="70">
                  <c:v>0.163037</c:v>
                </c:pt>
                <c:pt idx="71">
                  <c:v>0.162322</c:v>
                </c:pt>
                <c:pt idx="72">
                  <c:v>0.161851</c:v>
                </c:pt>
                <c:pt idx="73">
                  <c:v>0.160317</c:v>
                </c:pt>
                <c:pt idx="74">
                  <c:v>0.160301</c:v>
                </c:pt>
                <c:pt idx="75">
                  <c:v>0.159233</c:v>
                </c:pt>
                <c:pt idx="76">
                  <c:v>0.157544</c:v>
                </c:pt>
                <c:pt idx="77">
                  <c:v>0.156772</c:v>
                </c:pt>
                <c:pt idx="78">
                  <c:v>0.156739</c:v>
                </c:pt>
                <c:pt idx="79">
                  <c:v>0.156726</c:v>
                </c:pt>
                <c:pt idx="80">
                  <c:v>0.153902</c:v>
                </c:pt>
                <c:pt idx="81">
                  <c:v>0.153515</c:v>
                </c:pt>
                <c:pt idx="82">
                  <c:v>0.153523</c:v>
                </c:pt>
                <c:pt idx="83">
                  <c:v>0.151391</c:v>
                </c:pt>
                <c:pt idx="84">
                  <c:v>0.149364</c:v>
                </c:pt>
                <c:pt idx="85">
                  <c:v>0.14801</c:v>
                </c:pt>
                <c:pt idx="86">
                  <c:v>0.147843</c:v>
                </c:pt>
                <c:pt idx="87">
                  <c:v>0.14757</c:v>
                </c:pt>
                <c:pt idx="88">
                  <c:v>0.14757</c:v>
                </c:pt>
                <c:pt idx="89">
                  <c:v>0.147573</c:v>
                </c:pt>
                <c:pt idx="90">
                  <c:v>0.147293</c:v>
                </c:pt>
                <c:pt idx="91">
                  <c:v>0.147038</c:v>
                </c:pt>
                <c:pt idx="92">
                  <c:v>0.146621</c:v>
                </c:pt>
                <c:pt idx="93">
                  <c:v>0.145474</c:v>
                </c:pt>
                <c:pt idx="94">
                  <c:v>0.145437</c:v>
                </c:pt>
                <c:pt idx="95">
                  <c:v>0.144897</c:v>
                </c:pt>
                <c:pt idx="96">
                  <c:v>0.143983</c:v>
                </c:pt>
                <c:pt idx="97">
                  <c:v>0.142383</c:v>
                </c:pt>
                <c:pt idx="98">
                  <c:v>0.141164</c:v>
                </c:pt>
                <c:pt idx="99">
                  <c:v>0.140919</c:v>
                </c:pt>
                <c:pt idx="100">
                  <c:v>0.140576</c:v>
                </c:pt>
                <c:pt idx="101">
                  <c:v>0.137923</c:v>
                </c:pt>
                <c:pt idx="102">
                  <c:v>0.137799</c:v>
                </c:pt>
                <c:pt idx="103">
                  <c:v>0.137788</c:v>
                </c:pt>
                <c:pt idx="104">
                  <c:v>0.137733</c:v>
                </c:pt>
                <c:pt idx="105">
                  <c:v>0.136718</c:v>
                </c:pt>
                <c:pt idx="106">
                  <c:v>0.136649</c:v>
                </c:pt>
                <c:pt idx="107">
                  <c:v>0.136446</c:v>
                </c:pt>
                <c:pt idx="108">
                  <c:v>0.136408</c:v>
                </c:pt>
                <c:pt idx="109">
                  <c:v>0.135798</c:v>
                </c:pt>
                <c:pt idx="110">
                  <c:v>0.135667</c:v>
                </c:pt>
                <c:pt idx="111">
                  <c:v>0.13544</c:v>
                </c:pt>
                <c:pt idx="112">
                  <c:v>0.13364</c:v>
                </c:pt>
                <c:pt idx="113">
                  <c:v>0.133643</c:v>
                </c:pt>
                <c:pt idx="114">
                  <c:v>0.132973</c:v>
                </c:pt>
                <c:pt idx="115">
                  <c:v>0.13106</c:v>
                </c:pt>
                <c:pt idx="116">
                  <c:v>0.130743</c:v>
                </c:pt>
                <c:pt idx="117">
                  <c:v>0.130259</c:v>
                </c:pt>
                <c:pt idx="118">
                  <c:v>0.129865</c:v>
                </c:pt>
                <c:pt idx="119">
                  <c:v>0.129865</c:v>
                </c:pt>
                <c:pt idx="120">
                  <c:v>0.129866</c:v>
                </c:pt>
                <c:pt idx="121">
                  <c:v>0.129049</c:v>
                </c:pt>
                <c:pt idx="122">
                  <c:v>0.12901</c:v>
                </c:pt>
                <c:pt idx="123">
                  <c:v>0.128636</c:v>
                </c:pt>
                <c:pt idx="124">
                  <c:v>0.128124</c:v>
                </c:pt>
                <c:pt idx="125">
                  <c:v>0.127863</c:v>
                </c:pt>
                <c:pt idx="126">
                  <c:v>0.127863</c:v>
                </c:pt>
                <c:pt idx="127">
                  <c:v>0.126993</c:v>
                </c:pt>
                <c:pt idx="128">
                  <c:v>0.126647</c:v>
                </c:pt>
                <c:pt idx="129">
                  <c:v>0.126492</c:v>
                </c:pt>
                <c:pt idx="130">
                  <c:v>0.126206</c:v>
                </c:pt>
                <c:pt idx="131">
                  <c:v>0.12551</c:v>
                </c:pt>
                <c:pt idx="132">
                  <c:v>0.123929</c:v>
                </c:pt>
                <c:pt idx="133">
                  <c:v>0.123404</c:v>
                </c:pt>
                <c:pt idx="134">
                  <c:v>0.123404</c:v>
                </c:pt>
                <c:pt idx="135">
                  <c:v>0.123405</c:v>
                </c:pt>
                <c:pt idx="136">
                  <c:v>0.1233</c:v>
                </c:pt>
                <c:pt idx="137">
                  <c:v>0.122952</c:v>
                </c:pt>
                <c:pt idx="138">
                  <c:v>0.12277</c:v>
                </c:pt>
                <c:pt idx="139">
                  <c:v>0.122735</c:v>
                </c:pt>
                <c:pt idx="140">
                  <c:v>0.121872</c:v>
                </c:pt>
                <c:pt idx="141">
                  <c:v>0.121376</c:v>
                </c:pt>
                <c:pt idx="142">
                  <c:v>0.121345</c:v>
                </c:pt>
                <c:pt idx="143">
                  <c:v>0.120653</c:v>
                </c:pt>
                <c:pt idx="144">
                  <c:v>0.120443</c:v>
                </c:pt>
                <c:pt idx="145">
                  <c:v>0.120423</c:v>
                </c:pt>
                <c:pt idx="146">
                  <c:v>0.119879</c:v>
                </c:pt>
                <c:pt idx="147">
                  <c:v>0.1196</c:v>
                </c:pt>
                <c:pt idx="148">
                  <c:v>0.118773</c:v>
                </c:pt>
                <c:pt idx="149">
                  <c:v>0.118302</c:v>
                </c:pt>
                <c:pt idx="150">
                  <c:v>0.117723</c:v>
                </c:pt>
                <c:pt idx="151">
                  <c:v>0.117722</c:v>
                </c:pt>
                <c:pt idx="152">
                  <c:v>0.117423</c:v>
                </c:pt>
                <c:pt idx="153">
                  <c:v>0.116836</c:v>
                </c:pt>
                <c:pt idx="154">
                  <c:v>0.116789</c:v>
                </c:pt>
                <c:pt idx="155">
                  <c:v>0.116411</c:v>
                </c:pt>
                <c:pt idx="156">
                  <c:v>0.116345</c:v>
                </c:pt>
                <c:pt idx="157">
                  <c:v>0.116127</c:v>
                </c:pt>
                <c:pt idx="158">
                  <c:v>0.115222</c:v>
                </c:pt>
                <c:pt idx="159">
                  <c:v>0.11513</c:v>
                </c:pt>
                <c:pt idx="160">
                  <c:v>0.11512</c:v>
                </c:pt>
                <c:pt idx="161">
                  <c:v>0.114467</c:v>
                </c:pt>
                <c:pt idx="162">
                  <c:v>0.114451</c:v>
                </c:pt>
                <c:pt idx="163">
                  <c:v>0.113754</c:v>
                </c:pt>
                <c:pt idx="164">
                  <c:v>0.112983</c:v>
                </c:pt>
                <c:pt idx="165">
                  <c:v>0.112964</c:v>
                </c:pt>
                <c:pt idx="166">
                  <c:v>0.112661</c:v>
                </c:pt>
                <c:pt idx="167">
                  <c:v>0.112661</c:v>
                </c:pt>
                <c:pt idx="168">
                  <c:v>0.112659</c:v>
                </c:pt>
                <c:pt idx="169">
                  <c:v>0.112532</c:v>
                </c:pt>
                <c:pt idx="170">
                  <c:v>0.11206</c:v>
                </c:pt>
                <c:pt idx="171">
                  <c:v>0.112049</c:v>
                </c:pt>
                <c:pt idx="172">
                  <c:v>0.111478</c:v>
                </c:pt>
                <c:pt idx="173">
                  <c:v>0.111469</c:v>
                </c:pt>
                <c:pt idx="174">
                  <c:v>0.11069</c:v>
                </c:pt>
                <c:pt idx="175">
                  <c:v>0.11034</c:v>
                </c:pt>
                <c:pt idx="176">
                  <c:v>0.110026</c:v>
                </c:pt>
                <c:pt idx="177">
                  <c:v>0.10965</c:v>
                </c:pt>
                <c:pt idx="178">
                  <c:v>0.10918</c:v>
                </c:pt>
                <c:pt idx="179">
                  <c:v>0.10867</c:v>
                </c:pt>
                <c:pt idx="180">
                  <c:v>0.108594</c:v>
                </c:pt>
                <c:pt idx="181">
                  <c:v>0.108058</c:v>
                </c:pt>
                <c:pt idx="182">
                  <c:v>0.107812</c:v>
                </c:pt>
                <c:pt idx="183">
                  <c:v>0.107233</c:v>
                </c:pt>
                <c:pt idx="184">
                  <c:v>0.106716</c:v>
                </c:pt>
                <c:pt idx="185">
                  <c:v>0.10647</c:v>
                </c:pt>
                <c:pt idx="186">
                  <c:v>0.106146</c:v>
                </c:pt>
                <c:pt idx="187">
                  <c:v>0.106139</c:v>
                </c:pt>
                <c:pt idx="188">
                  <c:v>0.105608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svm_sgd_1!$N$1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svm_sgd_1!$M$2:$M$300</c:f>
              <c:numCache>
                <c:formatCode>General</c:formatCode>
                <c:ptCount val="299"/>
                <c:pt idx="0">
                  <c:v>0.091748</c:v>
                </c:pt>
                <c:pt idx="1">
                  <c:v>1.49415</c:v>
                </c:pt>
                <c:pt idx="2">
                  <c:v>1.60577</c:v>
                </c:pt>
                <c:pt idx="3">
                  <c:v>1.62807</c:v>
                </c:pt>
                <c:pt idx="4">
                  <c:v>2.05286</c:v>
                </c:pt>
                <c:pt idx="5">
                  <c:v>2.05286</c:v>
                </c:pt>
                <c:pt idx="6">
                  <c:v>2.05286</c:v>
                </c:pt>
                <c:pt idx="7">
                  <c:v>2.05286</c:v>
                </c:pt>
                <c:pt idx="8">
                  <c:v>2.05254</c:v>
                </c:pt>
                <c:pt idx="9">
                  <c:v>2.05788</c:v>
                </c:pt>
                <c:pt idx="10">
                  <c:v>2.06086</c:v>
                </c:pt>
                <c:pt idx="11">
                  <c:v>3.12677</c:v>
                </c:pt>
                <c:pt idx="12">
                  <c:v>3.15289</c:v>
                </c:pt>
                <c:pt idx="13">
                  <c:v>3.61941</c:v>
                </c:pt>
                <c:pt idx="14">
                  <c:v>3.86802</c:v>
                </c:pt>
                <c:pt idx="15">
                  <c:v>3.86802</c:v>
                </c:pt>
                <c:pt idx="16">
                  <c:v>3.86802</c:v>
                </c:pt>
                <c:pt idx="17">
                  <c:v>3.86802</c:v>
                </c:pt>
                <c:pt idx="18">
                  <c:v>3.87561</c:v>
                </c:pt>
                <c:pt idx="19">
                  <c:v>3.87561</c:v>
                </c:pt>
                <c:pt idx="20">
                  <c:v>3.8772</c:v>
                </c:pt>
                <c:pt idx="21">
                  <c:v>4.36891</c:v>
                </c:pt>
                <c:pt idx="22">
                  <c:v>4.66637</c:v>
                </c:pt>
                <c:pt idx="23">
                  <c:v>4.67393</c:v>
                </c:pt>
                <c:pt idx="24">
                  <c:v>4.71747</c:v>
                </c:pt>
                <c:pt idx="25">
                  <c:v>4.77656</c:v>
                </c:pt>
                <c:pt idx="26">
                  <c:v>5.26802</c:v>
                </c:pt>
                <c:pt idx="27">
                  <c:v>5.6703</c:v>
                </c:pt>
                <c:pt idx="28">
                  <c:v>5.69317</c:v>
                </c:pt>
                <c:pt idx="29">
                  <c:v>5.80489</c:v>
                </c:pt>
                <c:pt idx="30">
                  <c:v>6.23079</c:v>
                </c:pt>
                <c:pt idx="31">
                  <c:v>6.30483</c:v>
                </c:pt>
                <c:pt idx="32">
                  <c:v>7.51454</c:v>
                </c:pt>
                <c:pt idx="33">
                  <c:v>7.52081</c:v>
                </c:pt>
                <c:pt idx="34">
                  <c:v>7.53727</c:v>
                </c:pt>
                <c:pt idx="35">
                  <c:v>7.53727</c:v>
                </c:pt>
                <c:pt idx="36">
                  <c:v>7.53872</c:v>
                </c:pt>
                <c:pt idx="37">
                  <c:v>7.758339999999999</c:v>
                </c:pt>
                <c:pt idx="38">
                  <c:v>7.81595</c:v>
                </c:pt>
                <c:pt idx="39">
                  <c:v>8.63209</c:v>
                </c:pt>
                <c:pt idx="40">
                  <c:v>8.90975</c:v>
                </c:pt>
                <c:pt idx="41">
                  <c:v>9.27427</c:v>
                </c:pt>
                <c:pt idx="42">
                  <c:v>9.28627</c:v>
                </c:pt>
                <c:pt idx="43">
                  <c:v>9.31056</c:v>
                </c:pt>
                <c:pt idx="44">
                  <c:v>9.31056</c:v>
                </c:pt>
                <c:pt idx="45">
                  <c:v>9.31056</c:v>
                </c:pt>
                <c:pt idx="46">
                  <c:v>9.32755</c:v>
                </c:pt>
                <c:pt idx="47">
                  <c:v>9.33115</c:v>
                </c:pt>
                <c:pt idx="48">
                  <c:v>9.33115</c:v>
                </c:pt>
                <c:pt idx="49">
                  <c:v>9.37449</c:v>
                </c:pt>
                <c:pt idx="50">
                  <c:v>9.49298</c:v>
                </c:pt>
                <c:pt idx="51">
                  <c:v>10.0868</c:v>
                </c:pt>
                <c:pt idx="52">
                  <c:v>10.464</c:v>
                </c:pt>
                <c:pt idx="53">
                  <c:v>10.8187</c:v>
                </c:pt>
                <c:pt idx="54">
                  <c:v>10.954</c:v>
                </c:pt>
                <c:pt idx="55">
                  <c:v>11.1023</c:v>
                </c:pt>
                <c:pt idx="56">
                  <c:v>11.133</c:v>
                </c:pt>
                <c:pt idx="57">
                  <c:v>12.3588</c:v>
                </c:pt>
                <c:pt idx="58">
                  <c:v>12.4612</c:v>
                </c:pt>
                <c:pt idx="59">
                  <c:v>12.8823</c:v>
                </c:pt>
                <c:pt idx="60">
                  <c:v>12.9518</c:v>
                </c:pt>
                <c:pt idx="61">
                  <c:v>12.9518</c:v>
                </c:pt>
                <c:pt idx="62">
                  <c:v>12.9518</c:v>
                </c:pt>
                <c:pt idx="63">
                  <c:v>12.9814</c:v>
                </c:pt>
                <c:pt idx="64">
                  <c:v>12.9814</c:v>
                </c:pt>
                <c:pt idx="65">
                  <c:v>12.9814</c:v>
                </c:pt>
                <c:pt idx="66">
                  <c:v>12.9977</c:v>
                </c:pt>
                <c:pt idx="67">
                  <c:v>13.883</c:v>
                </c:pt>
                <c:pt idx="68">
                  <c:v>13.8858</c:v>
                </c:pt>
                <c:pt idx="69">
                  <c:v>14.0211</c:v>
                </c:pt>
                <c:pt idx="70">
                  <c:v>14.1948</c:v>
                </c:pt>
                <c:pt idx="71">
                  <c:v>14.2005</c:v>
                </c:pt>
                <c:pt idx="72">
                  <c:v>14.3562</c:v>
                </c:pt>
                <c:pt idx="73">
                  <c:v>14.734</c:v>
                </c:pt>
                <c:pt idx="74">
                  <c:v>14.7423</c:v>
                </c:pt>
                <c:pt idx="75">
                  <c:v>14.7551</c:v>
                </c:pt>
                <c:pt idx="76">
                  <c:v>14.7598</c:v>
                </c:pt>
                <c:pt idx="77">
                  <c:v>14.7814</c:v>
                </c:pt>
                <c:pt idx="78">
                  <c:v>15.4054</c:v>
                </c:pt>
                <c:pt idx="79">
                  <c:v>15.5962</c:v>
                </c:pt>
                <c:pt idx="80">
                  <c:v>15.6531</c:v>
                </c:pt>
                <c:pt idx="81">
                  <c:v>16.5097</c:v>
                </c:pt>
                <c:pt idx="82">
                  <c:v>16.5541</c:v>
                </c:pt>
                <c:pt idx="83">
                  <c:v>16.9602</c:v>
                </c:pt>
                <c:pt idx="84">
                  <c:v>17.1042</c:v>
                </c:pt>
                <c:pt idx="85">
                  <c:v>17.1299</c:v>
                </c:pt>
                <c:pt idx="86">
                  <c:v>18.3593</c:v>
                </c:pt>
                <c:pt idx="87">
                  <c:v>18.3593</c:v>
                </c:pt>
                <c:pt idx="88">
                  <c:v>18.3986</c:v>
                </c:pt>
                <c:pt idx="89">
                  <c:v>18.3986</c:v>
                </c:pt>
                <c:pt idx="90">
                  <c:v>18.3986</c:v>
                </c:pt>
                <c:pt idx="91">
                  <c:v>18.4231</c:v>
                </c:pt>
                <c:pt idx="92">
                  <c:v>18.4781</c:v>
                </c:pt>
                <c:pt idx="93">
                  <c:v>18.4807</c:v>
                </c:pt>
                <c:pt idx="94">
                  <c:v>18.6227</c:v>
                </c:pt>
                <c:pt idx="95">
                  <c:v>18.6649</c:v>
                </c:pt>
                <c:pt idx="96">
                  <c:v>18.8932</c:v>
                </c:pt>
                <c:pt idx="97">
                  <c:v>19.4688</c:v>
                </c:pt>
                <c:pt idx="98">
                  <c:v>19.9739</c:v>
                </c:pt>
                <c:pt idx="99">
                  <c:v>20.1573</c:v>
                </c:pt>
                <c:pt idx="100">
                  <c:v>20.1758</c:v>
                </c:pt>
                <c:pt idx="101">
                  <c:v>20.1798</c:v>
                </c:pt>
                <c:pt idx="102">
                  <c:v>20.1887</c:v>
                </c:pt>
                <c:pt idx="103">
                  <c:v>20.1984</c:v>
                </c:pt>
                <c:pt idx="104">
                  <c:v>20.2212</c:v>
                </c:pt>
                <c:pt idx="105">
                  <c:v>20.8329</c:v>
                </c:pt>
                <c:pt idx="106">
                  <c:v>21.3507</c:v>
                </c:pt>
                <c:pt idx="107">
                  <c:v>21.5367</c:v>
                </c:pt>
                <c:pt idx="108">
                  <c:v>21.7228</c:v>
                </c:pt>
                <c:pt idx="109">
                  <c:v>21.9362</c:v>
                </c:pt>
                <c:pt idx="110">
                  <c:v>21.99</c:v>
                </c:pt>
                <c:pt idx="111">
                  <c:v>22.865</c:v>
                </c:pt>
                <c:pt idx="112">
                  <c:v>23.0527</c:v>
                </c:pt>
                <c:pt idx="113">
                  <c:v>23.0602</c:v>
                </c:pt>
                <c:pt idx="114">
                  <c:v>23.2906</c:v>
                </c:pt>
                <c:pt idx="115">
                  <c:v>23.5648</c:v>
                </c:pt>
                <c:pt idx="116">
                  <c:v>23.7883</c:v>
                </c:pt>
                <c:pt idx="117">
                  <c:v>23.7883</c:v>
                </c:pt>
                <c:pt idx="118">
                  <c:v>23.7883</c:v>
                </c:pt>
                <c:pt idx="119">
                  <c:v>23.8472</c:v>
                </c:pt>
                <c:pt idx="120">
                  <c:v>23.8472</c:v>
                </c:pt>
                <c:pt idx="121">
                  <c:v>23.8472</c:v>
                </c:pt>
                <c:pt idx="122">
                  <c:v>23.8847</c:v>
                </c:pt>
                <c:pt idx="123">
                  <c:v>24.5291</c:v>
                </c:pt>
                <c:pt idx="124">
                  <c:v>24.7275</c:v>
                </c:pt>
                <c:pt idx="125">
                  <c:v>24.8331</c:v>
                </c:pt>
                <c:pt idx="126">
                  <c:v>25.5639</c:v>
                </c:pt>
                <c:pt idx="127">
                  <c:v>25.6025</c:v>
                </c:pt>
                <c:pt idx="128">
                  <c:v>25.6299</c:v>
                </c:pt>
                <c:pt idx="129">
                  <c:v>25.6299</c:v>
                </c:pt>
                <c:pt idx="130">
                  <c:v>25.6299</c:v>
                </c:pt>
                <c:pt idx="131">
                  <c:v>25.6299</c:v>
                </c:pt>
                <c:pt idx="132">
                  <c:v>25.6299</c:v>
                </c:pt>
                <c:pt idx="133">
                  <c:v>25.6299</c:v>
                </c:pt>
                <c:pt idx="134">
                  <c:v>25.6428</c:v>
                </c:pt>
                <c:pt idx="135">
                  <c:v>26.0036</c:v>
                </c:pt>
                <c:pt idx="136">
                  <c:v>26.1028</c:v>
                </c:pt>
                <c:pt idx="137">
                  <c:v>26.3295</c:v>
                </c:pt>
                <c:pt idx="138">
                  <c:v>27.099</c:v>
                </c:pt>
                <c:pt idx="139">
                  <c:v>27.377</c:v>
                </c:pt>
                <c:pt idx="140">
                  <c:v>27.4353</c:v>
                </c:pt>
                <c:pt idx="141">
                  <c:v>27.6172</c:v>
                </c:pt>
                <c:pt idx="142">
                  <c:v>27.6338</c:v>
                </c:pt>
                <c:pt idx="143">
                  <c:v>27.8983</c:v>
                </c:pt>
                <c:pt idx="144">
                  <c:v>28.2197</c:v>
                </c:pt>
                <c:pt idx="145">
                  <c:v>29.0743</c:v>
                </c:pt>
                <c:pt idx="146">
                  <c:v>29.2287</c:v>
                </c:pt>
                <c:pt idx="147">
                  <c:v>29.2354</c:v>
                </c:pt>
                <c:pt idx="148">
                  <c:v>29.3044</c:v>
                </c:pt>
                <c:pt idx="149">
                  <c:v>29.3044</c:v>
                </c:pt>
                <c:pt idx="150">
                  <c:v>29.3044</c:v>
                </c:pt>
                <c:pt idx="151">
                  <c:v>29.3603</c:v>
                </c:pt>
                <c:pt idx="152">
                  <c:v>29.4309</c:v>
                </c:pt>
                <c:pt idx="153">
                  <c:v>29.771</c:v>
                </c:pt>
                <c:pt idx="154">
                  <c:v>29.9777</c:v>
                </c:pt>
                <c:pt idx="155">
                  <c:v>30.6631</c:v>
                </c:pt>
                <c:pt idx="156">
                  <c:v>30.9366</c:v>
                </c:pt>
                <c:pt idx="157">
                  <c:v>31.0447</c:v>
                </c:pt>
                <c:pt idx="158">
                  <c:v>31.07</c:v>
                </c:pt>
                <c:pt idx="159">
                  <c:v>31.08</c:v>
                </c:pt>
                <c:pt idx="160">
                  <c:v>31.08</c:v>
                </c:pt>
                <c:pt idx="161">
                  <c:v>31.08</c:v>
                </c:pt>
                <c:pt idx="162">
                  <c:v>31.0993</c:v>
                </c:pt>
                <c:pt idx="163">
                  <c:v>31.1665</c:v>
                </c:pt>
                <c:pt idx="164">
                  <c:v>31.3319</c:v>
                </c:pt>
                <c:pt idx="165">
                  <c:v>32.1832</c:v>
                </c:pt>
                <c:pt idx="166">
                  <c:v>32.1963</c:v>
                </c:pt>
                <c:pt idx="167">
                  <c:v>32.5057</c:v>
                </c:pt>
                <c:pt idx="168">
                  <c:v>32.7942</c:v>
                </c:pt>
                <c:pt idx="169">
                  <c:v>32.8601</c:v>
                </c:pt>
                <c:pt idx="170">
                  <c:v>32.8688</c:v>
                </c:pt>
                <c:pt idx="171">
                  <c:v>33.6295</c:v>
                </c:pt>
                <c:pt idx="172">
                  <c:v>33.9863</c:v>
                </c:pt>
                <c:pt idx="173">
                  <c:v>34.0429</c:v>
                </c:pt>
                <c:pt idx="174">
                  <c:v>34.6362</c:v>
                </c:pt>
                <c:pt idx="175">
                  <c:v>34.6369</c:v>
                </c:pt>
                <c:pt idx="176">
                  <c:v>34.7281</c:v>
                </c:pt>
                <c:pt idx="177">
                  <c:v>34.7281</c:v>
                </c:pt>
                <c:pt idx="178">
                  <c:v>34.7281</c:v>
                </c:pt>
                <c:pt idx="179">
                  <c:v>34.7927</c:v>
                </c:pt>
                <c:pt idx="180">
                  <c:v>35.2343</c:v>
                </c:pt>
                <c:pt idx="181">
                  <c:v>35.2343</c:v>
                </c:pt>
                <c:pt idx="182">
                  <c:v>35.2343</c:v>
                </c:pt>
                <c:pt idx="183">
                  <c:v>35.5477</c:v>
                </c:pt>
                <c:pt idx="184">
                  <c:v>35.5749</c:v>
                </c:pt>
                <c:pt idx="185">
                  <c:v>36.3314</c:v>
                </c:pt>
                <c:pt idx="186">
                  <c:v>36.447</c:v>
                </c:pt>
                <c:pt idx="187">
                  <c:v>36.4772</c:v>
                </c:pt>
                <c:pt idx="188">
                  <c:v>36.4918</c:v>
                </c:pt>
                <c:pt idx="189">
                  <c:v>36.4918</c:v>
                </c:pt>
                <c:pt idx="190">
                  <c:v>36.4918</c:v>
                </c:pt>
                <c:pt idx="191">
                  <c:v>36.5201</c:v>
                </c:pt>
                <c:pt idx="192">
                  <c:v>36.7538</c:v>
                </c:pt>
                <c:pt idx="193">
                  <c:v>36.7762</c:v>
                </c:pt>
                <c:pt idx="194">
                  <c:v>37.122</c:v>
                </c:pt>
                <c:pt idx="195">
                  <c:v>37.5273</c:v>
                </c:pt>
                <c:pt idx="196">
                  <c:v>38.1864</c:v>
                </c:pt>
                <c:pt idx="197">
                  <c:v>38.1983</c:v>
                </c:pt>
                <c:pt idx="198">
                  <c:v>38.2086</c:v>
                </c:pt>
                <c:pt idx="199">
                  <c:v>38.2741</c:v>
                </c:pt>
                <c:pt idx="200">
                  <c:v>38.6507</c:v>
                </c:pt>
                <c:pt idx="201">
                  <c:v>39.807</c:v>
                </c:pt>
                <c:pt idx="202">
                  <c:v>39.8158</c:v>
                </c:pt>
                <c:pt idx="203">
                  <c:v>40.0381</c:v>
                </c:pt>
                <c:pt idx="204">
                  <c:v>40.0381</c:v>
                </c:pt>
                <c:pt idx="205">
                  <c:v>40.0381</c:v>
                </c:pt>
                <c:pt idx="206">
                  <c:v>40.1471</c:v>
                </c:pt>
                <c:pt idx="207">
                  <c:v>40.1485</c:v>
                </c:pt>
                <c:pt idx="208">
                  <c:v>40.1582</c:v>
                </c:pt>
                <c:pt idx="209">
                  <c:v>40.2241</c:v>
                </c:pt>
                <c:pt idx="210">
                  <c:v>40.4897</c:v>
                </c:pt>
                <c:pt idx="211">
                  <c:v>41.3247</c:v>
                </c:pt>
                <c:pt idx="212">
                  <c:v>41.343</c:v>
                </c:pt>
                <c:pt idx="213">
                  <c:v>41.507</c:v>
                </c:pt>
                <c:pt idx="214">
                  <c:v>41.735</c:v>
                </c:pt>
                <c:pt idx="215">
                  <c:v>41.8537</c:v>
                </c:pt>
                <c:pt idx="216">
                  <c:v>41.8891</c:v>
                </c:pt>
                <c:pt idx="217">
                  <c:v>41.9088</c:v>
                </c:pt>
                <c:pt idx="218">
                  <c:v>41.9088</c:v>
                </c:pt>
                <c:pt idx="219">
                  <c:v>41.9465</c:v>
                </c:pt>
                <c:pt idx="220">
                  <c:v>42.2037</c:v>
                </c:pt>
                <c:pt idx="221">
                  <c:v>42.4281</c:v>
                </c:pt>
                <c:pt idx="222">
                  <c:v>42.7395</c:v>
                </c:pt>
                <c:pt idx="223">
                  <c:v>43.2587</c:v>
                </c:pt>
                <c:pt idx="224">
                  <c:v>43.6138</c:v>
                </c:pt>
                <c:pt idx="225">
                  <c:v>43.6912</c:v>
                </c:pt>
                <c:pt idx="226">
                  <c:v>44.0534</c:v>
                </c:pt>
                <c:pt idx="227">
                  <c:v>44.3752</c:v>
                </c:pt>
                <c:pt idx="228">
                  <c:v>44.7637</c:v>
                </c:pt>
                <c:pt idx="229">
                  <c:v>45.4516</c:v>
                </c:pt>
                <c:pt idx="230">
                  <c:v>45.4516</c:v>
                </c:pt>
                <c:pt idx="231">
                  <c:v>45.4516</c:v>
                </c:pt>
                <c:pt idx="232">
                  <c:v>45.5774</c:v>
                </c:pt>
                <c:pt idx="233">
                  <c:v>45.5774</c:v>
                </c:pt>
                <c:pt idx="234">
                  <c:v>45.5774</c:v>
                </c:pt>
                <c:pt idx="235">
                  <c:v>45.6731</c:v>
                </c:pt>
                <c:pt idx="236">
                  <c:v>45.7442</c:v>
                </c:pt>
                <c:pt idx="237">
                  <c:v>45.8902</c:v>
                </c:pt>
                <c:pt idx="238">
                  <c:v>45.9101</c:v>
                </c:pt>
                <c:pt idx="239">
                  <c:v>46.3427</c:v>
                </c:pt>
                <c:pt idx="240">
                  <c:v>46.6391</c:v>
                </c:pt>
                <c:pt idx="241">
                  <c:v>46.674</c:v>
                </c:pt>
                <c:pt idx="242">
                  <c:v>46.8062</c:v>
                </c:pt>
                <c:pt idx="243">
                  <c:v>47.2719</c:v>
                </c:pt>
                <c:pt idx="244">
                  <c:v>47.3116</c:v>
                </c:pt>
                <c:pt idx="245">
                  <c:v>47.33</c:v>
                </c:pt>
                <c:pt idx="246">
                  <c:v>47.33</c:v>
                </c:pt>
                <c:pt idx="247">
                  <c:v>47.33</c:v>
                </c:pt>
                <c:pt idx="248">
                  <c:v>47.375</c:v>
                </c:pt>
                <c:pt idx="249">
                  <c:v>47.3772</c:v>
                </c:pt>
                <c:pt idx="250">
                  <c:v>47.864</c:v>
                </c:pt>
                <c:pt idx="251">
                  <c:v>48.2881</c:v>
                </c:pt>
                <c:pt idx="252">
                  <c:v>48.9396</c:v>
                </c:pt>
                <c:pt idx="253">
                  <c:v>49.0137</c:v>
                </c:pt>
                <c:pt idx="254">
                  <c:v>49.1058</c:v>
                </c:pt>
                <c:pt idx="255">
                  <c:v>49.3687</c:v>
                </c:pt>
                <c:pt idx="256">
                  <c:v>50.3181</c:v>
                </c:pt>
                <c:pt idx="257">
                  <c:v>50.4594</c:v>
                </c:pt>
                <c:pt idx="258">
                  <c:v>50.8249</c:v>
                </c:pt>
                <c:pt idx="259">
                  <c:v>50.8343</c:v>
                </c:pt>
                <c:pt idx="260">
                  <c:v>50.9487</c:v>
                </c:pt>
                <c:pt idx="261">
                  <c:v>50.9695</c:v>
                </c:pt>
                <c:pt idx="262">
                  <c:v>50.9695</c:v>
                </c:pt>
                <c:pt idx="263">
                  <c:v>50.9695</c:v>
                </c:pt>
                <c:pt idx="264">
                  <c:v>50.9912</c:v>
                </c:pt>
                <c:pt idx="265">
                  <c:v>51.0768</c:v>
                </c:pt>
                <c:pt idx="266">
                  <c:v>51.3534</c:v>
                </c:pt>
                <c:pt idx="267">
                  <c:v>51.8342</c:v>
                </c:pt>
                <c:pt idx="268">
                  <c:v>51.8612</c:v>
                </c:pt>
                <c:pt idx="269">
                  <c:v>52.0395</c:v>
                </c:pt>
                <c:pt idx="270">
                  <c:v>52.3925</c:v>
                </c:pt>
                <c:pt idx="271">
                  <c:v>52.3973</c:v>
                </c:pt>
                <c:pt idx="272">
                  <c:v>52.6241</c:v>
                </c:pt>
                <c:pt idx="273">
                  <c:v>52.7033</c:v>
                </c:pt>
                <c:pt idx="274">
                  <c:v>52.7466</c:v>
                </c:pt>
                <c:pt idx="275">
                  <c:v>53.9116</c:v>
                </c:pt>
                <c:pt idx="276">
                  <c:v>54.158</c:v>
                </c:pt>
                <c:pt idx="277">
                  <c:v>54.2991</c:v>
                </c:pt>
                <c:pt idx="278">
                  <c:v>55.4212</c:v>
                </c:pt>
                <c:pt idx="279">
                  <c:v>55.5116</c:v>
                </c:pt>
                <c:pt idx="280">
                  <c:v>55.601</c:v>
                </c:pt>
                <c:pt idx="281">
                  <c:v>55.6598</c:v>
                </c:pt>
                <c:pt idx="282">
                  <c:v>55.7436</c:v>
                </c:pt>
                <c:pt idx="283">
                  <c:v>55.8948</c:v>
                </c:pt>
                <c:pt idx="284">
                  <c:v>56.1108</c:v>
                </c:pt>
                <c:pt idx="285">
                  <c:v>56.4618</c:v>
                </c:pt>
                <c:pt idx="286">
                  <c:v>56.564</c:v>
                </c:pt>
                <c:pt idx="287">
                  <c:v>56.7635</c:v>
                </c:pt>
                <c:pt idx="288">
                  <c:v>56.9996</c:v>
                </c:pt>
                <c:pt idx="289">
                  <c:v>57.096</c:v>
                </c:pt>
                <c:pt idx="290">
                  <c:v>58.0095</c:v>
                </c:pt>
                <c:pt idx="291">
                  <c:v>58.0789</c:v>
                </c:pt>
                <c:pt idx="292">
                  <c:v>59.3448</c:v>
                </c:pt>
                <c:pt idx="293">
                  <c:v>59.4966</c:v>
                </c:pt>
                <c:pt idx="294">
                  <c:v>59.6342</c:v>
                </c:pt>
                <c:pt idx="295">
                  <c:v>59.7938</c:v>
                </c:pt>
                <c:pt idx="296">
                  <c:v>60.0174</c:v>
                </c:pt>
                <c:pt idx="297">
                  <c:v>60.0859</c:v>
                </c:pt>
                <c:pt idx="298">
                  <c:v>60.269</c:v>
                </c:pt>
              </c:numCache>
            </c:numRef>
          </c:xVal>
          <c:yVal>
            <c:numRef>
              <c:f>svm_sgd_1!$N$2:$N$300</c:f>
              <c:numCache>
                <c:formatCode>General</c:formatCode>
                <c:ptCount val="299"/>
                <c:pt idx="0">
                  <c:v>0.993584</c:v>
                </c:pt>
                <c:pt idx="1">
                  <c:v>0.654507</c:v>
                </c:pt>
                <c:pt idx="2">
                  <c:v>0.635404</c:v>
                </c:pt>
                <c:pt idx="3">
                  <c:v>0.631912</c:v>
                </c:pt>
                <c:pt idx="4">
                  <c:v>0.563965</c:v>
                </c:pt>
                <c:pt idx="5">
                  <c:v>0.564075</c:v>
                </c:pt>
                <c:pt idx="6">
                  <c:v>0.564075</c:v>
                </c:pt>
                <c:pt idx="7">
                  <c:v>0.563965</c:v>
                </c:pt>
                <c:pt idx="8">
                  <c:v>0.5636</c:v>
                </c:pt>
                <c:pt idx="9">
                  <c:v>0.563068</c:v>
                </c:pt>
                <c:pt idx="10">
                  <c:v>0.562739</c:v>
                </c:pt>
                <c:pt idx="11">
                  <c:v>0.432211</c:v>
                </c:pt>
                <c:pt idx="12">
                  <c:v>0.429791</c:v>
                </c:pt>
                <c:pt idx="13">
                  <c:v>0.391197</c:v>
                </c:pt>
                <c:pt idx="14">
                  <c:v>0.373472</c:v>
                </c:pt>
                <c:pt idx="15">
                  <c:v>0.373443</c:v>
                </c:pt>
                <c:pt idx="16">
                  <c:v>0.373472</c:v>
                </c:pt>
                <c:pt idx="17">
                  <c:v>0.373443</c:v>
                </c:pt>
                <c:pt idx="18">
                  <c:v>0.372962</c:v>
                </c:pt>
                <c:pt idx="19">
                  <c:v>0.372869</c:v>
                </c:pt>
                <c:pt idx="20">
                  <c:v>0.372787</c:v>
                </c:pt>
                <c:pt idx="21">
                  <c:v>0.343101</c:v>
                </c:pt>
                <c:pt idx="22">
                  <c:v>0.328083</c:v>
                </c:pt>
                <c:pt idx="23">
                  <c:v>0.327701</c:v>
                </c:pt>
                <c:pt idx="24">
                  <c:v>0.325778</c:v>
                </c:pt>
                <c:pt idx="25">
                  <c:v>0.322928</c:v>
                </c:pt>
                <c:pt idx="26">
                  <c:v>0.301983</c:v>
                </c:pt>
                <c:pt idx="27">
                  <c:v>0.287635</c:v>
                </c:pt>
                <c:pt idx="28">
                  <c:v>0.286931</c:v>
                </c:pt>
                <c:pt idx="29">
                  <c:v>0.28328</c:v>
                </c:pt>
                <c:pt idx="30">
                  <c:v>0.270578</c:v>
                </c:pt>
                <c:pt idx="31">
                  <c:v>0.268663</c:v>
                </c:pt>
                <c:pt idx="32">
                  <c:v>0.241227</c:v>
                </c:pt>
                <c:pt idx="33">
                  <c:v>0.241105</c:v>
                </c:pt>
                <c:pt idx="34">
                  <c:v>0.240843</c:v>
                </c:pt>
                <c:pt idx="35">
                  <c:v>0.240843</c:v>
                </c:pt>
                <c:pt idx="36">
                  <c:v>0.240779</c:v>
                </c:pt>
                <c:pt idx="37">
                  <c:v>0.236925</c:v>
                </c:pt>
                <c:pt idx="38">
                  <c:v>0.235956</c:v>
                </c:pt>
                <c:pt idx="39">
                  <c:v>0.223107</c:v>
                </c:pt>
                <c:pt idx="40">
                  <c:v>0.219233</c:v>
                </c:pt>
                <c:pt idx="41">
                  <c:v>0.214482</c:v>
                </c:pt>
                <c:pt idx="42">
                  <c:v>0.214344</c:v>
                </c:pt>
                <c:pt idx="43">
                  <c:v>0.214107</c:v>
                </c:pt>
                <c:pt idx="44">
                  <c:v>0.214107</c:v>
                </c:pt>
                <c:pt idx="45">
                  <c:v>0.214111</c:v>
                </c:pt>
                <c:pt idx="46">
                  <c:v>0.213953</c:v>
                </c:pt>
                <c:pt idx="47">
                  <c:v>0.213893</c:v>
                </c:pt>
                <c:pt idx="48">
                  <c:v>0.213898</c:v>
                </c:pt>
                <c:pt idx="49">
                  <c:v>0.213443</c:v>
                </c:pt>
                <c:pt idx="50">
                  <c:v>0.212049</c:v>
                </c:pt>
                <c:pt idx="51">
                  <c:v>0.205416</c:v>
                </c:pt>
                <c:pt idx="52">
                  <c:v>0.201513</c:v>
                </c:pt>
                <c:pt idx="53">
                  <c:v>0.198167</c:v>
                </c:pt>
                <c:pt idx="54">
                  <c:v>0.196903</c:v>
                </c:pt>
                <c:pt idx="55">
                  <c:v>0.195621</c:v>
                </c:pt>
                <c:pt idx="56">
                  <c:v>0.195371</c:v>
                </c:pt>
                <c:pt idx="57">
                  <c:v>0.185426</c:v>
                </c:pt>
                <c:pt idx="58">
                  <c:v>0.184692</c:v>
                </c:pt>
                <c:pt idx="59">
                  <c:v>0.181774</c:v>
                </c:pt>
                <c:pt idx="60">
                  <c:v>0.181354</c:v>
                </c:pt>
                <c:pt idx="61">
                  <c:v>0.181354</c:v>
                </c:pt>
                <c:pt idx="62">
                  <c:v>0.181356</c:v>
                </c:pt>
                <c:pt idx="63">
                  <c:v>0.181199</c:v>
                </c:pt>
                <c:pt idx="64">
                  <c:v>0.181199</c:v>
                </c:pt>
                <c:pt idx="65">
                  <c:v>0.181196</c:v>
                </c:pt>
                <c:pt idx="66">
                  <c:v>0.181112</c:v>
                </c:pt>
                <c:pt idx="67">
                  <c:v>0.175657</c:v>
                </c:pt>
                <c:pt idx="68">
                  <c:v>0.175636</c:v>
                </c:pt>
                <c:pt idx="69">
                  <c:v>0.174888</c:v>
                </c:pt>
                <c:pt idx="70">
                  <c:v>0.173815</c:v>
                </c:pt>
                <c:pt idx="71">
                  <c:v>0.173772</c:v>
                </c:pt>
                <c:pt idx="72">
                  <c:v>0.172903</c:v>
                </c:pt>
                <c:pt idx="73">
                  <c:v>0.170841</c:v>
                </c:pt>
                <c:pt idx="74">
                  <c:v>0.170797</c:v>
                </c:pt>
                <c:pt idx="75">
                  <c:v>0.170741</c:v>
                </c:pt>
                <c:pt idx="76">
                  <c:v>0.170713</c:v>
                </c:pt>
                <c:pt idx="77">
                  <c:v>0.170625</c:v>
                </c:pt>
                <c:pt idx="78">
                  <c:v>0.167436</c:v>
                </c:pt>
                <c:pt idx="79">
                  <c:v>0.16649</c:v>
                </c:pt>
                <c:pt idx="80">
                  <c:v>0.166237</c:v>
                </c:pt>
                <c:pt idx="81">
                  <c:v>0.162407</c:v>
                </c:pt>
                <c:pt idx="82">
                  <c:v>0.162249</c:v>
                </c:pt>
                <c:pt idx="83">
                  <c:v>0.160527</c:v>
                </c:pt>
                <c:pt idx="84">
                  <c:v>0.159955</c:v>
                </c:pt>
                <c:pt idx="85">
                  <c:v>0.159845</c:v>
                </c:pt>
                <c:pt idx="86">
                  <c:v>0.1598</c:v>
                </c:pt>
                <c:pt idx="87">
                  <c:v>0.1598</c:v>
                </c:pt>
                <c:pt idx="88">
                  <c:v>0.155001</c:v>
                </c:pt>
                <c:pt idx="89">
                  <c:v>0.155001</c:v>
                </c:pt>
                <c:pt idx="90">
                  <c:v>0.155009</c:v>
                </c:pt>
                <c:pt idx="91">
                  <c:v>0.154935</c:v>
                </c:pt>
                <c:pt idx="92">
                  <c:v>0.154735</c:v>
                </c:pt>
                <c:pt idx="93">
                  <c:v>0.154721</c:v>
                </c:pt>
                <c:pt idx="94">
                  <c:v>0.154218</c:v>
                </c:pt>
                <c:pt idx="95">
                  <c:v>0.154075</c:v>
                </c:pt>
                <c:pt idx="96">
                  <c:v>0.153284</c:v>
                </c:pt>
                <c:pt idx="97">
                  <c:v>0.151372</c:v>
                </c:pt>
                <c:pt idx="98">
                  <c:v>0.149749</c:v>
                </c:pt>
                <c:pt idx="99">
                  <c:v>0.149174</c:v>
                </c:pt>
                <c:pt idx="100">
                  <c:v>0.149121</c:v>
                </c:pt>
                <c:pt idx="101">
                  <c:v>0.149106</c:v>
                </c:pt>
                <c:pt idx="102">
                  <c:v>0.149082</c:v>
                </c:pt>
                <c:pt idx="103">
                  <c:v>0.149055</c:v>
                </c:pt>
                <c:pt idx="104">
                  <c:v>0.148991</c:v>
                </c:pt>
                <c:pt idx="105">
                  <c:v>0.147182</c:v>
                </c:pt>
                <c:pt idx="106">
                  <c:v>0.145675</c:v>
                </c:pt>
                <c:pt idx="107">
                  <c:v>0.145149</c:v>
                </c:pt>
                <c:pt idx="108">
                  <c:v>0.144621</c:v>
                </c:pt>
                <c:pt idx="109">
                  <c:v>0.144059</c:v>
                </c:pt>
                <c:pt idx="110">
                  <c:v>0.143915</c:v>
                </c:pt>
                <c:pt idx="111">
                  <c:v>0.141526</c:v>
                </c:pt>
                <c:pt idx="112">
                  <c:v>0.14106</c:v>
                </c:pt>
                <c:pt idx="113">
                  <c:v>0.141041</c:v>
                </c:pt>
                <c:pt idx="114">
                  <c:v>0.140469</c:v>
                </c:pt>
                <c:pt idx="115">
                  <c:v>0.139769</c:v>
                </c:pt>
                <c:pt idx="116">
                  <c:v>0.139223</c:v>
                </c:pt>
                <c:pt idx="117">
                  <c:v>0.139223</c:v>
                </c:pt>
                <c:pt idx="118">
                  <c:v>0.139219</c:v>
                </c:pt>
                <c:pt idx="119">
                  <c:v>0.139091</c:v>
                </c:pt>
                <c:pt idx="120">
                  <c:v>0.139091</c:v>
                </c:pt>
                <c:pt idx="121">
                  <c:v>0.13909</c:v>
                </c:pt>
                <c:pt idx="122">
                  <c:v>0.139014</c:v>
                </c:pt>
                <c:pt idx="123">
                  <c:v>0.137395</c:v>
                </c:pt>
                <c:pt idx="124">
                  <c:v>0.136956</c:v>
                </c:pt>
                <c:pt idx="125">
                  <c:v>0.136712</c:v>
                </c:pt>
                <c:pt idx="126">
                  <c:v>0.13501</c:v>
                </c:pt>
                <c:pt idx="127">
                  <c:v>0.134937</c:v>
                </c:pt>
                <c:pt idx="128">
                  <c:v>0.13489</c:v>
                </c:pt>
                <c:pt idx="129">
                  <c:v>0.13489</c:v>
                </c:pt>
                <c:pt idx="130">
                  <c:v>0.134889</c:v>
                </c:pt>
                <c:pt idx="131">
                  <c:v>0.13489</c:v>
                </c:pt>
                <c:pt idx="132">
                  <c:v>0.134889</c:v>
                </c:pt>
                <c:pt idx="133">
                  <c:v>0.134887</c:v>
                </c:pt>
                <c:pt idx="134">
                  <c:v>0.134869</c:v>
                </c:pt>
                <c:pt idx="135">
                  <c:v>0.134079</c:v>
                </c:pt>
                <c:pt idx="136">
                  <c:v>0.133885</c:v>
                </c:pt>
                <c:pt idx="137">
                  <c:v>0.133413</c:v>
                </c:pt>
                <c:pt idx="138">
                  <c:v>0.131816</c:v>
                </c:pt>
                <c:pt idx="139">
                  <c:v>0.131313</c:v>
                </c:pt>
                <c:pt idx="140">
                  <c:v>0.131195</c:v>
                </c:pt>
                <c:pt idx="141">
                  <c:v>0.130835</c:v>
                </c:pt>
                <c:pt idx="142">
                  <c:v>0.130805</c:v>
                </c:pt>
                <c:pt idx="143">
                  <c:v>0.130272</c:v>
                </c:pt>
                <c:pt idx="144">
                  <c:v>0.129642</c:v>
                </c:pt>
                <c:pt idx="145">
                  <c:v>0.128034</c:v>
                </c:pt>
                <c:pt idx="146">
                  <c:v>0.127758</c:v>
                </c:pt>
                <c:pt idx="147">
                  <c:v>0.127747</c:v>
                </c:pt>
                <c:pt idx="148">
                  <c:v>0.127642</c:v>
                </c:pt>
                <c:pt idx="149">
                  <c:v>0.127642</c:v>
                </c:pt>
                <c:pt idx="150">
                  <c:v>0.127637</c:v>
                </c:pt>
                <c:pt idx="151">
                  <c:v>0.127561</c:v>
                </c:pt>
                <c:pt idx="152">
                  <c:v>0.127433</c:v>
                </c:pt>
                <c:pt idx="153">
                  <c:v>0.12683</c:v>
                </c:pt>
                <c:pt idx="154">
                  <c:v>0.126456</c:v>
                </c:pt>
                <c:pt idx="155">
                  <c:v>0.125262</c:v>
                </c:pt>
                <c:pt idx="156">
                  <c:v>0.12481</c:v>
                </c:pt>
                <c:pt idx="157">
                  <c:v>0.124626</c:v>
                </c:pt>
                <c:pt idx="158">
                  <c:v>0.124588</c:v>
                </c:pt>
                <c:pt idx="159">
                  <c:v>0.124572</c:v>
                </c:pt>
                <c:pt idx="160">
                  <c:v>0.124572</c:v>
                </c:pt>
                <c:pt idx="161">
                  <c:v>0.124569</c:v>
                </c:pt>
                <c:pt idx="162">
                  <c:v>0.12454</c:v>
                </c:pt>
                <c:pt idx="163">
                  <c:v>0.124427</c:v>
                </c:pt>
                <c:pt idx="164">
                  <c:v>0.124116</c:v>
                </c:pt>
                <c:pt idx="165">
                  <c:v>0.12273</c:v>
                </c:pt>
                <c:pt idx="166">
                  <c:v>0.122712</c:v>
                </c:pt>
                <c:pt idx="167">
                  <c:v>0.122231</c:v>
                </c:pt>
                <c:pt idx="168">
                  <c:v>0.121756</c:v>
                </c:pt>
                <c:pt idx="169">
                  <c:v>0.12167</c:v>
                </c:pt>
                <c:pt idx="170">
                  <c:v>0.12165</c:v>
                </c:pt>
                <c:pt idx="171">
                  <c:v>0.120459</c:v>
                </c:pt>
                <c:pt idx="172">
                  <c:v>0.119915</c:v>
                </c:pt>
                <c:pt idx="173">
                  <c:v>0.119838</c:v>
                </c:pt>
                <c:pt idx="174">
                  <c:v>0.118954</c:v>
                </c:pt>
                <c:pt idx="175">
                  <c:v>0.11895</c:v>
                </c:pt>
                <c:pt idx="176">
                  <c:v>0.118822</c:v>
                </c:pt>
                <c:pt idx="177">
                  <c:v>0.118822</c:v>
                </c:pt>
                <c:pt idx="178">
                  <c:v>0.118822</c:v>
                </c:pt>
                <c:pt idx="179">
                  <c:v>0.11874</c:v>
                </c:pt>
                <c:pt idx="180">
                  <c:v>0.118065</c:v>
                </c:pt>
                <c:pt idx="181">
                  <c:v>0.118065</c:v>
                </c:pt>
                <c:pt idx="182">
                  <c:v>0.118065</c:v>
                </c:pt>
                <c:pt idx="183">
                  <c:v>0.117622</c:v>
                </c:pt>
                <c:pt idx="184">
                  <c:v>0.117583</c:v>
                </c:pt>
                <c:pt idx="185">
                  <c:v>0.116496</c:v>
                </c:pt>
                <c:pt idx="186">
                  <c:v>0.116352</c:v>
                </c:pt>
                <c:pt idx="187">
                  <c:v>0.116311</c:v>
                </c:pt>
                <c:pt idx="188">
                  <c:v>0.116292</c:v>
                </c:pt>
                <c:pt idx="189">
                  <c:v>0.116292</c:v>
                </c:pt>
                <c:pt idx="190">
                  <c:v>0.116292</c:v>
                </c:pt>
                <c:pt idx="191">
                  <c:v>0.116261</c:v>
                </c:pt>
                <c:pt idx="192">
                  <c:v>0.11592</c:v>
                </c:pt>
                <c:pt idx="193">
                  <c:v>0.115896</c:v>
                </c:pt>
                <c:pt idx="194">
                  <c:v>0.115428</c:v>
                </c:pt>
                <c:pt idx="195">
                  <c:v>0.11488</c:v>
                </c:pt>
                <c:pt idx="196">
                  <c:v>0.114065</c:v>
                </c:pt>
                <c:pt idx="197">
                  <c:v>0.114057</c:v>
                </c:pt>
                <c:pt idx="198">
                  <c:v>0.114038</c:v>
                </c:pt>
                <c:pt idx="199">
                  <c:v>0.113965</c:v>
                </c:pt>
                <c:pt idx="200">
                  <c:v>0.113455</c:v>
                </c:pt>
                <c:pt idx="201">
                  <c:v>0.112034</c:v>
                </c:pt>
                <c:pt idx="202">
                  <c:v>0.112021</c:v>
                </c:pt>
                <c:pt idx="203">
                  <c:v>0.111737</c:v>
                </c:pt>
                <c:pt idx="204">
                  <c:v>0.111737</c:v>
                </c:pt>
                <c:pt idx="205">
                  <c:v>0.111736</c:v>
                </c:pt>
                <c:pt idx="206">
                  <c:v>0.111612</c:v>
                </c:pt>
                <c:pt idx="207">
                  <c:v>0.111608</c:v>
                </c:pt>
                <c:pt idx="208">
                  <c:v>0.111594</c:v>
                </c:pt>
                <c:pt idx="209">
                  <c:v>0.11152</c:v>
                </c:pt>
                <c:pt idx="210">
                  <c:v>0.111193</c:v>
                </c:pt>
                <c:pt idx="211">
                  <c:v>0.110158</c:v>
                </c:pt>
                <c:pt idx="212">
                  <c:v>0.110139</c:v>
                </c:pt>
                <c:pt idx="213">
                  <c:v>0.109928</c:v>
                </c:pt>
                <c:pt idx="214">
                  <c:v>0.109675</c:v>
                </c:pt>
                <c:pt idx="215">
                  <c:v>0.109569</c:v>
                </c:pt>
                <c:pt idx="216">
                  <c:v>0.109532</c:v>
                </c:pt>
                <c:pt idx="217">
                  <c:v>0.109511</c:v>
                </c:pt>
                <c:pt idx="218">
                  <c:v>0.109511</c:v>
                </c:pt>
                <c:pt idx="219">
                  <c:v>0.109477</c:v>
                </c:pt>
                <c:pt idx="220">
                  <c:v>0.109187</c:v>
                </c:pt>
                <c:pt idx="221">
                  <c:v>0.10892</c:v>
                </c:pt>
                <c:pt idx="222">
                  <c:v>0.108542</c:v>
                </c:pt>
                <c:pt idx="223">
                  <c:v>0.107934</c:v>
                </c:pt>
                <c:pt idx="224">
                  <c:v>0.10755</c:v>
                </c:pt>
                <c:pt idx="225">
                  <c:v>0.107473</c:v>
                </c:pt>
                <c:pt idx="226">
                  <c:v>0.107073</c:v>
                </c:pt>
                <c:pt idx="227">
                  <c:v>0.106736</c:v>
                </c:pt>
                <c:pt idx="228">
                  <c:v>0.106331</c:v>
                </c:pt>
                <c:pt idx="229">
                  <c:v>0.105586</c:v>
                </c:pt>
                <c:pt idx="230">
                  <c:v>0.105586</c:v>
                </c:pt>
                <c:pt idx="231">
                  <c:v>0.105586</c:v>
                </c:pt>
                <c:pt idx="232">
                  <c:v>0.105471</c:v>
                </c:pt>
                <c:pt idx="233">
                  <c:v>0.105471</c:v>
                </c:pt>
                <c:pt idx="234">
                  <c:v>0.105471</c:v>
                </c:pt>
                <c:pt idx="235">
                  <c:v>0.105388</c:v>
                </c:pt>
                <c:pt idx="236">
                  <c:v>0.105315</c:v>
                </c:pt>
                <c:pt idx="237">
                  <c:v>0.105171</c:v>
                </c:pt>
                <c:pt idx="238">
                  <c:v>0.105151</c:v>
                </c:pt>
                <c:pt idx="239">
                  <c:v>0.104712</c:v>
                </c:pt>
                <c:pt idx="240">
                  <c:v>0.104422</c:v>
                </c:pt>
                <c:pt idx="241">
                  <c:v>0.104391</c:v>
                </c:pt>
                <c:pt idx="242">
                  <c:v>0.104272</c:v>
                </c:pt>
                <c:pt idx="243">
                  <c:v>0.103833</c:v>
                </c:pt>
                <c:pt idx="244">
                  <c:v>0.103799</c:v>
                </c:pt>
                <c:pt idx="245">
                  <c:v>0.103788</c:v>
                </c:pt>
                <c:pt idx="246">
                  <c:v>0.103788</c:v>
                </c:pt>
                <c:pt idx="247">
                  <c:v>0.103787</c:v>
                </c:pt>
                <c:pt idx="248">
                  <c:v>0.10375</c:v>
                </c:pt>
                <c:pt idx="249">
                  <c:v>0.103745</c:v>
                </c:pt>
                <c:pt idx="250">
                  <c:v>0.10326</c:v>
                </c:pt>
                <c:pt idx="251">
                  <c:v>0.102879</c:v>
                </c:pt>
                <c:pt idx="252">
                  <c:v>0.10228</c:v>
                </c:pt>
                <c:pt idx="253">
                  <c:v>0.102216</c:v>
                </c:pt>
                <c:pt idx="254">
                  <c:v>0.102129</c:v>
                </c:pt>
                <c:pt idx="255">
                  <c:v>0.101877</c:v>
                </c:pt>
                <c:pt idx="256">
                  <c:v>0.100971</c:v>
                </c:pt>
                <c:pt idx="257">
                  <c:v>0.100871</c:v>
                </c:pt>
                <c:pt idx="258">
                  <c:v>0.100535</c:v>
                </c:pt>
                <c:pt idx="259">
                  <c:v>0.100525</c:v>
                </c:pt>
                <c:pt idx="260">
                  <c:v>0.100436</c:v>
                </c:pt>
                <c:pt idx="261">
                  <c:v>0.100422</c:v>
                </c:pt>
                <c:pt idx="262">
                  <c:v>0.100422</c:v>
                </c:pt>
                <c:pt idx="263">
                  <c:v>0.100422</c:v>
                </c:pt>
                <c:pt idx="264">
                  <c:v>0.100403</c:v>
                </c:pt>
                <c:pt idx="265">
                  <c:v>0.100321</c:v>
                </c:pt>
                <c:pt idx="266">
                  <c:v>0.100096</c:v>
                </c:pt>
                <c:pt idx="267">
                  <c:v>0.0997272</c:v>
                </c:pt>
                <c:pt idx="268">
                  <c:v>0.0996977</c:v>
                </c:pt>
                <c:pt idx="269">
                  <c:v>0.0995555</c:v>
                </c:pt>
                <c:pt idx="270">
                  <c:v>0.0992744</c:v>
                </c:pt>
                <c:pt idx="271">
                  <c:v>0.0992762</c:v>
                </c:pt>
                <c:pt idx="272">
                  <c:v>0.0990912</c:v>
                </c:pt>
                <c:pt idx="273">
                  <c:v>0.0990276</c:v>
                </c:pt>
                <c:pt idx="274">
                  <c:v>0.0989904</c:v>
                </c:pt>
                <c:pt idx="275">
                  <c:v>0.0980228</c:v>
                </c:pt>
                <c:pt idx="276">
                  <c:v>0.0977897</c:v>
                </c:pt>
                <c:pt idx="277">
                  <c:v>0.0976947</c:v>
                </c:pt>
                <c:pt idx="278">
                  <c:v>0.0968168</c:v>
                </c:pt>
                <c:pt idx="279">
                  <c:v>0.0967545</c:v>
                </c:pt>
                <c:pt idx="280">
                  <c:v>0.0966922</c:v>
                </c:pt>
                <c:pt idx="281">
                  <c:v>0.0966501</c:v>
                </c:pt>
                <c:pt idx="282">
                  <c:v>0.0965929</c:v>
                </c:pt>
                <c:pt idx="283">
                  <c:v>0.0964592</c:v>
                </c:pt>
                <c:pt idx="284">
                  <c:v>0.0963075</c:v>
                </c:pt>
                <c:pt idx="285">
                  <c:v>0.0960223</c:v>
                </c:pt>
                <c:pt idx="286">
                  <c:v>0.0959476</c:v>
                </c:pt>
                <c:pt idx="287">
                  <c:v>0.0957789</c:v>
                </c:pt>
                <c:pt idx="288">
                  <c:v>0.0956037</c:v>
                </c:pt>
                <c:pt idx="289">
                  <c:v>0.0955231</c:v>
                </c:pt>
                <c:pt idx="290">
                  <c:v>0.0948243</c:v>
                </c:pt>
                <c:pt idx="291">
                  <c:v>0.0947756</c:v>
                </c:pt>
                <c:pt idx="292">
                  <c:v>0.0938554</c:v>
                </c:pt>
                <c:pt idx="293">
                  <c:v>0.0937312</c:v>
                </c:pt>
                <c:pt idx="294">
                  <c:v>0.093619</c:v>
                </c:pt>
                <c:pt idx="295">
                  <c:v>0.0935065</c:v>
                </c:pt>
                <c:pt idx="296">
                  <c:v>0.0933193</c:v>
                </c:pt>
                <c:pt idx="297">
                  <c:v>0.0932635</c:v>
                </c:pt>
                <c:pt idx="298">
                  <c:v>0.0931139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238256"/>
        <c:axId val="1764078640"/>
      </c:scatterChart>
      <c:valAx>
        <c:axId val="1735238256"/>
        <c:scaling>
          <c:orientation val="minMax"/>
          <c:max val="6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078640"/>
        <c:crosses val="autoZero"/>
        <c:crossBetween val="midCat"/>
      </c:valAx>
      <c:valAx>
        <c:axId val="17640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3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4</xdr:row>
      <xdr:rowOff>177800</xdr:rowOff>
    </xdr:from>
    <xdr:to>
      <xdr:col>9</xdr:col>
      <xdr:colOff>584200</xdr:colOff>
      <xdr:row>20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abSelected="1" topLeftCell="B2" workbookViewId="0">
      <selection activeCell="M1" sqref="M1:N1048576"/>
    </sheetView>
  </sheetViews>
  <sheetFormatPr baseColWidth="10" defaultRowHeight="16" x14ac:dyDescent="0.2"/>
  <sheetData>
    <row r="1" spans="1:14" x14ac:dyDescent="0.2">
      <c r="B1">
        <v>1</v>
      </c>
      <c r="E1">
        <v>4</v>
      </c>
      <c r="H1">
        <v>8</v>
      </c>
      <c r="K1">
        <v>16</v>
      </c>
      <c r="M1">
        <v>1</v>
      </c>
      <c r="N1">
        <v>24</v>
      </c>
    </row>
    <row r="2" spans="1:14" x14ac:dyDescent="0.2">
      <c r="A2">
        <v>4.6462000000000003E-2</v>
      </c>
      <c r="B2">
        <v>1.20285</v>
      </c>
      <c r="D2">
        <v>4.7083E-2</v>
      </c>
      <c r="E2">
        <v>0.99934000000000001</v>
      </c>
      <c r="G2">
        <v>4.7660000000000001E-2</v>
      </c>
      <c r="H2">
        <v>0.99938700000000003</v>
      </c>
      <c r="J2">
        <v>7.0597999999999994E-2</v>
      </c>
      <c r="K2">
        <v>0.99637699999999996</v>
      </c>
      <c r="M2">
        <v>9.1747999999999996E-2</v>
      </c>
      <c r="N2">
        <v>0.99358400000000002</v>
      </c>
    </row>
    <row r="3" spans="1:14" x14ac:dyDescent="0.2">
      <c r="A3">
        <v>2.7399</v>
      </c>
      <c r="B3">
        <v>1.12235</v>
      </c>
      <c r="D3">
        <v>6.8567000000000003E-2</v>
      </c>
      <c r="E3">
        <v>0.99690699999999999</v>
      </c>
      <c r="G3">
        <v>6.7054000000000002E-2</v>
      </c>
      <c r="H3">
        <v>0.99598100000000001</v>
      </c>
      <c r="J3">
        <v>0.98574399999999995</v>
      </c>
      <c r="K3">
        <v>0.76096399999999997</v>
      </c>
      <c r="M3">
        <v>1.4941500000000001</v>
      </c>
      <c r="N3">
        <v>0.65450699999999995</v>
      </c>
    </row>
    <row r="4" spans="1:14" x14ac:dyDescent="0.2">
      <c r="A4">
        <v>5.2569699999999999</v>
      </c>
      <c r="B4">
        <v>1.0535300000000001</v>
      </c>
      <c r="D4">
        <v>1.7262500000000001</v>
      </c>
      <c r="E4">
        <v>0.83328000000000002</v>
      </c>
      <c r="G4">
        <v>6.7054000000000002E-2</v>
      </c>
      <c r="H4">
        <v>0.99598100000000001</v>
      </c>
      <c r="J4">
        <v>1.2370699999999999</v>
      </c>
      <c r="K4">
        <v>0.71572499999999994</v>
      </c>
      <c r="M4">
        <v>1.6057699999999999</v>
      </c>
      <c r="N4">
        <v>0.63540399999999997</v>
      </c>
    </row>
    <row r="5" spans="1:14" x14ac:dyDescent="0.2">
      <c r="A5">
        <v>7.7739599999999998</v>
      </c>
      <c r="B5">
        <v>0.98690199999999995</v>
      </c>
      <c r="D5">
        <v>1.7994000000000001</v>
      </c>
      <c r="E5">
        <v>0.82677500000000004</v>
      </c>
      <c r="G5">
        <v>6.7054000000000002E-2</v>
      </c>
      <c r="H5">
        <v>0.99598100000000001</v>
      </c>
      <c r="J5">
        <v>1.3883099999999999</v>
      </c>
      <c r="K5">
        <v>0.68981300000000001</v>
      </c>
      <c r="M5">
        <v>1.6280699999999999</v>
      </c>
      <c r="N5">
        <v>0.63191200000000003</v>
      </c>
    </row>
    <row r="6" spans="1:14" x14ac:dyDescent="0.2">
      <c r="A6">
        <v>10.290699999999999</v>
      </c>
      <c r="B6">
        <v>0.92231300000000005</v>
      </c>
      <c r="D6">
        <v>3.3584700000000001</v>
      </c>
      <c r="E6">
        <v>0.68993400000000005</v>
      </c>
      <c r="G6">
        <v>8.7374999999999994E-2</v>
      </c>
      <c r="H6">
        <v>0.99296899999999999</v>
      </c>
      <c r="J6">
        <v>1.39249</v>
      </c>
      <c r="K6">
        <v>0.68867900000000004</v>
      </c>
      <c r="M6">
        <v>2.0528599999999999</v>
      </c>
      <c r="N6">
        <v>0.56396500000000005</v>
      </c>
    </row>
    <row r="7" spans="1:14" x14ac:dyDescent="0.2">
      <c r="A7">
        <v>12.8063</v>
      </c>
      <c r="B7">
        <v>0.85941900000000004</v>
      </c>
      <c r="D7">
        <v>3.4525800000000002</v>
      </c>
      <c r="E7">
        <v>0.68338299999999996</v>
      </c>
      <c r="G7">
        <v>1.8414999999999999</v>
      </c>
      <c r="H7">
        <v>0.67238600000000004</v>
      </c>
      <c r="J7">
        <v>1.8959299999999999</v>
      </c>
      <c r="K7">
        <v>0.60757499999999998</v>
      </c>
      <c r="M7">
        <v>2.0528599999999999</v>
      </c>
      <c r="N7">
        <v>0.56407499999999999</v>
      </c>
    </row>
    <row r="8" spans="1:14" x14ac:dyDescent="0.2">
      <c r="A8">
        <v>15.3216</v>
      </c>
      <c r="B8">
        <v>0.80014799999999997</v>
      </c>
      <c r="D8">
        <v>5.0618600000000002</v>
      </c>
      <c r="E8">
        <v>0.57516100000000003</v>
      </c>
      <c r="G8">
        <v>1.8511299999999999</v>
      </c>
      <c r="H8">
        <v>0.671323</v>
      </c>
      <c r="J8">
        <v>2.3009499999999998</v>
      </c>
      <c r="K8">
        <v>0.55038799999999999</v>
      </c>
      <c r="M8">
        <v>2.0528599999999999</v>
      </c>
      <c r="N8">
        <v>0.56407499999999999</v>
      </c>
    </row>
    <row r="9" spans="1:14" x14ac:dyDescent="0.2">
      <c r="A9">
        <v>17.828299999999999</v>
      </c>
      <c r="B9">
        <v>0.74607199999999996</v>
      </c>
      <c r="D9">
        <v>5.0951199999999996</v>
      </c>
      <c r="E9">
        <v>0.57338900000000004</v>
      </c>
      <c r="G9">
        <v>1.9242999999999999</v>
      </c>
      <c r="H9">
        <v>0.66221600000000003</v>
      </c>
      <c r="J9">
        <v>2.3009499999999998</v>
      </c>
      <c r="K9">
        <v>0.55069400000000002</v>
      </c>
      <c r="M9">
        <v>2.0528599999999999</v>
      </c>
      <c r="N9">
        <v>0.56396500000000005</v>
      </c>
    </row>
    <row r="10" spans="1:14" x14ac:dyDescent="0.2">
      <c r="A10">
        <v>20.334499999999998</v>
      </c>
      <c r="B10">
        <v>0.69717200000000001</v>
      </c>
      <c r="D10">
        <v>6.6657200000000003</v>
      </c>
      <c r="E10">
        <v>0.48869299999999999</v>
      </c>
      <c r="G10">
        <v>1.9262600000000001</v>
      </c>
      <c r="H10">
        <v>0.66189900000000002</v>
      </c>
      <c r="J10">
        <v>2.3009499999999998</v>
      </c>
      <c r="K10">
        <v>0.55038799999999999</v>
      </c>
      <c r="M10">
        <v>2.05254</v>
      </c>
      <c r="N10">
        <v>0.56359999999999999</v>
      </c>
    </row>
    <row r="11" spans="1:14" x14ac:dyDescent="0.2">
      <c r="A11">
        <v>22.844899999999999</v>
      </c>
      <c r="B11">
        <v>0.65549199999999996</v>
      </c>
      <c r="D11">
        <v>6.80382</v>
      </c>
      <c r="E11">
        <v>0.48282599999999998</v>
      </c>
      <c r="G11">
        <v>3.6000899999999998</v>
      </c>
      <c r="H11">
        <v>0.47154800000000002</v>
      </c>
      <c r="J11">
        <v>2.3009499999999998</v>
      </c>
      <c r="K11">
        <v>0.55069400000000002</v>
      </c>
      <c r="M11">
        <v>2.0578799999999999</v>
      </c>
      <c r="N11">
        <v>0.56306800000000001</v>
      </c>
    </row>
    <row r="12" spans="1:14" x14ac:dyDescent="0.2">
      <c r="A12">
        <v>25.350999999999999</v>
      </c>
      <c r="B12">
        <v>0.61968199999999996</v>
      </c>
      <c r="D12">
        <v>8.3668499999999995</v>
      </c>
      <c r="E12">
        <v>0.42383599999999999</v>
      </c>
      <c r="G12">
        <v>3.66954</v>
      </c>
      <c r="H12">
        <v>0.46614899999999998</v>
      </c>
      <c r="J12">
        <v>2.3369499999999999</v>
      </c>
      <c r="K12">
        <v>0.54724300000000003</v>
      </c>
      <c r="M12">
        <v>2.0608599999999999</v>
      </c>
      <c r="N12">
        <v>0.56273899999999999</v>
      </c>
    </row>
    <row r="13" spans="1:14" x14ac:dyDescent="0.2">
      <c r="A13">
        <v>27.855599999999999</v>
      </c>
      <c r="B13">
        <v>0.58819100000000002</v>
      </c>
      <c r="D13">
        <v>8.4432899999999993</v>
      </c>
      <c r="E13">
        <v>0.421601</v>
      </c>
      <c r="G13">
        <v>3.7139199999999999</v>
      </c>
      <c r="H13">
        <v>0.463063</v>
      </c>
      <c r="J13">
        <v>2.8212100000000002</v>
      </c>
      <c r="K13">
        <v>0.48708099999999999</v>
      </c>
      <c r="M13">
        <v>3.12677</v>
      </c>
      <c r="N13">
        <v>0.43221100000000001</v>
      </c>
    </row>
    <row r="14" spans="1:14" x14ac:dyDescent="0.2">
      <c r="A14">
        <v>30.360800000000001</v>
      </c>
      <c r="B14">
        <v>0.56128</v>
      </c>
      <c r="D14">
        <v>10.017099999999999</v>
      </c>
      <c r="E14">
        <v>0.37878400000000001</v>
      </c>
      <c r="G14">
        <v>3.7166800000000002</v>
      </c>
      <c r="H14">
        <v>0.46284999999999998</v>
      </c>
      <c r="J14">
        <v>3.4130799999999999</v>
      </c>
      <c r="K14">
        <v>0.43062600000000001</v>
      </c>
      <c r="M14">
        <v>3.1528900000000002</v>
      </c>
      <c r="N14">
        <v>0.42979099999999998</v>
      </c>
    </row>
    <row r="15" spans="1:14" x14ac:dyDescent="0.2">
      <c r="A15">
        <v>32.865600000000001</v>
      </c>
      <c r="B15">
        <v>0.53778599999999999</v>
      </c>
      <c r="D15">
        <v>10.021000000000001</v>
      </c>
      <c r="E15">
        <v>0.37872600000000001</v>
      </c>
      <c r="G15">
        <v>5.3849499999999999</v>
      </c>
      <c r="H15">
        <v>0.36658499999999999</v>
      </c>
      <c r="J15">
        <v>3.9090600000000002</v>
      </c>
      <c r="K15">
        <v>0.39413599999999999</v>
      </c>
      <c r="M15">
        <v>3.6194099999999998</v>
      </c>
      <c r="N15">
        <v>0.39119700000000002</v>
      </c>
    </row>
    <row r="16" spans="1:14" x14ac:dyDescent="0.2">
      <c r="A16">
        <v>35.368600000000001</v>
      </c>
      <c r="B16">
        <v>0.51631300000000002</v>
      </c>
      <c r="D16">
        <v>11.748799999999999</v>
      </c>
      <c r="E16">
        <v>0.34260499999999999</v>
      </c>
      <c r="G16">
        <v>5.3919499999999996</v>
      </c>
      <c r="H16">
        <v>0.36630299999999999</v>
      </c>
      <c r="J16">
        <v>3.9211200000000002</v>
      </c>
      <c r="K16">
        <v>0.393229</v>
      </c>
      <c r="M16">
        <v>3.86802</v>
      </c>
      <c r="N16">
        <v>0.37347200000000003</v>
      </c>
    </row>
    <row r="17" spans="1:14" x14ac:dyDescent="0.2">
      <c r="A17">
        <v>37.877000000000002</v>
      </c>
      <c r="B17">
        <v>0.49717699999999998</v>
      </c>
      <c r="D17">
        <v>11.821899999999999</v>
      </c>
      <c r="E17">
        <v>0.34142099999999997</v>
      </c>
      <c r="G17">
        <v>5.4798799999999996</v>
      </c>
      <c r="H17">
        <v>0.36290699999999998</v>
      </c>
      <c r="J17">
        <v>3.9872399999999999</v>
      </c>
      <c r="K17">
        <v>0.388185</v>
      </c>
      <c r="M17">
        <v>3.86802</v>
      </c>
      <c r="N17">
        <v>0.37344300000000002</v>
      </c>
    </row>
    <row r="18" spans="1:14" x14ac:dyDescent="0.2">
      <c r="A18">
        <v>40.381399999999999</v>
      </c>
      <c r="B18">
        <v>0.47989799999999999</v>
      </c>
      <c r="D18">
        <v>13.1944</v>
      </c>
      <c r="E18">
        <v>0.31849300000000003</v>
      </c>
      <c r="G18">
        <v>5.4798799999999996</v>
      </c>
      <c r="H18">
        <v>0.36290699999999998</v>
      </c>
      <c r="J18">
        <v>4.1563600000000003</v>
      </c>
      <c r="K18">
        <v>0.378357</v>
      </c>
      <c r="M18">
        <v>3.86802</v>
      </c>
      <c r="N18">
        <v>0.37347200000000003</v>
      </c>
    </row>
    <row r="19" spans="1:14" x14ac:dyDescent="0.2">
      <c r="A19">
        <v>42.886200000000002</v>
      </c>
      <c r="B19">
        <v>0.464814</v>
      </c>
      <c r="D19">
        <v>13.395099999999999</v>
      </c>
      <c r="E19">
        <v>0.31562800000000002</v>
      </c>
      <c r="G19">
        <v>5.4798799999999996</v>
      </c>
      <c r="H19">
        <v>0.36293700000000001</v>
      </c>
      <c r="J19">
        <v>4.3695399999999998</v>
      </c>
      <c r="K19">
        <v>0.36590400000000001</v>
      </c>
      <c r="M19">
        <v>3.86802</v>
      </c>
      <c r="N19">
        <v>0.37344300000000002</v>
      </c>
    </row>
    <row r="20" spans="1:14" x14ac:dyDescent="0.2">
      <c r="A20">
        <v>45.390099999999997</v>
      </c>
      <c r="B20">
        <v>0.45063700000000001</v>
      </c>
      <c r="D20">
        <v>15.119400000000001</v>
      </c>
      <c r="E20">
        <v>0.29259299999999999</v>
      </c>
      <c r="G20">
        <v>7.1444299999999998</v>
      </c>
      <c r="H20">
        <v>0.30767099999999997</v>
      </c>
      <c r="J20">
        <v>4.5170599999999999</v>
      </c>
      <c r="K20">
        <v>0.35747200000000001</v>
      </c>
      <c r="M20">
        <v>3.87561</v>
      </c>
      <c r="N20">
        <v>0.37296200000000002</v>
      </c>
    </row>
    <row r="21" spans="1:14" x14ac:dyDescent="0.2">
      <c r="A21">
        <v>47.894799999999996</v>
      </c>
      <c r="B21">
        <v>0.438029</v>
      </c>
      <c r="D21">
        <v>15.1816</v>
      </c>
      <c r="E21">
        <v>0.291966</v>
      </c>
      <c r="G21">
        <v>7.2137399999999996</v>
      </c>
      <c r="H21">
        <v>0.30594100000000002</v>
      </c>
      <c r="J21">
        <v>4.6806799999999997</v>
      </c>
      <c r="K21">
        <v>0.34911999999999999</v>
      </c>
      <c r="M21">
        <v>3.87561</v>
      </c>
      <c r="N21">
        <v>0.37286900000000001</v>
      </c>
    </row>
    <row r="22" spans="1:14" x14ac:dyDescent="0.2">
      <c r="A22">
        <v>50.4</v>
      </c>
      <c r="B22">
        <v>0.42622300000000002</v>
      </c>
      <c r="D22">
        <v>16.3902</v>
      </c>
      <c r="E22">
        <v>0.27891199999999999</v>
      </c>
      <c r="G22">
        <v>7.2681300000000002</v>
      </c>
      <c r="H22">
        <v>0.30462699999999998</v>
      </c>
      <c r="J22">
        <v>5.8182</v>
      </c>
      <c r="K22">
        <v>0.30293100000000001</v>
      </c>
      <c r="M22">
        <v>3.8772000000000002</v>
      </c>
      <c r="N22">
        <v>0.37278699999999998</v>
      </c>
    </row>
    <row r="23" spans="1:14" x14ac:dyDescent="0.2">
      <c r="A23">
        <v>52.913899999999998</v>
      </c>
      <c r="B23">
        <v>0.41528399999999999</v>
      </c>
      <c r="D23">
        <v>16.7897</v>
      </c>
      <c r="E23">
        <v>0.27495799999999998</v>
      </c>
      <c r="G23">
        <v>7.2681300000000002</v>
      </c>
      <c r="H23">
        <v>0.30462699999999998</v>
      </c>
      <c r="J23">
        <v>6.0091400000000004</v>
      </c>
      <c r="K23">
        <v>0.296599</v>
      </c>
      <c r="M23">
        <v>4.3689099999999996</v>
      </c>
      <c r="N23">
        <v>0.34310099999999999</v>
      </c>
    </row>
    <row r="24" spans="1:14" x14ac:dyDescent="0.2">
      <c r="A24">
        <v>55.416600000000003</v>
      </c>
      <c r="B24">
        <v>0.40520699999999998</v>
      </c>
      <c r="D24">
        <v>18.447900000000001</v>
      </c>
      <c r="E24">
        <v>0.25998500000000002</v>
      </c>
      <c r="G24">
        <v>7.2681300000000002</v>
      </c>
      <c r="H24">
        <v>0.304614</v>
      </c>
      <c r="J24">
        <v>6.3492199999999999</v>
      </c>
      <c r="K24">
        <v>0.28582400000000002</v>
      </c>
      <c r="M24">
        <v>4.6663699999999997</v>
      </c>
      <c r="N24">
        <v>0.32808300000000001</v>
      </c>
    </row>
    <row r="25" spans="1:14" x14ac:dyDescent="0.2">
      <c r="A25">
        <v>57.923900000000003</v>
      </c>
      <c r="B25">
        <v>0.39569700000000002</v>
      </c>
      <c r="D25">
        <v>18.509699999999999</v>
      </c>
      <c r="E25">
        <v>0.25955400000000001</v>
      </c>
      <c r="G25">
        <v>8.9272200000000002</v>
      </c>
      <c r="H25">
        <v>0.26911499999999999</v>
      </c>
      <c r="J25">
        <v>6.4130799999999999</v>
      </c>
      <c r="K25">
        <v>0.284439</v>
      </c>
      <c r="M25">
        <v>4.6739300000000004</v>
      </c>
      <c r="N25">
        <v>0.32770100000000002</v>
      </c>
    </row>
    <row r="26" spans="1:14" x14ac:dyDescent="0.2">
      <c r="A26">
        <v>60.426400000000001</v>
      </c>
      <c r="B26">
        <v>0.38665899999999997</v>
      </c>
      <c r="D26">
        <v>19.681999999999999</v>
      </c>
      <c r="E26">
        <v>0.25034299999999998</v>
      </c>
      <c r="G26">
        <v>8.9299499999999998</v>
      </c>
      <c r="H26">
        <v>0.26906200000000002</v>
      </c>
      <c r="J26">
        <v>6.4445199999999998</v>
      </c>
      <c r="K26">
        <v>0.28365099999999999</v>
      </c>
      <c r="M26">
        <v>4.7174699999999996</v>
      </c>
      <c r="N26">
        <v>0.32577800000000001</v>
      </c>
    </row>
    <row r="27" spans="1:14" x14ac:dyDescent="0.2">
      <c r="A27">
        <v>62.929400000000001</v>
      </c>
      <c r="B27">
        <v>0.37803599999999998</v>
      </c>
      <c r="D27">
        <v>20.0808</v>
      </c>
      <c r="E27">
        <v>0.24746199999999999</v>
      </c>
      <c r="G27">
        <v>9.0286600000000004</v>
      </c>
      <c r="H27">
        <v>0.26753199999999999</v>
      </c>
      <c r="J27">
        <v>6.5484900000000001</v>
      </c>
      <c r="K27">
        <v>0.28055200000000002</v>
      </c>
      <c r="M27">
        <v>4.7765599999999999</v>
      </c>
      <c r="N27">
        <v>0.32292799999999999</v>
      </c>
    </row>
    <row r="28" spans="1:14" x14ac:dyDescent="0.2">
      <c r="A28">
        <v>65.432100000000005</v>
      </c>
      <c r="B28">
        <v>0.37001899999999999</v>
      </c>
      <c r="D28">
        <v>21.7376</v>
      </c>
      <c r="E28">
        <v>0.23633599999999999</v>
      </c>
      <c r="G28">
        <v>9.0286600000000004</v>
      </c>
      <c r="H28">
        <v>0.26753199999999999</v>
      </c>
      <c r="J28">
        <v>6.6456799999999996</v>
      </c>
      <c r="K28">
        <v>0.27807199999999999</v>
      </c>
      <c r="M28">
        <v>5.2680199999999999</v>
      </c>
      <c r="N28">
        <v>0.301983</v>
      </c>
    </row>
    <row r="29" spans="1:14" x14ac:dyDescent="0.2">
      <c r="A29">
        <v>67.935100000000006</v>
      </c>
      <c r="B29">
        <v>0.36226000000000003</v>
      </c>
      <c r="D29">
        <v>21.8033</v>
      </c>
      <c r="E29">
        <v>0.23599800000000001</v>
      </c>
      <c r="G29">
        <v>9.0286600000000004</v>
      </c>
      <c r="H29">
        <v>0.26751900000000001</v>
      </c>
      <c r="J29">
        <v>6.6456799999999996</v>
      </c>
      <c r="K29">
        <v>0.27807199999999999</v>
      </c>
      <c r="M29">
        <v>5.6703000000000001</v>
      </c>
      <c r="N29">
        <v>0.28763499999999997</v>
      </c>
    </row>
    <row r="30" spans="1:14" x14ac:dyDescent="0.2">
      <c r="A30">
        <v>70.455299999999994</v>
      </c>
      <c r="B30">
        <v>0.355078</v>
      </c>
      <c r="D30">
        <v>22.930499999999999</v>
      </c>
      <c r="E30">
        <v>0.229382</v>
      </c>
      <c r="G30">
        <v>10.685</v>
      </c>
      <c r="H30">
        <v>0.24282999999999999</v>
      </c>
      <c r="J30">
        <v>6.6456799999999996</v>
      </c>
      <c r="K30">
        <v>0.27807199999999999</v>
      </c>
      <c r="M30">
        <v>5.6931700000000003</v>
      </c>
      <c r="N30">
        <v>0.28693099999999999</v>
      </c>
    </row>
    <row r="31" spans="1:14" x14ac:dyDescent="0.2">
      <c r="A31">
        <v>72.960599999999999</v>
      </c>
      <c r="B31">
        <v>0.34826099999999999</v>
      </c>
      <c r="D31">
        <v>23.4008</v>
      </c>
      <c r="E31">
        <v>0.22681699999999999</v>
      </c>
      <c r="G31">
        <v>10.7545</v>
      </c>
      <c r="H31">
        <v>0.24199200000000001</v>
      </c>
      <c r="J31">
        <v>7.6863400000000004</v>
      </c>
      <c r="K31">
        <v>0.25406099999999998</v>
      </c>
      <c r="M31">
        <v>5.8048900000000003</v>
      </c>
      <c r="N31">
        <v>0.28327999999999998</v>
      </c>
    </row>
    <row r="32" spans="1:14" x14ac:dyDescent="0.2">
      <c r="D32">
        <v>25.085899999999999</v>
      </c>
      <c r="E32">
        <v>0.21834999999999999</v>
      </c>
      <c r="G32">
        <v>10.814</v>
      </c>
      <c r="H32">
        <v>0.241284</v>
      </c>
      <c r="J32">
        <v>7.7401799999999996</v>
      </c>
      <c r="K32">
        <v>0.25296600000000002</v>
      </c>
      <c r="M32">
        <v>6.2307899999999998</v>
      </c>
      <c r="N32">
        <v>0.27057799999999999</v>
      </c>
    </row>
    <row r="33" spans="4:14" x14ac:dyDescent="0.2">
      <c r="D33">
        <v>25.191500000000001</v>
      </c>
      <c r="E33">
        <v>0.21785599999999999</v>
      </c>
      <c r="G33">
        <v>10.814</v>
      </c>
      <c r="H33">
        <v>0.241284</v>
      </c>
      <c r="J33">
        <v>8.4516399999999994</v>
      </c>
      <c r="K33">
        <v>0.24013799999999999</v>
      </c>
      <c r="M33">
        <v>6.3048299999999999</v>
      </c>
      <c r="N33">
        <v>0.26866299999999999</v>
      </c>
    </row>
    <row r="34" spans="4:14" x14ac:dyDescent="0.2">
      <c r="D34">
        <v>26.262</v>
      </c>
      <c r="E34">
        <v>0.21301600000000001</v>
      </c>
      <c r="G34">
        <v>10.814</v>
      </c>
      <c r="H34">
        <v>0.241285</v>
      </c>
      <c r="J34">
        <v>8.7171299999999992</v>
      </c>
      <c r="K34">
        <v>0.235848</v>
      </c>
      <c r="M34">
        <v>7.5145400000000002</v>
      </c>
      <c r="N34">
        <v>0.241227</v>
      </c>
    </row>
    <row r="35" spans="4:14" x14ac:dyDescent="0.2">
      <c r="D35">
        <v>26.7788</v>
      </c>
      <c r="E35">
        <v>0.210785</v>
      </c>
      <c r="G35">
        <v>12.488099999999999</v>
      </c>
      <c r="H35">
        <v>0.22287799999999999</v>
      </c>
      <c r="J35">
        <v>8.7886100000000003</v>
      </c>
      <c r="K35">
        <v>0.23488800000000001</v>
      </c>
      <c r="M35">
        <v>7.52081</v>
      </c>
      <c r="N35">
        <v>0.24110500000000001</v>
      </c>
    </row>
    <row r="36" spans="4:14" x14ac:dyDescent="0.2">
      <c r="D36">
        <v>28.367100000000001</v>
      </c>
      <c r="E36">
        <v>0.20468700000000001</v>
      </c>
      <c r="G36">
        <v>12.488099999999999</v>
      </c>
      <c r="H36">
        <v>0.22287799999999999</v>
      </c>
      <c r="J36">
        <v>8.8077199999999998</v>
      </c>
      <c r="K36">
        <v>0.23460900000000001</v>
      </c>
      <c r="M36">
        <v>7.5372700000000004</v>
      </c>
      <c r="N36">
        <v>0.240843</v>
      </c>
    </row>
    <row r="37" spans="4:14" x14ac:dyDescent="0.2">
      <c r="D37">
        <v>28.473700000000001</v>
      </c>
      <c r="E37">
        <v>0.20430599999999999</v>
      </c>
      <c r="G37">
        <v>12.488200000000001</v>
      </c>
      <c r="H37">
        <v>0.22286600000000001</v>
      </c>
      <c r="J37">
        <v>8.8613400000000002</v>
      </c>
      <c r="K37">
        <v>0.233819</v>
      </c>
      <c r="M37">
        <v>7.5372700000000004</v>
      </c>
      <c r="N37">
        <v>0.240843</v>
      </c>
    </row>
    <row r="38" spans="4:14" x14ac:dyDescent="0.2">
      <c r="D38">
        <v>29.6252</v>
      </c>
      <c r="E38">
        <v>0.200072</v>
      </c>
      <c r="G38">
        <v>12.598100000000001</v>
      </c>
      <c r="H38">
        <v>0.22187499999999999</v>
      </c>
      <c r="J38">
        <v>8.9525799999999993</v>
      </c>
      <c r="K38">
        <v>0.23247699999999999</v>
      </c>
      <c r="M38">
        <v>7.5387199999999996</v>
      </c>
      <c r="N38">
        <v>0.24077899999999999</v>
      </c>
    </row>
    <row r="39" spans="4:14" x14ac:dyDescent="0.2">
      <c r="D39">
        <v>30.076499999999999</v>
      </c>
      <c r="E39">
        <v>0.198487</v>
      </c>
      <c r="G39">
        <v>12.5984</v>
      </c>
      <c r="H39">
        <v>0.22187499999999999</v>
      </c>
      <c r="J39">
        <v>10.1348</v>
      </c>
      <c r="K39">
        <v>0.21679200000000001</v>
      </c>
      <c r="M39">
        <v>7.7583399999999996</v>
      </c>
      <c r="N39">
        <v>0.236925</v>
      </c>
    </row>
    <row r="40" spans="4:14" x14ac:dyDescent="0.2">
      <c r="D40">
        <v>31.514900000000001</v>
      </c>
      <c r="E40">
        <v>0.19367000000000001</v>
      </c>
      <c r="G40">
        <v>14.2783</v>
      </c>
      <c r="H40">
        <v>0.207762</v>
      </c>
      <c r="J40">
        <v>10.34</v>
      </c>
      <c r="K40">
        <v>0.21446499999999999</v>
      </c>
      <c r="M40">
        <v>7.81595</v>
      </c>
      <c r="N40">
        <v>0.235956</v>
      </c>
    </row>
    <row r="41" spans="4:14" x14ac:dyDescent="0.2">
      <c r="D41">
        <v>31.599900000000002</v>
      </c>
      <c r="E41">
        <v>0.19341900000000001</v>
      </c>
      <c r="G41">
        <v>14.349500000000001</v>
      </c>
      <c r="H41">
        <v>0.20727000000000001</v>
      </c>
      <c r="J41">
        <v>10.42</v>
      </c>
      <c r="K41">
        <v>0.21373700000000001</v>
      </c>
      <c r="M41">
        <v>8.6320899999999998</v>
      </c>
      <c r="N41">
        <v>0.223107</v>
      </c>
    </row>
    <row r="42" spans="4:14" x14ac:dyDescent="0.2">
      <c r="D42">
        <v>32.816899999999997</v>
      </c>
      <c r="E42">
        <v>0.18973000000000001</v>
      </c>
      <c r="G42">
        <v>14.4107</v>
      </c>
      <c r="H42">
        <v>0.206842</v>
      </c>
      <c r="J42">
        <v>10.649699999999999</v>
      </c>
      <c r="K42">
        <v>0.21137700000000001</v>
      </c>
      <c r="M42">
        <v>8.9097500000000007</v>
      </c>
      <c r="N42">
        <v>0.21923300000000001</v>
      </c>
    </row>
    <row r="43" spans="4:14" x14ac:dyDescent="0.2">
      <c r="D43">
        <v>33.262300000000003</v>
      </c>
      <c r="E43">
        <v>0.188415</v>
      </c>
      <c r="G43">
        <v>14.437799999999999</v>
      </c>
      <c r="H43">
        <v>0.20667099999999999</v>
      </c>
      <c r="J43">
        <v>10.7498</v>
      </c>
      <c r="K43">
        <v>0.21024899999999999</v>
      </c>
      <c r="M43">
        <v>9.2742699999999996</v>
      </c>
      <c r="N43">
        <v>0.21448200000000001</v>
      </c>
    </row>
    <row r="44" spans="4:14" x14ac:dyDescent="0.2">
      <c r="D44">
        <v>34.635199999999998</v>
      </c>
      <c r="E44">
        <v>0.184534</v>
      </c>
      <c r="G44">
        <v>16.071999999999999</v>
      </c>
      <c r="H44">
        <v>0.19577800000000001</v>
      </c>
      <c r="J44">
        <v>10.7498</v>
      </c>
      <c r="K44">
        <v>0.21024899999999999</v>
      </c>
      <c r="M44">
        <v>9.28627</v>
      </c>
      <c r="N44">
        <v>0.21434400000000001</v>
      </c>
    </row>
    <row r="45" spans="4:14" x14ac:dyDescent="0.2">
      <c r="D45">
        <v>34.717599999999997</v>
      </c>
      <c r="E45">
        <v>0.184337</v>
      </c>
      <c r="G45">
        <v>16.071999999999999</v>
      </c>
      <c r="H45">
        <v>0.19577800000000001</v>
      </c>
      <c r="J45">
        <v>10.7498</v>
      </c>
      <c r="K45">
        <v>0.21023800000000001</v>
      </c>
      <c r="M45">
        <v>9.3105600000000006</v>
      </c>
      <c r="N45">
        <v>0.21410699999999999</v>
      </c>
    </row>
    <row r="46" spans="4:14" x14ac:dyDescent="0.2">
      <c r="D46">
        <v>36.016800000000003</v>
      </c>
      <c r="E46">
        <v>0.18093999999999999</v>
      </c>
      <c r="G46">
        <v>16.071999999999999</v>
      </c>
      <c r="H46">
        <v>0.19577800000000001</v>
      </c>
      <c r="J46">
        <v>11.2273</v>
      </c>
      <c r="K46">
        <v>0.20560300000000001</v>
      </c>
      <c r="M46">
        <v>9.3105600000000006</v>
      </c>
      <c r="N46">
        <v>0.21410699999999999</v>
      </c>
    </row>
    <row r="47" spans="4:14" x14ac:dyDescent="0.2">
      <c r="D47">
        <v>36.455800000000004</v>
      </c>
      <c r="E47">
        <v>0.179841</v>
      </c>
      <c r="G47">
        <v>16.174700000000001</v>
      </c>
      <c r="H47">
        <v>0.19517999999999999</v>
      </c>
      <c r="J47">
        <v>11.286199999999999</v>
      </c>
      <c r="K47">
        <v>0.20507300000000001</v>
      </c>
      <c r="M47">
        <v>9.3105600000000006</v>
      </c>
      <c r="N47">
        <v>0.214111</v>
      </c>
    </row>
    <row r="48" spans="4:14" x14ac:dyDescent="0.2">
      <c r="D48">
        <v>37.750399999999999</v>
      </c>
      <c r="E48">
        <v>0.176755</v>
      </c>
      <c r="G48">
        <v>16.2151</v>
      </c>
      <c r="H48">
        <v>0.19494800000000001</v>
      </c>
      <c r="J48">
        <v>11.540100000000001</v>
      </c>
      <c r="K48">
        <v>0.20266200000000001</v>
      </c>
      <c r="M48">
        <v>9.3275500000000005</v>
      </c>
      <c r="N48">
        <v>0.213953</v>
      </c>
    </row>
    <row r="49" spans="4:14" x14ac:dyDescent="0.2">
      <c r="D49">
        <v>37.831400000000002</v>
      </c>
      <c r="E49">
        <v>0.176566</v>
      </c>
      <c r="G49">
        <v>17.8339</v>
      </c>
      <c r="H49">
        <v>0.185942</v>
      </c>
      <c r="J49">
        <v>11.7616</v>
      </c>
      <c r="K49">
        <v>0.200709</v>
      </c>
      <c r="M49">
        <v>9.3311499999999992</v>
      </c>
      <c r="N49">
        <v>0.213893</v>
      </c>
    </row>
    <row r="50" spans="4:14" x14ac:dyDescent="0.2">
      <c r="D50">
        <v>39.194099999999999</v>
      </c>
      <c r="E50">
        <v>0.173454</v>
      </c>
      <c r="G50">
        <v>17.902699999999999</v>
      </c>
      <c r="H50">
        <v>0.18559999999999999</v>
      </c>
      <c r="J50">
        <v>12.259399999999999</v>
      </c>
      <c r="K50">
        <v>0.196467</v>
      </c>
      <c r="M50">
        <v>9.3311499999999992</v>
      </c>
      <c r="N50">
        <v>0.213898</v>
      </c>
    </row>
    <row r="51" spans="4:14" x14ac:dyDescent="0.2">
      <c r="D51">
        <v>39.594200000000001</v>
      </c>
      <c r="E51">
        <v>0.172546</v>
      </c>
      <c r="G51">
        <v>17.967199999999998</v>
      </c>
      <c r="H51">
        <v>0.18528800000000001</v>
      </c>
      <c r="J51">
        <v>12.7728</v>
      </c>
      <c r="K51">
        <v>0.192444</v>
      </c>
      <c r="M51">
        <v>9.3744899999999998</v>
      </c>
      <c r="N51">
        <v>0.21344299999999999</v>
      </c>
    </row>
    <row r="52" spans="4:14" x14ac:dyDescent="0.2">
      <c r="D52">
        <v>40.890500000000003</v>
      </c>
      <c r="E52">
        <v>0.16988600000000001</v>
      </c>
      <c r="G52">
        <v>17.9941</v>
      </c>
      <c r="H52">
        <v>0.185171</v>
      </c>
      <c r="J52">
        <v>13.440200000000001</v>
      </c>
      <c r="K52">
        <v>0.187722</v>
      </c>
      <c r="M52">
        <v>9.4929799999999993</v>
      </c>
      <c r="N52">
        <v>0.21204899999999999</v>
      </c>
    </row>
    <row r="53" spans="4:14" x14ac:dyDescent="0.2">
      <c r="D53">
        <v>40.958100000000002</v>
      </c>
      <c r="E53">
        <v>0.16975799999999999</v>
      </c>
      <c r="G53">
        <v>19.6126</v>
      </c>
      <c r="H53">
        <v>0.177424</v>
      </c>
      <c r="J53">
        <v>13.566800000000001</v>
      </c>
      <c r="K53">
        <v>0.186838</v>
      </c>
      <c r="M53">
        <v>10.0868</v>
      </c>
      <c r="N53">
        <v>0.20541599999999999</v>
      </c>
    </row>
    <row r="54" spans="4:14" x14ac:dyDescent="0.2">
      <c r="D54">
        <v>42.436199999999999</v>
      </c>
      <c r="E54">
        <v>0.166934</v>
      </c>
      <c r="G54">
        <v>19.6126</v>
      </c>
      <c r="H54">
        <v>0.177424</v>
      </c>
      <c r="J54">
        <v>13.582100000000001</v>
      </c>
      <c r="K54">
        <v>0.18674299999999999</v>
      </c>
      <c r="M54">
        <v>10.464</v>
      </c>
      <c r="N54">
        <v>0.201513</v>
      </c>
    </row>
    <row r="55" spans="4:14" x14ac:dyDescent="0.2">
      <c r="D55">
        <v>42.891100000000002</v>
      </c>
      <c r="E55">
        <v>0.16611500000000001</v>
      </c>
      <c r="G55">
        <v>19.6126</v>
      </c>
      <c r="H55">
        <v>0.177424</v>
      </c>
      <c r="J55">
        <v>13.6714</v>
      </c>
      <c r="K55">
        <v>0.18618199999999999</v>
      </c>
      <c r="M55">
        <v>10.8187</v>
      </c>
      <c r="N55">
        <v>0.19816700000000001</v>
      </c>
    </row>
    <row r="56" spans="4:14" x14ac:dyDescent="0.2">
      <c r="D56">
        <v>44.092399999999998</v>
      </c>
      <c r="E56">
        <v>0.163963</v>
      </c>
      <c r="G56">
        <v>19.726099999999999</v>
      </c>
      <c r="H56">
        <v>0.17696400000000001</v>
      </c>
      <c r="J56">
        <v>13.938700000000001</v>
      </c>
      <c r="K56">
        <v>0.18438499999999999</v>
      </c>
      <c r="M56">
        <v>10.954000000000001</v>
      </c>
      <c r="N56">
        <v>0.19690299999999999</v>
      </c>
    </row>
    <row r="57" spans="4:14" x14ac:dyDescent="0.2">
      <c r="D57">
        <v>44.292200000000001</v>
      </c>
      <c r="E57">
        <v>0.16364500000000001</v>
      </c>
      <c r="G57">
        <v>19.766400000000001</v>
      </c>
      <c r="H57">
        <v>0.17680000000000001</v>
      </c>
      <c r="J57">
        <v>14.144399999999999</v>
      </c>
      <c r="K57">
        <v>0.183083</v>
      </c>
      <c r="M57">
        <v>11.1023</v>
      </c>
      <c r="N57">
        <v>0.19562099999999999</v>
      </c>
    </row>
    <row r="58" spans="4:14" x14ac:dyDescent="0.2">
      <c r="D58">
        <v>45.738900000000001</v>
      </c>
      <c r="E58">
        <v>0.161274</v>
      </c>
      <c r="G58">
        <v>21.374400000000001</v>
      </c>
      <c r="H58">
        <v>0.17021700000000001</v>
      </c>
      <c r="J58">
        <v>14.8118</v>
      </c>
      <c r="K58">
        <v>0.17902399999999999</v>
      </c>
      <c r="M58">
        <v>11.132999999999999</v>
      </c>
      <c r="N58">
        <v>0.19537099999999999</v>
      </c>
    </row>
    <row r="59" spans="4:14" x14ac:dyDescent="0.2">
      <c r="D59">
        <v>46.238599999999998</v>
      </c>
      <c r="E59">
        <v>0.16047500000000001</v>
      </c>
      <c r="G59">
        <v>21.443000000000001</v>
      </c>
      <c r="H59">
        <v>0.16997200000000001</v>
      </c>
      <c r="J59">
        <v>14.8118</v>
      </c>
      <c r="K59">
        <v>0.17902399999999999</v>
      </c>
      <c r="M59">
        <v>12.3588</v>
      </c>
      <c r="N59">
        <v>0.18542600000000001</v>
      </c>
    </row>
    <row r="60" spans="4:14" x14ac:dyDescent="0.2">
      <c r="D60">
        <v>47.391300000000001</v>
      </c>
      <c r="E60">
        <v>0.15864900000000001</v>
      </c>
      <c r="G60">
        <v>21.513000000000002</v>
      </c>
      <c r="H60">
        <v>0.16972100000000001</v>
      </c>
      <c r="J60">
        <v>14.8118</v>
      </c>
      <c r="K60">
        <v>0.17902499999999999</v>
      </c>
      <c r="M60">
        <v>12.4612</v>
      </c>
      <c r="N60">
        <v>0.184692</v>
      </c>
    </row>
    <row r="61" spans="4:14" x14ac:dyDescent="0.2">
      <c r="D61">
        <v>47.569000000000003</v>
      </c>
      <c r="E61">
        <v>0.158358</v>
      </c>
      <c r="G61">
        <v>21.5413</v>
      </c>
      <c r="H61">
        <v>0.16963</v>
      </c>
      <c r="J61">
        <v>15.0334</v>
      </c>
      <c r="K61">
        <v>0.17786399999999999</v>
      </c>
      <c r="M61">
        <v>12.882300000000001</v>
      </c>
      <c r="N61">
        <v>0.18177399999999999</v>
      </c>
    </row>
    <row r="62" spans="4:14" x14ac:dyDescent="0.2">
      <c r="D62">
        <v>49.017400000000002</v>
      </c>
      <c r="E62">
        <v>0.15618599999999999</v>
      </c>
      <c r="G62">
        <v>23.151</v>
      </c>
      <c r="H62">
        <v>0.1641</v>
      </c>
      <c r="J62">
        <v>15.294600000000001</v>
      </c>
      <c r="K62">
        <v>0.17646800000000001</v>
      </c>
      <c r="M62">
        <v>12.9518</v>
      </c>
      <c r="N62">
        <v>0.18135399999999999</v>
      </c>
    </row>
    <row r="63" spans="4:14" x14ac:dyDescent="0.2">
      <c r="D63">
        <v>49.537399999999998</v>
      </c>
      <c r="E63">
        <v>0.155443</v>
      </c>
      <c r="G63">
        <v>23.151</v>
      </c>
      <c r="H63">
        <v>0.1641</v>
      </c>
      <c r="J63">
        <v>15.3447</v>
      </c>
      <c r="K63">
        <v>0.17613000000000001</v>
      </c>
      <c r="M63">
        <v>12.9518</v>
      </c>
      <c r="N63">
        <v>0.18135399999999999</v>
      </c>
    </row>
    <row r="64" spans="4:14" x14ac:dyDescent="0.2">
      <c r="D64">
        <v>50.689799999999998</v>
      </c>
      <c r="E64">
        <v>0.15384800000000001</v>
      </c>
      <c r="G64">
        <v>23.151</v>
      </c>
      <c r="H64">
        <v>0.164101</v>
      </c>
      <c r="J64">
        <v>15.8299</v>
      </c>
      <c r="K64">
        <v>0.173569</v>
      </c>
      <c r="M64">
        <v>12.9518</v>
      </c>
      <c r="N64">
        <v>0.18135599999999999</v>
      </c>
    </row>
    <row r="65" spans="4:14" x14ac:dyDescent="0.2">
      <c r="D65">
        <v>50.845100000000002</v>
      </c>
      <c r="E65">
        <v>0.153642</v>
      </c>
      <c r="G65">
        <v>23.272300000000001</v>
      </c>
      <c r="H65">
        <v>0.16372</v>
      </c>
      <c r="J65">
        <v>16.001999999999999</v>
      </c>
      <c r="K65">
        <v>0.17274800000000001</v>
      </c>
      <c r="M65">
        <v>12.981400000000001</v>
      </c>
      <c r="N65">
        <v>0.181199</v>
      </c>
    </row>
    <row r="66" spans="4:14" x14ac:dyDescent="0.2">
      <c r="D66">
        <v>52.311900000000001</v>
      </c>
      <c r="E66">
        <v>0.15174099999999999</v>
      </c>
      <c r="G66">
        <v>23.311699999999998</v>
      </c>
      <c r="H66">
        <v>0.163605</v>
      </c>
      <c r="J66">
        <v>16.058499999999999</v>
      </c>
      <c r="K66">
        <v>0.17241600000000001</v>
      </c>
      <c r="M66">
        <v>12.981400000000001</v>
      </c>
      <c r="N66">
        <v>0.181199</v>
      </c>
    </row>
    <row r="67" spans="4:14" x14ac:dyDescent="0.2">
      <c r="D67">
        <v>52.816600000000001</v>
      </c>
      <c r="E67">
        <v>0.151087</v>
      </c>
      <c r="G67">
        <v>24.92</v>
      </c>
      <c r="H67">
        <v>0.15876100000000001</v>
      </c>
      <c r="J67">
        <v>16.092199999999998</v>
      </c>
      <c r="K67">
        <v>0.172319</v>
      </c>
      <c r="M67">
        <v>12.981400000000001</v>
      </c>
      <c r="N67">
        <v>0.181196</v>
      </c>
    </row>
    <row r="68" spans="4:14" x14ac:dyDescent="0.2">
      <c r="D68">
        <v>53.986699999999999</v>
      </c>
      <c r="E68">
        <v>0.14960200000000001</v>
      </c>
      <c r="G68">
        <v>24.988299999999999</v>
      </c>
      <c r="H68">
        <v>0.15856100000000001</v>
      </c>
      <c r="J68">
        <v>16.844200000000001</v>
      </c>
      <c r="K68">
        <v>0.168681</v>
      </c>
      <c r="M68">
        <v>12.9977</v>
      </c>
      <c r="N68">
        <v>0.181112</v>
      </c>
    </row>
    <row r="69" spans="4:14" x14ac:dyDescent="0.2">
      <c r="D69">
        <v>54.122999999999998</v>
      </c>
      <c r="E69">
        <v>0.14943400000000001</v>
      </c>
      <c r="G69">
        <v>25.0685</v>
      </c>
      <c r="H69">
        <v>0.15834500000000001</v>
      </c>
      <c r="J69">
        <v>17.734300000000001</v>
      </c>
      <c r="K69">
        <v>0.164821</v>
      </c>
      <c r="M69">
        <v>13.882999999999999</v>
      </c>
      <c r="N69">
        <v>0.17565700000000001</v>
      </c>
    </row>
    <row r="70" spans="4:14" x14ac:dyDescent="0.2">
      <c r="D70">
        <v>55.608400000000003</v>
      </c>
      <c r="E70">
        <v>0.14763499999999999</v>
      </c>
      <c r="G70">
        <v>25.128900000000002</v>
      </c>
      <c r="H70">
        <v>0.158191</v>
      </c>
      <c r="J70">
        <v>17.942</v>
      </c>
      <c r="K70">
        <v>0.163963</v>
      </c>
      <c r="M70">
        <v>13.8858</v>
      </c>
      <c r="N70">
        <v>0.17563599999999999</v>
      </c>
    </row>
    <row r="71" spans="4:14" x14ac:dyDescent="0.2">
      <c r="D71">
        <v>56.096299999999999</v>
      </c>
      <c r="E71">
        <v>0.147063</v>
      </c>
      <c r="G71">
        <v>26.722899999999999</v>
      </c>
      <c r="H71">
        <v>0.15396799999999999</v>
      </c>
      <c r="J71">
        <v>18.079899999999999</v>
      </c>
      <c r="K71">
        <v>0.16342300000000001</v>
      </c>
      <c r="M71">
        <v>14.021100000000001</v>
      </c>
      <c r="N71">
        <v>0.17488799999999999</v>
      </c>
    </row>
    <row r="72" spans="4:14" x14ac:dyDescent="0.2">
      <c r="D72">
        <v>57.284500000000001</v>
      </c>
      <c r="E72">
        <v>0.145708</v>
      </c>
      <c r="G72">
        <v>26.722899999999999</v>
      </c>
      <c r="H72">
        <v>0.15396799999999999</v>
      </c>
      <c r="J72">
        <v>18.176300000000001</v>
      </c>
      <c r="K72">
        <v>0.16303699999999999</v>
      </c>
      <c r="M72">
        <v>14.194800000000001</v>
      </c>
      <c r="N72">
        <v>0.173815</v>
      </c>
    </row>
    <row r="73" spans="4:14" x14ac:dyDescent="0.2">
      <c r="D73">
        <v>57.402700000000003</v>
      </c>
      <c r="E73">
        <v>0.14557200000000001</v>
      </c>
      <c r="G73">
        <v>26.722899999999999</v>
      </c>
      <c r="H73">
        <v>0.15396899999999999</v>
      </c>
      <c r="J73">
        <v>18.354500000000002</v>
      </c>
      <c r="K73">
        <v>0.16232199999999999</v>
      </c>
      <c r="M73">
        <v>14.2005</v>
      </c>
      <c r="N73">
        <v>0.17377200000000001</v>
      </c>
    </row>
    <row r="74" spans="4:14" x14ac:dyDescent="0.2">
      <c r="D74">
        <v>58.916899999999998</v>
      </c>
      <c r="E74">
        <v>0.143904</v>
      </c>
      <c r="G74">
        <v>26.849900000000002</v>
      </c>
      <c r="H74">
        <v>0.153664</v>
      </c>
      <c r="J74">
        <v>18.4755</v>
      </c>
      <c r="K74">
        <v>0.16185099999999999</v>
      </c>
      <c r="M74">
        <v>14.356199999999999</v>
      </c>
      <c r="N74">
        <v>0.172903</v>
      </c>
    </row>
    <row r="75" spans="4:14" x14ac:dyDescent="0.2">
      <c r="D75">
        <v>59.3797</v>
      </c>
      <c r="E75">
        <v>0.143396</v>
      </c>
      <c r="G75">
        <v>26.9236</v>
      </c>
      <c r="H75">
        <v>0.15348300000000001</v>
      </c>
      <c r="J75">
        <v>18.864799999999999</v>
      </c>
      <c r="K75">
        <v>0.16031699999999999</v>
      </c>
      <c r="M75">
        <v>14.734</v>
      </c>
      <c r="N75">
        <v>0.17084099999999999</v>
      </c>
    </row>
    <row r="76" spans="4:14" x14ac:dyDescent="0.2">
      <c r="D76">
        <v>60.581800000000001</v>
      </c>
      <c r="E76">
        <v>0.14213999999999999</v>
      </c>
      <c r="G76">
        <v>28.497900000000001</v>
      </c>
      <c r="H76">
        <v>0.14976600000000001</v>
      </c>
      <c r="J76">
        <v>18.8672</v>
      </c>
      <c r="K76">
        <v>0.160301</v>
      </c>
      <c r="M76">
        <v>14.7423</v>
      </c>
      <c r="N76">
        <v>0.170797</v>
      </c>
    </row>
    <row r="77" spans="4:14" x14ac:dyDescent="0.2">
      <c r="D77">
        <v>60.6845</v>
      </c>
      <c r="E77">
        <v>0.142045</v>
      </c>
      <c r="G77">
        <v>28.5642</v>
      </c>
      <c r="H77">
        <v>0.149615</v>
      </c>
      <c r="J77">
        <v>19.152000000000001</v>
      </c>
      <c r="K77">
        <v>0.15923300000000001</v>
      </c>
      <c r="M77">
        <v>14.755100000000001</v>
      </c>
      <c r="N77">
        <v>0.170741</v>
      </c>
    </row>
    <row r="78" spans="4:14" x14ac:dyDescent="0.2">
      <c r="D78">
        <v>62.197499999999998</v>
      </c>
      <c r="E78">
        <v>0.140518</v>
      </c>
      <c r="G78">
        <v>28.635999999999999</v>
      </c>
      <c r="H78">
        <v>0.14945</v>
      </c>
      <c r="J78">
        <v>19.6448</v>
      </c>
      <c r="K78">
        <v>0.15754399999999999</v>
      </c>
      <c r="M78">
        <v>14.7598</v>
      </c>
      <c r="N78">
        <v>0.170713</v>
      </c>
    </row>
    <row r="79" spans="4:14" x14ac:dyDescent="0.2">
      <c r="D79">
        <v>62.667999999999999</v>
      </c>
      <c r="E79">
        <v>0.14008000000000001</v>
      </c>
      <c r="G79">
        <v>28.704899999999999</v>
      </c>
      <c r="H79">
        <v>0.14930399999999999</v>
      </c>
      <c r="J79">
        <v>19.8568</v>
      </c>
      <c r="K79">
        <v>0.15677199999999999</v>
      </c>
      <c r="M79">
        <v>14.7814</v>
      </c>
      <c r="N79">
        <v>0.170625</v>
      </c>
    </row>
    <row r="80" spans="4:14" x14ac:dyDescent="0.2">
      <c r="D80">
        <v>63.871600000000001</v>
      </c>
      <c r="E80">
        <v>0.138936</v>
      </c>
      <c r="G80">
        <v>30.2682</v>
      </c>
      <c r="H80">
        <v>0.14582400000000001</v>
      </c>
      <c r="J80">
        <v>19.8688</v>
      </c>
      <c r="K80">
        <v>0.15673899999999999</v>
      </c>
      <c r="M80">
        <v>15.4054</v>
      </c>
      <c r="N80">
        <v>0.167436</v>
      </c>
    </row>
    <row r="81" spans="4:14" x14ac:dyDescent="0.2">
      <c r="D81">
        <v>63.959499999999998</v>
      </c>
      <c r="E81">
        <v>0.13885800000000001</v>
      </c>
      <c r="G81">
        <v>30.2682</v>
      </c>
      <c r="H81">
        <v>0.14582400000000001</v>
      </c>
      <c r="J81">
        <v>19.874400000000001</v>
      </c>
      <c r="K81">
        <v>0.156726</v>
      </c>
      <c r="M81">
        <v>15.5962</v>
      </c>
      <c r="N81">
        <v>0.16649</v>
      </c>
    </row>
    <row r="82" spans="4:14" x14ac:dyDescent="0.2">
      <c r="D82">
        <v>65.471000000000004</v>
      </c>
      <c r="E82">
        <v>0.13742499999999999</v>
      </c>
      <c r="G82">
        <v>30.2682</v>
      </c>
      <c r="H82">
        <v>0.14582400000000001</v>
      </c>
      <c r="J82">
        <v>20.7608</v>
      </c>
      <c r="K82">
        <v>0.15390200000000001</v>
      </c>
      <c r="M82">
        <v>15.6531</v>
      </c>
      <c r="N82">
        <v>0.166237</v>
      </c>
    </row>
    <row r="83" spans="4:14" x14ac:dyDescent="0.2">
      <c r="D83">
        <v>65.9572</v>
      </c>
      <c r="E83">
        <v>0.136987</v>
      </c>
      <c r="G83">
        <v>30.406300000000002</v>
      </c>
      <c r="H83">
        <v>0.145536</v>
      </c>
      <c r="J83">
        <v>20.874500000000001</v>
      </c>
      <c r="K83">
        <v>0.15351500000000001</v>
      </c>
      <c r="M83">
        <v>16.509699999999999</v>
      </c>
      <c r="N83">
        <v>0.162407</v>
      </c>
    </row>
    <row r="84" spans="4:14" x14ac:dyDescent="0.2">
      <c r="D84">
        <v>67.158299999999997</v>
      </c>
      <c r="E84">
        <v>0.13586999999999999</v>
      </c>
      <c r="G84">
        <v>30.481000000000002</v>
      </c>
      <c r="H84">
        <v>0.14539299999999999</v>
      </c>
      <c r="J84">
        <v>20.881499999999999</v>
      </c>
      <c r="K84">
        <v>0.15352299999999999</v>
      </c>
      <c r="M84">
        <v>16.554099999999998</v>
      </c>
      <c r="N84">
        <v>0.162249</v>
      </c>
    </row>
    <row r="85" spans="4:14" x14ac:dyDescent="0.2">
      <c r="D85">
        <v>67.231200000000001</v>
      </c>
      <c r="E85">
        <v>0.13580300000000001</v>
      </c>
      <c r="G85">
        <v>32.041400000000003</v>
      </c>
      <c r="H85">
        <v>0.14222799999999999</v>
      </c>
      <c r="J85">
        <v>21.558800000000002</v>
      </c>
      <c r="K85">
        <v>0.151391</v>
      </c>
      <c r="M85">
        <v>16.9602</v>
      </c>
      <c r="N85">
        <v>0.160527</v>
      </c>
    </row>
    <row r="86" spans="4:14" x14ac:dyDescent="0.2">
      <c r="D86">
        <v>68.748800000000003</v>
      </c>
      <c r="E86">
        <v>0.13445099999999999</v>
      </c>
      <c r="G86">
        <v>32.1081</v>
      </c>
      <c r="H86">
        <v>0.142098</v>
      </c>
      <c r="J86">
        <v>22.2684</v>
      </c>
      <c r="K86">
        <v>0.149364</v>
      </c>
      <c r="M86">
        <v>17.104199999999999</v>
      </c>
      <c r="N86">
        <v>0.15995500000000001</v>
      </c>
    </row>
    <row r="87" spans="4:14" x14ac:dyDescent="0.2">
      <c r="D87">
        <v>69.245800000000003</v>
      </c>
      <c r="E87">
        <v>0.134045</v>
      </c>
      <c r="G87">
        <v>32.188400000000001</v>
      </c>
      <c r="H87">
        <v>0.14195099999999999</v>
      </c>
      <c r="J87">
        <v>22.736499999999999</v>
      </c>
      <c r="K87">
        <v>0.14801</v>
      </c>
      <c r="M87">
        <v>17.129899999999999</v>
      </c>
      <c r="N87">
        <v>0.15984499999999999</v>
      </c>
    </row>
    <row r="88" spans="4:14" x14ac:dyDescent="0.2">
      <c r="D88">
        <v>70.449799999999996</v>
      </c>
      <c r="E88">
        <v>0.133021</v>
      </c>
      <c r="G88">
        <v>32.2592</v>
      </c>
      <c r="H88">
        <v>0.141819</v>
      </c>
      <c r="J88">
        <v>22.8005</v>
      </c>
      <c r="K88">
        <v>0.147843</v>
      </c>
      <c r="M88">
        <v>18.359300000000001</v>
      </c>
      <c r="N88">
        <v>0.1598</v>
      </c>
    </row>
    <row r="89" spans="4:14" x14ac:dyDescent="0.2">
      <c r="D89">
        <v>70.508499999999998</v>
      </c>
      <c r="E89">
        <v>0.13297200000000001</v>
      </c>
      <c r="G89">
        <v>33.962899999999998</v>
      </c>
      <c r="H89">
        <v>0.138709</v>
      </c>
      <c r="J89">
        <v>22.8843</v>
      </c>
      <c r="K89">
        <v>0.14757000000000001</v>
      </c>
      <c r="M89">
        <v>18.359300000000001</v>
      </c>
      <c r="N89">
        <v>0.1598</v>
      </c>
    </row>
    <row r="90" spans="4:14" x14ac:dyDescent="0.2">
      <c r="D90">
        <v>72.035600000000002</v>
      </c>
      <c r="E90">
        <v>0.131714</v>
      </c>
      <c r="G90">
        <v>34.037599999999998</v>
      </c>
      <c r="H90">
        <v>0.13859199999999999</v>
      </c>
      <c r="J90">
        <v>22.8843</v>
      </c>
      <c r="K90">
        <v>0.14757000000000001</v>
      </c>
      <c r="M90">
        <v>18.398599999999998</v>
      </c>
      <c r="N90">
        <v>0.155001</v>
      </c>
    </row>
    <row r="91" spans="4:14" x14ac:dyDescent="0.2">
      <c r="D91">
        <v>72.521299999999997</v>
      </c>
      <c r="E91">
        <v>0.13131399999999999</v>
      </c>
      <c r="G91">
        <v>35.587699999999998</v>
      </c>
      <c r="H91">
        <v>0.13598399999999999</v>
      </c>
      <c r="J91">
        <v>22.8843</v>
      </c>
      <c r="K91">
        <v>0.14757300000000001</v>
      </c>
      <c r="M91">
        <v>18.398599999999998</v>
      </c>
      <c r="N91">
        <v>0.155001</v>
      </c>
    </row>
    <row r="92" spans="4:14" x14ac:dyDescent="0.2">
      <c r="G92">
        <v>35.653700000000001</v>
      </c>
      <c r="H92">
        <v>0.135884</v>
      </c>
      <c r="J92">
        <v>22.985700000000001</v>
      </c>
      <c r="K92">
        <v>0.14729300000000001</v>
      </c>
      <c r="M92">
        <v>18.398599999999998</v>
      </c>
      <c r="N92">
        <v>0.15500900000000001</v>
      </c>
    </row>
    <row r="93" spans="4:14" x14ac:dyDescent="0.2">
      <c r="G93">
        <v>35.747399999999999</v>
      </c>
      <c r="H93">
        <v>0.13574600000000001</v>
      </c>
      <c r="J93">
        <v>23.100100000000001</v>
      </c>
      <c r="K93">
        <v>0.147038</v>
      </c>
      <c r="M93">
        <v>18.423100000000002</v>
      </c>
      <c r="N93">
        <v>0.15493499999999999</v>
      </c>
    </row>
    <row r="94" spans="4:14" x14ac:dyDescent="0.2">
      <c r="G94">
        <v>35.817900000000002</v>
      </c>
      <c r="H94">
        <v>0.13564000000000001</v>
      </c>
      <c r="J94">
        <v>23.255299999999998</v>
      </c>
      <c r="K94">
        <v>0.146621</v>
      </c>
      <c r="M94">
        <v>18.478100000000001</v>
      </c>
      <c r="N94">
        <v>0.15473500000000001</v>
      </c>
    </row>
    <row r="95" spans="4:14" x14ac:dyDescent="0.2">
      <c r="G95">
        <v>37.354700000000001</v>
      </c>
      <c r="H95">
        <v>0.13314599999999999</v>
      </c>
      <c r="J95">
        <v>23.675999999999998</v>
      </c>
      <c r="K95">
        <v>0.14547399999999999</v>
      </c>
      <c r="M95">
        <v>18.480699999999999</v>
      </c>
      <c r="N95">
        <v>0.154721</v>
      </c>
    </row>
    <row r="96" spans="4:14" x14ac:dyDescent="0.2">
      <c r="G96">
        <v>37.354700000000001</v>
      </c>
      <c r="H96">
        <v>0.13314599999999999</v>
      </c>
      <c r="J96">
        <v>23.691800000000001</v>
      </c>
      <c r="K96">
        <v>0.14543700000000001</v>
      </c>
      <c r="M96">
        <v>18.622699999999998</v>
      </c>
      <c r="N96">
        <v>0.15421799999999999</v>
      </c>
    </row>
    <row r="97" spans="7:14" x14ac:dyDescent="0.2">
      <c r="G97">
        <v>37.354700000000001</v>
      </c>
      <c r="H97">
        <v>0.13314599999999999</v>
      </c>
      <c r="J97">
        <v>23.896899999999999</v>
      </c>
      <c r="K97">
        <v>0.144897</v>
      </c>
      <c r="M97">
        <v>18.664899999999999</v>
      </c>
      <c r="N97">
        <v>0.15407499999999999</v>
      </c>
    </row>
    <row r="98" spans="7:14" x14ac:dyDescent="0.2">
      <c r="G98">
        <v>37.523800000000001</v>
      </c>
      <c r="H98">
        <v>0.13291500000000001</v>
      </c>
      <c r="J98">
        <v>24.262699999999999</v>
      </c>
      <c r="K98">
        <v>0.143983</v>
      </c>
      <c r="M98">
        <v>18.8932</v>
      </c>
      <c r="N98">
        <v>0.153284</v>
      </c>
    </row>
    <row r="99" spans="7:14" x14ac:dyDescent="0.2">
      <c r="G99">
        <v>37.600200000000001</v>
      </c>
      <c r="H99">
        <v>0.13281299999999999</v>
      </c>
      <c r="J99">
        <v>24.8901</v>
      </c>
      <c r="K99">
        <v>0.14238300000000001</v>
      </c>
      <c r="M99">
        <v>19.468800000000002</v>
      </c>
      <c r="N99">
        <v>0.15137200000000001</v>
      </c>
    </row>
    <row r="100" spans="7:14" x14ac:dyDescent="0.2">
      <c r="G100">
        <v>39.14</v>
      </c>
      <c r="H100">
        <v>0.13051599999999999</v>
      </c>
      <c r="J100">
        <v>25.388200000000001</v>
      </c>
      <c r="K100">
        <v>0.14116400000000001</v>
      </c>
      <c r="M100">
        <v>19.9739</v>
      </c>
      <c r="N100">
        <v>0.14974899999999999</v>
      </c>
    </row>
    <row r="101" spans="7:14" x14ac:dyDescent="0.2">
      <c r="G101">
        <v>39.200499999999998</v>
      </c>
      <c r="H101">
        <v>0.13042899999999999</v>
      </c>
      <c r="J101">
        <v>25.507300000000001</v>
      </c>
      <c r="K101">
        <v>0.14091899999999999</v>
      </c>
      <c r="M101">
        <v>20.157299999999999</v>
      </c>
      <c r="N101">
        <v>0.149174</v>
      </c>
    </row>
    <row r="102" spans="7:14" x14ac:dyDescent="0.2">
      <c r="G102">
        <v>39.310099999999998</v>
      </c>
      <c r="H102">
        <v>0.130275</v>
      </c>
      <c r="J102">
        <v>25.656199999999998</v>
      </c>
      <c r="K102">
        <v>0.14057600000000001</v>
      </c>
      <c r="M102">
        <v>20.175799999999999</v>
      </c>
      <c r="N102">
        <v>0.149121</v>
      </c>
    </row>
    <row r="103" spans="7:14" x14ac:dyDescent="0.2">
      <c r="G103">
        <v>39.382899999999999</v>
      </c>
      <c r="H103">
        <v>0.13017500000000001</v>
      </c>
      <c r="J103">
        <v>26.825800000000001</v>
      </c>
      <c r="K103">
        <v>0.13792299999999999</v>
      </c>
      <c r="M103">
        <v>20.1798</v>
      </c>
      <c r="N103">
        <v>0.14910599999999999</v>
      </c>
    </row>
    <row r="104" spans="7:14" x14ac:dyDescent="0.2">
      <c r="G104">
        <v>40.8979</v>
      </c>
      <c r="H104">
        <v>0.128049</v>
      </c>
      <c r="J104">
        <v>26.883299999999998</v>
      </c>
      <c r="K104">
        <v>0.137799</v>
      </c>
      <c r="M104">
        <v>20.188700000000001</v>
      </c>
      <c r="N104">
        <v>0.14908199999999999</v>
      </c>
    </row>
    <row r="105" spans="7:14" x14ac:dyDescent="0.2">
      <c r="G105">
        <v>40.8979</v>
      </c>
      <c r="H105">
        <v>0.128049</v>
      </c>
      <c r="J105">
        <v>26.886500000000002</v>
      </c>
      <c r="K105">
        <v>0.13778799999999999</v>
      </c>
      <c r="M105">
        <v>20.198399999999999</v>
      </c>
      <c r="N105">
        <v>0.14905499999999999</v>
      </c>
    </row>
    <row r="106" spans="7:14" x14ac:dyDescent="0.2">
      <c r="G106">
        <v>40.8979</v>
      </c>
      <c r="H106">
        <v>0.128049</v>
      </c>
      <c r="J106">
        <v>26.925000000000001</v>
      </c>
      <c r="K106">
        <v>0.13773299999999999</v>
      </c>
      <c r="M106">
        <v>20.2212</v>
      </c>
      <c r="N106">
        <v>0.14899100000000001</v>
      </c>
    </row>
    <row r="107" spans="7:14" x14ac:dyDescent="0.2">
      <c r="G107">
        <v>41.087499999999999</v>
      </c>
      <c r="H107">
        <v>0.12779599999999999</v>
      </c>
      <c r="J107">
        <v>27.391500000000001</v>
      </c>
      <c r="K107">
        <v>0.13671800000000001</v>
      </c>
      <c r="M107">
        <v>20.832899999999999</v>
      </c>
      <c r="N107">
        <v>0.14718200000000001</v>
      </c>
    </row>
    <row r="108" spans="7:14" x14ac:dyDescent="0.2">
      <c r="G108">
        <v>41.160899999999998</v>
      </c>
      <c r="H108">
        <v>0.12769800000000001</v>
      </c>
      <c r="J108">
        <v>27.423500000000001</v>
      </c>
      <c r="K108">
        <v>0.13664899999999999</v>
      </c>
      <c r="M108">
        <v>21.3507</v>
      </c>
      <c r="N108">
        <v>0.145675</v>
      </c>
    </row>
    <row r="109" spans="7:14" x14ac:dyDescent="0.2">
      <c r="G109">
        <v>42.684100000000001</v>
      </c>
      <c r="H109">
        <v>0.12572800000000001</v>
      </c>
      <c r="J109">
        <v>27.507999999999999</v>
      </c>
      <c r="K109">
        <v>0.13644600000000001</v>
      </c>
      <c r="M109">
        <v>21.5367</v>
      </c>
      <c r="N109">
        <v>0.145149</v>
      </c>
    </row>
    <row r="110" spans="7:14" x14ac:dyDescent="0.2">
      <c r="G110">
        <v>42.744300000000003</v>
      </c>
      <c r="H110">
        <v>0.12566099999999999</v>
      </c>
      <c r="J110">
        <v>27.526299999999999</v>
      </c>
      <c r="K110">
        <v>0.136408</v>
      </c>
      <c r="M110">
        <v>21.722799999999999</v>
      </c>
      <c r="N110">
        <v>0.144621</v>
      </c>
    </row>
    <row r="111" spans="7:14" x14ac:dyDescent="0.2">
      <c r="G111">
        <v>42.866999999999997</v>
      </c>
      <c r="H111">
        <v>0.12551000000000001</v>
      </c>
      <c r="J111">
        <v>27.831800000000001</v>
      </c>
      <c r="K111">
        <v>0.135798</v>
      </c>
      <c r="M111">
        <v>21.936199999999999</v>
      </c>
      <c r="N111">
        <v>0.14405899999999999</v>
      </c>
    </row>
    <row r="112" spans="7:14" x14ac:dyDescent="0.2">
      <c r="G112">
        <v>42.94</v>
      </c>
      <c r="H112">
        <v>0.12543000000000001</v>
      </c>
      <c r="J112">
        <v>27.889500000000002</v>
      </c>
      <c r="K112">
        <v>0.13566700000000001</v>
      </c>
      <c r="M112">
        <v>21.99</v>
      </c>
      <c r="N112">
        <v>0.14391499999999999</v>
      </c>
    </row>
    <row r="113" spans="7:14" x14ac:dyDescent="0.2">
      <c r="G113">
        <v>44.441600000000001</v>
      </c>
      <c r="H113">
        <v>0.123586</v>
      </c>
      <c r="J113">
        <v>28.0212</v>
      </c>
      <c r="K113">
        <v>0.13544</v>
      </c>
      <c r="M113">
        <v>22.864999999999998</v>
      </c>
      <c r="N113">
        <v>0.14152600000000001</v>
      </c>
    </row>
    <row r="114" spans="7:14" x14ac:dyDescent="0.2">
      <c r="G114">
        <v>44.441600000000001</v>
      </c>
      <c r="H114">
        <v>0.123586</v>
      </c>
      <c r="J114">
        <v>28.877400000000002</v>
      </c>
      <c r="K114">
        <v>0.13364000000000001</v>
      </c>
      <c r="M114">
        <v>23.052700000000002</v>
      </c>
      <c r="N114">
        <v>0.14105999999999999</v>
      </c>
    </row>
    <row r="115" spans="7:14" x14ac:dyDescent="0.2">
      <c r="G115">
        <v>44.441600000000001</v>
      </c>
      <c r="H115">
        <v>0.123586</v>
      </c>
      <c r="J115">
        <v>28.8857</v>
      </c>
      <c r="K115">
        <v>0.13364300000000001</v>
      </c>
      <c r="M115">
        <v>23.060199999999998</v>
      </c>
      <c r="N115">
        <v>0.141041</v>
      </c>
    </row>
    <row r="116" spans="7:14" x14ac:dyDescent="0.2">
      <c r="G116">
        <v>44.643300000000004</v>
      </c>
      <c r="H116">
        <v>0.12335400000000001</v>
      </c>
      <c r="J116">
        <v>29.2257</v>
      </c>
      <c r="K116">
        <v>0.13297300000000001</v>
      </c>
      <c r="M116">
        <v>23.290600000000001</v>
      </c>
      <c r="N116">
        <v>0.14046900000000001</v>
      </c>
    </row>
    <row r="117" spans="7:14" x14ac:dyDescent="0.2">
      <c r="G117">
        <v>44.718400000000003</v>
      </c>
      <c r="H117">
        <v>0.123266</v>
      </c>
      <c r="J117">
        <v>30.238700000000001</v>
      </c>
      <c r="K117">
        <v>0.13106000000000001</v>
      </c>
      <c r="M117">
        <v>23.564800000000002</v>
      </c>
      <c r="N117">
        <v>0.139769</v>
      </c>
    </row>
    <row r="118" spans="7:14" x14ac:dyDescent="0.2">
      <c r="G118">
        <v>46.226700000000001</v>
      </c>
      <c r="H118">
        <v>0.12145300000000001</v>
      </c>
      <c r="J118">
        <v>30.414300000000001</v>
      </c>
      <c r="K118">
        <v>0.130743</v>
      </c>
      <c r="M118">
        <v>23.7883</v>
      </c>
      <c r="N118">
        <v>0.13922300000000001</v>
      </c>
    </row>
    <row r="119" spans="7:14" x14ac:dyDescent="0.2">
      <c r="G119">
        <v>46.2881</v>
      </c>
      <c r="H119">
        <v>0.12138699999999999</v>
      </c>
      <c r="J119">
        <v>30.669699999999999</v>
      </c>
      <c r="K119">
        <v>0.13025900000000001</v>
      </c>
      <c r="M119">
        <v>23.7883</v>
      </c>
      <c r="N119">
        <v>0.13922300000000001</v>
      </c>
    </row>
    <row r="120" spans="7:14" x14ac:dyDescent="0.2">
      <c r="G120">
        <v>46.421300000000002</v>
      </c>
      <c r="H120">
        <v>0.12123399999999999</v>
      </c>
      <c r="J120">
        <v>30.8779</v>
      </c>
      <c r="K120">
        <v>0.12986500000000001</v>
      </c>
      <c r="M120">
        <v>23.7883</v>
      </c>
      <c r="N120">
        <v>0.13921900000000001</v>
      </c>
    </row>
    <row r="121" spans="7:14" x14ac:dyDescent="0.2">
      <c r="G121">
        <v>46.499600000000001</v>
      </c>
      <c r="H121">
        <v>0.12114800000000001</v>
      </c>
      <c r="J121">
        <v>30.8779</v>
      </c>
      <c r="K121">
        <v>0.12986500000000001</v>
      </c>
      <c r="M121">
        <v>23.847200000000001</v>
      </c>
      <c r="N121">
        <v>0.13909099999999999</v>
      </c>
    </row>
    <row r="122" spans="7:14" x14ac:dyDescent="0.2">
      <c r="G122">
        <v>47.983499999999999</v>
      </c>
      <c r="H122">
        <v>0.11944100000000001</v>
      </c>
      <c r="J122">
        <v>30.8779</v>
      </c>
      <c r="K122">
        <v>0.12986600000000001</v>
      </c>
      <c r="M122">
        <v>23.847200000000001</v>
      </c>
      <c r="N122">
        <v>0.13909099999999999</v>
      </c>
    </row>
    <row r="123" spans="7:14" x14ac:dyDescent="0.2">
      <c r="G123">
        <v>47.983499999999999</v>
      </c>
      <c r="H123">
        <v>0.11944100000000001</v>
      </c>
      <c r="J123">
        <v>31.339700000000001</v>
      </c>
      <c r="K123">
        <v>0.129049</v>
      </c>
      <c r="M123">
        <v>23.847200000000001</v>
      </c>
      <c r="N123">
        <v>0.13908999999999999</v>
      </c>
    </row>
    <row r="124" spans="7:14" x14ac:dyDescent="0.2">
      <c r="G124">
        <v>47.983499999999999</v>
      </c>
      <c r="H124">
        <v>0.11944100000000001</v>
      </c>
      <c r="J124">
        <v>31.363800000000001</v>
      </c>
      <c r="K124">
        <v>0.12901000000000001</v>
      </c>
      <c r="M124">
        <v>23.884699999999999</v>
      </c>
      <c r="N124">
        <v>0.139014</v>
      </c>
    </row>
    <row r="125" spans="7:14" x14ac:dyDescent="0.2">
      <c r="G125">
        <v>48.198099999999997</v>
      </c>
      <c r="H125">
        <v>0.119199</v>
      </c>
      <c r="J125">
        <v>31.585000000000001</v>
      </c>
      <c r="K125">
        <v>0.128636</v>
      </c>
      <c r="M125">
        <v>24.5291</v>
      </c>
      <c r="N125">
        <v>0.13739499999999999</v>
      </c>
    </row>
    <row r="126" spans="7:14" x14ac:dyDescent="0.2">
      <c r="G126">
        <v>48.2727</v>
      </c>
      <c r="H126">
        <v>0.11913</v>
      </c>
      <c r="J126">
        <v>31.888500000000001</v>
      </c>
      <c r="K126">
        <v>0.12812399999999999</v>
      </c>
      <c r="M126">
        <v>24.727499999999999</v>
      </c>
      <c r="N126">
        <v>0.13695599999999999</v>
      </c>
    </row>
    <row r="127" spans="7:14" x14ac:dyDescent="0.2">
      <c r="G127">
        <v>49.770200000000003</v>
      </c>
      <c r="H127">
        <v>0.11749900000000001</v>
      </c>
      <c r="J127">
        <v>32.051600000000001</v>
      </c>
      <c r="K127">
        <v>0.127863</v>
      </c>
      <c r="M127">
        <v>24.833100000000002</v>
      </c>
      <c r="N127">
        <v>0.136712</v>
      </c>
    </row>
    <row r="128" spans="7:14" x14ac:dyDescent="0.2">
      <c r="G128">
        <v>49.831800000000001</v>
      </c>
      <c r="H128">
        <v>0.117441</v>
      </c>
      <c r="J128">
        <v>32.051600000000001</v>
      </c>
      <c r="K128">
        <v>0.127863</v>
      </c>
      <c r="M128">
        <v>25.5639</v>
      </c>
      <c r="N128">
        <v>0.13500999999999999</v>
      </c>
    </row>
    <row r="129" spans="7:14" x14ac:dyDescent="0.2">
      <c r="G129">
        <v>49.97</v>
      </c>
      <c r="H129">
        <v>0.117285</v>
      </c>
      <c r="J129">
        <v>32.564700000000002</v>
      </c>
      <c r="K129">
        <v>0.12699299999999999</v>
      </c>
      <c r="M129">
        <v>25.602499999999999</v>
      </c>
      <c r="N129">
        <v>0.134937</v>
      </c>
    </row>
    <row r="130" spans="7:14" x14ac:dyDescent="0.2">
      <c r="G130">
        <v>50.050400000000003</v>
      </c>
      <c r="H130">
        <v>0.117212</v>
      </c>
      <c r="J130">
        <v>32.7804</v>
      </c>
      <c r="K130">
        <v>0.12664700000000001</v>
      </c>
      <c r="M130">
        <v>25.629899999999999</v>
      </c>
      <c r="N130">
        <v>0.13489000000000001</v>
      </c>
    </row>
    <row r="131" spans="7:14" x14ac:dyDescent="0.2">
      <c r="G131">
        <v>51.523699999999998</v>
      </c>
      <c r="H131">
        <v>0.11566</v>
      </c>
      <c r="J131">
        <v>32.875500000000002</v>
      </c>
      <c r="K131">
        <v>0.12649199999999999</v>
      </c>
      <c r="M131">
        <v>25.629899999999999</v>
      </c>
      <c r="N131">
        <v>0.13489000000000001</v>
      </c>
    </row>
    <row r="132" spans="7:14" x14ac:dyDescent="0.2">
      <c r="G132">
        <v>51.523699999999998</v>
      </c>
      <c r="H132">
        <v>0.11566</v>
      </c>
      <c r="J132">
        <v>33.057299999999998</v>
      </c>
      <c r="K132">
        <v>0.12620600000000001</v>
      </c>
      <c r="M132">
        <v>25.629899999999999</v>
      </c>
      <c r="N132">
        <v>0.13488900000000001</v>
      </c>
    </row>
    <row r="133" spans="7:14" x14ac:dyDescent="0.2">
      <c r="G133">
        <v>51.523699999999998</v>
      </c>
      <c r="H133">
        <v>0.11566</v>
      </c>
      <c r="J133">
        <v>33.505499999999998</v>
      </c>
      <c r="K133">
        <v>0.12551000000000001</v>
      </c>
      <c r="M133">
        <v>25.629899999999999</v>
      </c>
      <c r="N133">
        <v>0.13489000000000001</v>
      </c>
    </row>
    <row r="134" spans="7:14" x14ac:dyDescent="0.2">
      <c r="G134">
        <v>51.7453</v>
      </c>
      <c r="H134">
        <v>0.115439</v>
      </c>
      <c r="J134">
        <v>34.509700000000002</v>
      </c>
      <c r="K134">
        <v>0.123929</v>
      </c>
      <c r="M134">
        <v>25.629899999999999</v>
      </c>
      <c r="N134">
        <v>0.13488900000000001</v>
      </c>
    </row>
    <row r="135" spans="7:14" x14ac:dyDescent="0.2">
      <c r="G135">
        <v>51.823099999999997</v>
      </c>
      <c r="H135">
        <v>0.115367</v>
      </c>
      <c r="J135">
        <v>34.877000000000002</v>
      </c>
      <c r="K135">
        <v>0.123404</v>
      </c>
      <c r="M135">
        <v>25.629899999999999</v>
      </c>
      <c r="N135">
        <v>0.13488700000000001</v>
      </c>
    </row>
    <row r="136" spans="7:14" x14ac:dyDescent="0.2">
      <c r="G136">
        <v>53.311700000000002</v>
      </c>
      <c r="H136">
        <v>0.113881</v>
      </c>
      <c r="J136">
        <v>34.877000000000002</v>
      </c>
      <c r="K136">
        <v>0.123404</v>
      </c>
      <c r="M136">
        <v>25.642800000000001</v>
      </c>
      <c r="N136">
        <v>0.13486899999999999</v>
      </c>
    </row>
    <row r="137" spans="7:14" x14ac:dyDescent="0.2">
      <c r="G137">
        <v>53.372999999999998</v>
      </c>
      <c r="H137">
        <v>0.11382399999999999</v>
      </c>
      <c r="J137">
        <v>34.877000000000002</v>
      </c>
      <c r="K137">
        <v>0.123405</v>
      </c>
      <c r="M137">
        <v>26.003599999999999</v>
      </c>
      <c r="N137">
        <v>0.134079</v>
      </c>
    </row>
    <row r="138" spans="7:14" x14ac:dyDescent="0.2">
      <c r="G138">
        <v>53.5197</v>
      </c>
      <c r="H138">
        <v>0.113677</v>
      </c>
      <c r="J138">
        <v>34.956200000000003</v>
      </c>
      <c r="K138">
        <v>0.12330000000000001</v>
      </c>
      <c r="M138">
        <v>26.102799999999998</v>
      </c>
      <c r="N138">
        <v>0.133885</v>
      </c>
    </row>
    <row r="139" spans="7:14" x14ac:dyDescent="0.2">
      <c r="G139">
        <v>53.6006</v>
      </c>
      <c r="H139">
        <v>0.11359900000000001</v>
      </c>
      <c r="J139">
        <v>35.180199999999999</v>
      </c>
      <c r="K139">
        <v>0.12295200000000001</v>
      </c>
      <c r="M139">
        <v>26.329499999999999</v>
      </c>
      <c r="N139">
        <v>0.133413</v>
      </c>
    </row>
    <row r="140" spans="7:14" x14ac:dyDescent="0.2">
      <c r="G140">
        <v>55.070300000000003</v>
      </c>
      <c r="H140">
        <v>0.11228100000000001</v>
      </c>
      <c r="J140">
        <v>35.284599999999998</v>
      </c>
      <c r="K140">
        <v>0.12277</v>
      </c>
      <c r="M140">
        <v>27.099</v>
      </c>
      <c r="N140">
        <v>0.13181599999999999</v>
      </c>
    </row>
    <row r="141" spans="7:14" x14ac:dyDescent="0.2">
      <c r="G141">
        <v>55.151299999999999</v>
      </c>
      <c r="H141">
        <v>0.112209</v>
      </c>
      <c r="J141">
        <v>35.326500000000003</v>
      </c>
      <c r="K141">
        <v>0.122735</v>
      </c>
      <c r="M141">
        <v>27.376999999999999</v>
      </c>
      <c r="N141">
        <v>0.13131300000000001</v>
      </c>
    </row>
    <row r="142" spans="7:14" x14ac:dyDescent="0.2">
      <c r="G142">
        <v>55.351700000000001</v>
      </c>
      <c r="H142">
        <v>0.112043</v>
      </c>
      <c r="J142">
        <v>35.892099999999999</v>
      </c>
      <c r="K142">
        <v>0.12187199999999999</v>
      </c>
      <c r="M142">
        <v>27.435300000000002</v>
      </c>
      <c r="N142">
        <v>0.13119500000000001</v>
      </c>
    </row>
    <row r="143" spans="7:14" x14ac:dyDescent="0.2">
      <c r="G143">
        <v>55.437100000000001</v>
      </c>
      <c r="H143">
        <v>0.111969</v>
      </c>
      <c r="J143">
        <v>36.238500000000002</v>
      </c>
      <c r="K143">
        <v>0.121376</v>
      </c>
      <c r="M143">
        <v>27.6172</v>
      </c>
      <c r="N143">
        <v>0.13083500000000001</v>
      </c>
    </row>
    <row r="144" spans="7:14" x14ac:dyDescent="0.2">
      <c r="G144">
        <v>56.907899999999998</v>
      </c>
      <c r="H144">
        <v>0.110649</v>
      </c>
      <c r="J144">
        <v>36.248399999999997</v>
      </c>
      <c r="K144">
        <v>0.12134499999999999</v>
      </c>
      <c r="M144">
        <v>27.633800000000001</v>
      </c>
      <c r="N144">
        <v>0.130805</v>
      </c>
    </row>
    <row r="145" spans="7:14" x14ac:dyDescent="0.2">
      <c r="G145">
        <v>56.951900000000002</v>
      </c>
      <c r="H145">
        <v>0.110615</v>
      </c>
      <c r="J145">
        <v>36.741100000000003</v>
      </c>
      <c r="K145">
        <v>0.120653</v>
      </c>
      <c r="M145">
        <v>27.898299999999999</v>
      </c>
      <c r="N145">
        <v>0.130272</v>
      </c>
    </row>
    <row r="146" spans="7:14" x14ac:dyDescent="0.2">
      <c r="G146">
        <v>57.148400000000002</v>
      </c>
      <c r="H146">
        <v>0.11045199999999999</v>
      </c>
      <c r="J146">
        <v>36.878399999999999</v>
      </c>
      <c r="K146">
        <v>0.12044299999999999</v>
      </c>
      <c r="M146">
        <v>28.2197</v>
      </c>
      <c r="N146">
        <v>0.12964200000000001</v>
      </c>
    </row>
    <row r="147" spans="7:14" x14ac:dyDescent="0.2">
      <c r="G147">
        <v>57.186700000000002</v>
      </c>
      <c r="H147">
        <v>0.110419</v>
      </c>
      <c r="J147">
        <v>36.890900000000002</v>
      </c>
      <c r="K147">
        <v>0.120423</v>
      </c>
      <c r="M147">
        <v>29.074300000000001</v>
      </c>
      <c r="N147">
        <v>0.12803400000000001</v>
      </c>
    </row>
    <row r="148" spans="7:14" x14ac:dyDescent="0.2">
      <c r="G148">
        <v>58.678199999999997</v>
      </c>
      <c r="H148">
        <v>0.109154</v>
      </c>
      <c r="J148">
        <v>37.298099999999998</v>
      </c>
      <c r="K148">
        <v>0.119879</v>
      </c>
      <c r="M148">
        <v>29.2287</v>
      </c>
      <c r="N148">
        <v>0.12775800000000001</v>
      </c>
    </row>
    <row r="149" spans="7:14" x14ac:dyDescent="0.2">
      <c r="G149">
        <v>58.761400000000002</v>
      </c>
      <c r="H149">
        <v>0.109088</v>
      </c>
      <c r="J149">
        <v>37.487099999999998</v>
      </c>
      <c r="K149">
        <v>0.1196</v>
      </c>
      <c r="M149">
        <v>29.235399999999998</v>
      </c>
      <c r="N149">
        <v>0.127747</v>
      </c>
    </row>
    <row r="150" spans="7:14" x14ac:dyDescent="0.2">
      <c r="G150">
        <v>58.908700000000003</v>
      </c>
      <c r="H150">
        <v>0.108976</v>
      </c>
      <c r="J150">
        <v>38.106299999999997</v>
      </c>
      <c r="K150">
        <v>0.118773</v>
      </c>
      <c r="M150">
        <v>29.304400000000001</v>
      </c>
      <c r="N150">
        <v>0.12764200000000001</v>
      </c>
    </row>
    <row r="151" spans="7:14" x14ac:dyDescent="0.2">
      <c r="G151">
        <v>59.042900000000003</v>
      </c>
      <c r="H151">
        <v>0.108862</v>
      </c>
      <c r="J151">
        <v>38.4621</v>
      </c>
      <c r="K151">
        <v>0.118302</v>
      </c>
      <c r="M151">
        <v>29.304400000000001</v>
      </c>
      <c r="N151">
        <v>0.12764200000000001</v>
      </c>
    </row>
    <row r="152" spans="7:14" x14ac:dyDescent="0.2">
      <c r="G152">
        <v>60.5276</v>
      </c>
      <c r="H152">
        <v>0.10763200000000001</v>
      </c>
      <c r="J152">
        <v>38.897500000000001</v>
      </c>
      <c r="K152">
        <v>0.11772299999999999</v>
      </c>
      <c r="M152">
        <v>29.304400000000001</v>
      </c>
      <c r="N152">
        <v>0.127637</v>
      </c>
    </row>
    <row r="153" spans="7:14" x14ac:dyDescent="0.2">
      <c r="G153">
        <v>60.5642</v>
      </c>
      <c r="H153">
        <v>0.107603</v>
      </c>
      <c r="J153">
        <v>38.897500000000001</v>
      </c>
      <c r="K153">
        <v>0.11772199999999999</v>
      </c>
      <c r="M153">
        <v>29.360299999999999</v>
      </c>
      <c r="N153">
        <v>0.12756100000000001</v>
      </c>
    </row>
    <row r="154" spans="7:14" x14ac:dyDescent="0.2">
      <c r="G154">
        <v>60.713000000000001</v>
      </c>
      <c r="H154">
        <v>0.107487</v>
      </c>
      <c r="J154">
        <v>39.128700000000002</v>
      </c>
      <c r="K154">
        <v>0.117423</v>
      </c>
      <c r="M154">
        <v>29.430900000000001</v>
      </c>
      <c r="N154">
        <v>0.12743299999999999</v>
      </c>
    </row>
    <row r="155" spans="7:14" x14ac:dyDescent="0.2">
      <c r="G155">
        <v>60.742800000000003</v>
      </c>
      <c r="H155">
        <v>0.107464</v>
      </c>
      <c r="J155">
        <v>39.579900000000002</v>
      </c>
      <c r="K155">
        <v>0.116836</v>
      </c>
      <c r="M155">
        <v>29.771000000000001</v>
      </c>
      <c r="N155">
        <v>0.12683</v>
      </c>
    </row>
    <row r="156" spans="7:14" x14ac:dyDescent="0.2">
      <c r="G156">
        <v>62.287799999999997</v>
      </c>
      <c r="H156">
        <v>0.106251</v>
      </c>
      <c r="J156">
        <v>39.604799999999997</v>
      </c>
      <c r="K156">
        <v>0.116789</v>
      </c>
      <c r="M156">
        <v>29.977699999999999</v>
      </c>
      <c r="N156">
        <v>0.12645600000000001</v>
      </c>
    </row>
    <row r="157" spans="7:14" x14ac:dyDescent="0.2">
      <c r="G157">
        <v>62.366300000000003</v>
      </c>
      <c r="H157">
        <v>0.10619099999999999</v>
      </c>
      <c r="J157">
        <v>39.898699999999998</v>
      </c>
      <c r="K157">
        <v>0.116411</v>
      </c>
      <c r="M157">
        <v>30.6631</v>
      </c>
      <c r="N157">
        <v>0.12526200000000001</v>
      </c>
    </row>
    <row r="158" spans="7:14" x14ac:dyDescent="0.2">
      <c r="G158">
        <v>62.461500000000001</v>
      </c>
      <c r="H158">
        <v>0.10612000000000001</v>
      </c>
      <c r="J158">
        <v>39.938600000000001</v>
      </c>
      <c r="K158">
        <v>0.116345</v>
      </c>
      <c r="M158">
        <v>30.936599999999999</v>
      </c>
      <c r="N158">
        <v>0.12481</v>
      </c>
    </row>
    <row r="159" spans="7:14" x14ac:dyDescent="0.2">
      <c r="G159">
        <v>62.643099999999997</v>
      </c>
      <c r="H159">
        <v>0.105987</v>
      </c>
      <c r="J159">
        <v>40.101199999999999</v>
      </c>
      <c r="K159">
        <v>0.11612699999999999</v>
      </c>
      <c r="M159">
        <v>31.044699999999999</v>
      </c>
      <c r="N159">
        <v>0.124626</v>
      </c>
    </row>
    <row r="160" spans="7:14" x14ac:dyDescent="0.2">
      <c r="G160">
        <v>64.152000000000001</v>
      </c>
      <c r="H160">
        <v>0.104867</v>
      </c>
      <c r="J160">
        <v>40.854999999999997</v>
      </c>
      <c r="K160">
        <v>0.115222</v>
      </c>
      <c r="M160">
        <v>31.07</v>
      </c>
      <c r="N160">
        <v>0.124588</v>
      </c>
    </row>
    <row r="161" spans="7:14" x14ac:dyDescent="0.2">
      <c r="G161">
        <v>64.179000000000002</v>
      </c>
      <c r="H161">
        <v>0.10484599999999999</v>
      </c>
      <c r="J161">
        <v>40.927199999999999</v>
      </c>
      <c r="K161">
        <v>0.11513</v>
      </c>
      <c r="M161">
        <v>31.08</v>
      </c>
      <c r="N161">
        <v>0.124572</v>
      </c>
    </row>
    <row r="162" spans="7:14" x14ac:dyDescent="0.2">
      <c r="G162">
        <v>64.296300000000002</v>
      </c>
      <c r="H162">
        <v>0.10476000000000001</v>
      </c>
      <c r="J162">
        <v>40.945599999999999</v>
      </c>
      <c r="K162">
        <v>0.11512</v>
      </c>
      <c r="M162">
        <v>31.08</v>
      </c>
      <c r="N162">
        <v>0.124572</v>
      </c>
    </row>
    <row r="163" spans="7:14" x14ac:dyDescent="0.2">
      <c r="G163">
        <v>64.321899999999999</v>
      </c>
      <c r="H163">
        <v>0.10474700000000001</v>
      </c>
      <c r="J163">
        <v>41.479500000000002</v>
      </c>
      <c r="K163">
        <v>0.114467</v>
      </c>
      <c r="M163">
        <v>31.08</v>
      </c>
      <c r="N163">
        <v>0.124569</v>
      </c>
    </row>
    <row r="164" spans="7:14" x14ac:dyDescent="0.2">
      <c r="G164">
        <v>65.912800000000004</v>
      </c>
      <c r="H164">
        <v>0.103588</v>
      </c>
      <c r="J164">
        <v>41.4925</v>
      </c>
      <c r="K164">
        <v>0.114451</v>
      </c>
      <c r="M164">
        <v>31.099299999999999</v>
      </c>
      <c r="N164">
        <v>0.12454</v>
      </c>
    </row>
    <row r="165" spans="7:14" x14ac:dyDescent="0.2">
      <c r="G165">
        <v>65.983199999999997</v>
      </c>
      <c r="H165">
        <v>0.103542</v>
      </c>
      <c r="J165">
        <v>42.048400000000001</v>
      </c>
      <c r="K165">
        <v>0.11375399999999999</v>
      </c>
      <c r="M165">
        <v>31.166499999999999</v>
      </c>
      <c r="N165">
        <v>0.124427</v>
      </c>
    </row>
    <row r="166" spans="7:14" x14ac:dyDescent="0.2">
      <c r="G166">
        <v>66.067300000000003</v>
      </c>
      <c r="H166">
        <v>0.103479</v>
      </c>
      <c r="J166">
        <v>42.677399999999999</v>
      </c>
      <c r="K166">
        <v>0.112983</v>
      </c>
      <c r="M166">
        <v>31.331900000000001</v>
      </c>
      <c r="N166">
        <v>0.124116</v>
      </c>
    </row>
    <row r="167" spans="7:14" x14ac:dyDescent="0.2">
      <c r="G167">
        <v>66.287099999999995</v>
      </c>
      <c r="H167">
        <v>0.103323</v>
      </c>
      <c r="J167">
        <v>42.692399999999999</v>
      </c>
      <c r="K167">
        <v>0.11296399999999999</v>
      </c>
      <c r="M167">
        <v>32.183199999999999</v>
      </c>
      <c r="N167">
        <v>0.12273000000000001</v>
      </c>
    </row>
    <row r="168" spans="7:14" x14ac:dyDescent="0.2">
      <c r="G168">
        <v>67.775999999999996</v>
      </c>
      <c r="H168">
        <v>0.102259</v>
      </c>
      <c r="J168">
        <v>42.9377</v>
      </c>
      <c r="K168">
        <v>0.112661</v>
      </c>
      <c r="M168">
        <v>32.196300000000001</v>
      </c>
      <c r="N168">
        <v>0.122712</v>
      </c>
    </row>
    <row r="169" spans="7:14" x14ac:dyDescent="0.2">
      <c r="G169">
        <v>67.787199999999999</v>
      </c>
      <c r="H169">
        <v>0.10225099999999999</v>
      </c>
      <c r="J169">
        <v>42.9377</v>
      </c>
      <c r="K169">
        <v>0.112661</v>
      </c>
      <c r="M169">
        <v>32.505699999999997</v>
      </c>
      <c r="N169">
        <v>0.12223100000000001</v>
      </c>
    </row>
    <row r="170" spans="7:14" x14ac:dyDescent="0.2">
      <c r="G170">
        <v>67.889300000000006</v>
      </c>
      <c r="H170">
        <v>0.10218099999999999</v>
      </c>
      <c r="J170">
        <v>42.9377</v>
      </c>
      <c r="K170">
        <v>0.112659</v>
      </c>
      <c r="M170">
        <v>32.794199999999996</v>
      </c>
      <c r="N170">
        <v>0.121756</v>
      </c>
    </row>
    <row r="171" spans="7:14" x14ac:dyDescent="0.2">
      <c r="G171">
        <v>67.915499999999994</v>
      </c>
      <c r="H171">
        <v>0.10216500000000001</v>
      </c>
      <c r="J171">
        <v>43.042000000000002</v>
      </c>
      <c r="K171">
        <v>0.11253199999999999</v>
      </c>
      <c r="M171">
        <v>32.860100000000003</v>
      </c>
      <c r="N171">
        <v>0.12167</v>
      </c>
    </row>
    <row r="172" spans="7:14" x14ac:dyDescent="0.2">
      <c r="G172">
        <v>69.477500000000006</v>
      </c>
      <c r="H172">
        <v>0.101059</v>
      </c>
      <c r="J172">
        <v>43.427199999999999</v>
      </c>
      <c r="K172">
        <v>0.11206000000000001</v>
      </c>
      <c r="M172">
        <v>32.8688</v>
      </c>
      <c r="N172">
        <v>0.12164999999999999</v>
      </c>
    </row>
    <row r="173" spans="7:14" x14ac:dyDescent="0.2">
      <c r="G173">
        <v>69.5471</v>
      </c>
      <c r="H173">
        <v>0.101011</v>
      </c>
      <c r="J173">
        <v>43.436799999999998</v>
      </c>
      <c r="K173">
        <v>0.112049</v>
      </c>
      <c r="M173">
        <v>33.6295</v>
      </c>
      <c r="N173">
        <v>0.120459</v>
      </c>
    </row>
    <row r="174" spans="7:14" x14ac:dyDescent="0.2">
      <c r="G174">
        <v>69.632900000000006</v>
      </c>
      <c r="H174">
        <v>0.100953</v>
      </c>
      <c r="J174">
        <v>43.927300000000002</v>
      </c>
      <c r="K174">
        <v>0.11147799999999999</v>
      </c>
      <c r="M174">
        <v>33.9863</v>
      </c>
      <c r="N174">
        <v>0.11991499999999999</v>
      </c>
    </row>
    <row r="175" spans="7:14" x14ac:dyDescent="0.2">
      <c r="G175">
        <v>69.848299999999995</v>
      </c>
      <c r="H175">
        <v>0.100809</v>
      </c>
      <c r="J175">
        <v>43.936399999999999</v>
      </c>
      <c r="K175">
        <v>0.111469</v>
      </c>
      <c r="M175">
        <v>34.042900000000003</v>
      </c>
      <c r="N175">
        <v>0.119838</v>
      </c>
    </row>
    <row r="176" spans="7:14" x14ac:dyDescent="0.2">
      <c r="G176">
        <v>71.324399999999997</v>
      </c>
      <c r="H176">
        <v>9.9779999999999994E-2</v>
      </c>
      <c r="J176">
        <v>44.588999999999999</v>
      </c>
      <c r="K176">
        <v>0.11069</v>
      </c>
      <c r="M176">
        <v>34.636200000000002</v>
      </c>
      <c r="N176">
        <v>0.118954</v>
      </c>
    </row>
    <row r="177" spans="7:14" x14ac:dyDescent="0.2">
      <c r="G177">
        <v>71.334999999999994</v>
      </c>
      <c r="H177">
        <v>9.9775500000000003E-2</v>
      </c>
      <c r="J177">
        <v>44.872999999999998</v>
      </c>
      <c r="K177">
        <v>0.11033999999999999</v>
      </c>
      <c r="M177">
        <v>34.636899999999997</v>
      </c>
      <c r="N177">
        <v>0.11895</v>
      </c>
    </row>
    <row r="178" spans="7:14" x14ac:dyDescent="0.2">
      <c r="G178">
        <v>71.444299999999998</v>
      </c>
      <c r="H178">
        <v>9.9703200000000006E-2</v>
      </c>
      <c r="J178">
        <v>45.152799999999999</v>
      </c>
      <c r="K178">
        <v>0.110026</v>
      </c>
      <c r="M178">
        <v>34.728099999999998</v>
      </c>
      <c r="N178">
        <v>0.118822</v>
      </c>
    </row>
    <row r="179" spans="7:14" x14ac:dyDescent="0.2">
      <c r="G179">
        <v>71.471400000000003</v>
      </c>
      <c r="H179">
        <v>9.9687200000000004E-2</v>
      </c>
      <c r="J179">
        <v>45.486400000000003</v>
      </c>
      <c r="K179">
        <v>0.10965</v>
      </c>
      <c r="M179">
        <v>34.728099999999998</v>
      </c>
      <c r="N179">
        <v>0.118822</v>
      </c>
    </row>
    <row r="180" spans="7:14" x14ac:dyDescent="0.2">
      <c r="G180">
        <v>73.022800000000004</v>
      </c>
      <c r="H180">
        <v>9.8671499999999995E-2</v>
      </c>
      <c r="J180">
        <v>45.894399999999997</v>
      </c>
      <c r="K180">
        <v>0.10918</v>
      </c>
      <c r="M180">
        <v>34.728099999999998</v>
      </c>
      <c r="N180">
        <v>0.118822</v>
      </c>
    </row>
    <row r="181" spans="7:14" x14ac:dyDescent="0.2">
      <c r="G181">
        <v>73.092200000000005</v>
      </c>
      <c r="H181">
        <v>9.8631700000000003E-2</v>
      </c>
      <c r="J181">
        <v>46.498100000000001</v>
      </c>
      <c r="K181">
        <v>0.10867</v>
      </c>
      <c r="M181">
        <v>34.792700000000004</v>
      </c>
      <c r="N181">
        <v>0.11874</v>
      </c>
    </row>
    <row r="182" spans="7:14" x14ac:dyDescent="0.2">
      <c r="G182">
        <v>73.185699999999997</v>
      </c>
      <c r="H182">
        <v>9.85766E-2</v>
      </c>
      <c r="J182">
        <v>46.587000000000003</v>
      </c>
      <c r="K182">
        <v>0.108594</v>
      </c>
      <c r="M182">
        <v>35.234299999999998</v>
      </c>
      <c r="N182">
        <v>0.118065</v>
      </c>
    </row>
    <row r="183" spans="7:14" x14ac:dyDescent="0.2">
      <c r="G183">
        <v>73.401499999999999</v>
      </c>
      <c r="H183">
        <v>9.8438100000000001E-2</v>
      </c>
      <c r="J183">
        <v>47.240400000000001</v>
      </c>
      <c r="K183">
        <v>0.108058</v>
      </c>
      <c r="M183">
        <v>35.234299999999998</v>
      </c>
      <c r="N183">
        <v>0.118065</v>
      </c>
    </row>
    <row r="184" spans="7:14" x14ac:dyDescent="0.2">
      <c r="G184">
        <v>74.866900000000001</v>
      </c>
      <c r="H184">
        <v>9.7491300000000003E-2</v>
      </c>
      <c r="J184">
        <v>47.584800000000001</v>
      </c>
      <c r="K184">
        <v>0.10781200000000001</v>
      </c>
      <c r="M184">
        <v>35.234299999999998</v>
      </c>
      <c r="N184">
        <v>0.118065</v>
      </c>
    </row>
    <row r="185" spans="7:14" x14ac:dyDescent="0.2">
      <c r="G185">
        <v>74.877799999999993</v>
      </c>
      <c r="H185">
        <v>9.74854E-2</v>
      </c>
      <c r="J185">
        <v>48.377400000000002</v>
      </c>
      <c r="K185">
        <v>0.10723299999999999</v>
      </c>
      <c r="M185">
        <v>35.547699999999999</v>
      </c>
      <c r="N185">
        <v>0.117622</v>
      </c>
    </row>
    <row r="186" spans="7:14" x14ac:dyDescent="0.2">
      <c r="G186">
        <v>74.993700000000004</v>
      </c>
      <c r="H186">
        <v>9.7413399999999997E-2</v>
      </c>
      <c r="J186">
        <v>49.193199999999997</v>
      </c>
      <c r="K186">
        <v>0.10671600000000001</v>
      </c>
      <c r="M186">
        <v>35.5749</v>
      </c>
      <c r="N186">
        <v>0.11758299999999999</v>
      </c>
    </row>
    <row r="187" spans="7:14" x14ac:dyDescent="0.2">
      <c r="G187">
        <v>75.021600000000007</v>
      </c>
      <c r="H187">
        <v>9.7398299999999993E-2</v>
      </c>
      <c r="J187">
        <v>49.574300000000001</v>
      </c>
      <c r="K187">
        <v>0.10647</v>
      </c>
      <c r="M187">
        <v>36.331400000000002</v>
      </c>
      <c r="N187">
        <v>0.116496</v>
      </c>
    </row>
    <row r="188" spans="7:14" x14ac:dyDescent="0.2">
      <c r="G188">
        <v>76.567400000000006</v>
      </c>
      <c r="H188">
        <v>9.6424899999999994E-2</v>
      </c>
      <c r="J188">
        <v>50.137500000000003</v>
      </c>
      <c r="K188">
        <v>0.106146</v>
      </c>
      <c r="M188">
        <v>36.447000000000003</v>
      </c>
      <c r="N188">
        <v>0.116352</v>
      </c>
    </row>
    <row r="189" spans="7:14" x14ac:dyDescent="0.2">
      <c r="G189">
        <v>76.637100000000004</v>
      </c>
      <c r="H189">
        <v>9.6385700000000005E-2</v>
      </c>
      <c r="J189">
        <v>50.152200000000001</v>
      </c>
      <c r="K189">
        <v>0.106139</v>
      </c>
      <c r="M189">
        <v>36.477200000000003</v>
      </c>
      <c r="N189">
        <v>0.116311</v>
      </c>
    </row>
    <row r="190" spans="7:14" x14ac:dyDescent="0.2">
      <c r="G190">
        <v>76.736099999999993</v>
      </c>
      <c r="H190">
        <v>9.6321699999999996E-2</v>
      </c>
      <c r="J190">
        <v>51.7029</v>
      </c>
      <c r="K190">
        <v>0.10560799999999999</v>
      </c>
      <c r="M190">
        <v>36.491799999999998</v>
      </c>
      <c r="N190">
        <v>0.11629200000000001</v>
      </c>
    </row>
    <row r="191" spans="7:14" x14ac:dyDescent="0.2">
      <c r="G191">
        <v>76.951599999999999</v>
      </c>
      <c r="H191">
        <v>9.6196100000000007E-2</v>
      </c>
      <c r="M191">
        <v>36.491799999999998</v>
      </c>
      <c r="N191">
        <v>0.11629200000000001</v>
      </c>
    </row>
    <row r="192" spans="7:14" x14ac:dyDescent="0.2">
      <c r="G192">
        <v>78.414199999999994</v>
      </c>
      <c r="H192">
        <v>9.5317799999999994E-2</v>
      </c>
      <c r="M192">
        <v>36.491799999999998</v>
      </c>
      <c r="N192">
        <v>0.11629200000000001</v>
      </c>
    </row>
    <row r="193" spans="7:14" x14ac:dyDescent="0.2">
      <c r="G193">
        <v>78.424499999999995</v>
      </c>
      <c r="H193">
        <v>9.5313700000000001E-2</v>
      </c>
      <c r="M193">
        <v>36.520099999999999</v>
      </c>
      <c r="N193">
        <v>0.116261</v>
      </c>
    </row>
    <row r="194" spans="7:14" x14ac:dyDescent="0.2">
      <c r="G194">
        <v>78.547200000000004</v>
      </c>
      <c r="H194">
        <v>9.5246399999999995E-2</v>
      </c>
      <c r="M194">
        <v>36.753799999999998</v>
      </c>
      <c r="N194">
        <v>0.11592</v>
      </c>
    </row>
    <row r="195" spans="7:14" x14ac:dyDescent="0.2">
      <c r="G195">
        <v>78.574700000000007</v>
      </c>
      <c r="H195">
        <v>9.5234600000000003E-2</v>
      </c>
      <c r="M195">
        <v>36.776200000000003</v>
      </c>
      <c r="N195">
        <v>0.115896</v>
      </c>
    </row>
    <row r="196" spans="7:14" x14ac:dyDescent="0.2">
      <c r="M196">
        <v>37.122</v>
      </c>
      <c r="N196">
        <v>0.115428</v>
      </c>
    </row>
    <row r="197" spans="7:14" x14ac:dyDescent="0.2">
      <c r="M197">
        <v>37.527299999999997</v>
      </c>
      <c r="N197">
        <v>0.11488</v>
      </c>
    </row>
    <row r="198" spans="7:14" x14ac:dyDescent="0.2">
      <c r="M198">
        <v>38.186399999999999</v>
      </c>
      <c r="N198">
        <v>0.114065</v>
      </c>
    </row>
    <row r="199" spans="7:14" x14ac:dyDescent="0.2">
      <c r="M199">
        <v>38.198300000000003</v>
      </c>
      <c r="N199">
        <v>0.11405700000000001</v>
      </c>
    </row>
    <row r="200" spans="7:14" x14ac:dyDescent="0.2">
      <c r="M200">
        <v>38.208599999999997</v>
      </c>
      <c r="N200">
        <v>0.114038</v>
      </c>
    </row>
    <row r="201" spans="7:14" x14ac:dyDescent="0.2">
      <c r="M201">
        <v>38.274099999999997</v>
      </c>
      <c r="N201">
        <v>0.113965</v>
      </c>
    </row>
    <row r="202" spans="7:14" x14ac:dyDescent="0.2">
      <c r="M202">
        <v>38.650700000000001</v>
      </c>
      <c r="N202">
        <v>0.113455</v>
      </c>
    </row>
    <row r="203" spans="7:14" x14ac:dyDescent="0.2">
      <c r="M203">
        <v>39.807000000000002</v>
      </c>
      <c r="N203">
        <v>0.11203399999999999</v>
      </c>
    </row>
    <row r="204" spans="7:14" x14ac:dyDescent="0.2">
      <c r="M204">
        <v>39.815800000000003</v>
      </c>
      <c r="N204">
        <v>0.112021</v>
      </c>
    </row>
    <row r="205" spans="7:14" x14ac:dyDescent="0.2">
      <c r="M205">
        <v>40.0381</v>
      </c>
      <c r="N205">
        <v>0.111737</v>
      </c>
    </row>
    <row r="206" spans="7:14" x14ac:dyDescent="0.2">
      <c r="M206">
        <v>40.0381</v>
      </c>
      <c r="N206">
        <v>0.111737</v>
      </c>
    </row>
    <row r="207" spans="7:14" x14ac:dyDescent="0.2">
      <c r="M207">
        <v>40.0381</v>
      </c>
      <c r="N207">
        <v>0.111736</v>
      </c>
    </row>
    <row r="208" spans="7:14" x14ac:dyDescent="0.2">
      <c r="M208">
        <v>40.147100000000002</v>
      </c>
      <c r="N208">
        <v>0.111612</v>
      </c>
    </row>
    <row r="209" spans="13:14" x14ac:dyDescent="0.2">
      <c r="M209">
        <v>40.148499999999999</v>
      </c>
      <c r="N209">
        <v>0.111608</v>
      </c>
    </row>
    <row r="210" spans="13:14" x14ac:dyDescent="0.2">
      <c r="M210">
        <v>40.158200000000001</v>
      </c>
      <c r="N210">
        <v>0.111594</v>
      </c>
    </row>
    <row r="211" spans="13:14" x14ac:dyDescent="0.2">
      <c r="M211">
        <v>40.2241</v>
      </c>
      <c r="N211">
        <v>0.11151999999999999</v>
      </c>
    </row>
    <row r="212" spans="13:14" x14ac:dyDescent="0.2">
      <c r="M212">
        <v>40.489699999999999</v>
      </c>
      <c r="N212">
        <v>0.111193</v>
      </c>
    </row>
    <row r="213" spans="13:14" x14ac:dyDescent="0.2">
      <c r="M213">
        <v>41.3247</v>
      </c>
      <c r="N213">
        <v>0.11015800000000001</v>
      </c>
    </row>
    <row r="214" spans="13:14" x14ac:dyDescent="0.2">
      <c r="M214">
        <v>41.343000000000004</v>
      </c>
      <c r="N214">
        <v>0.110139</v>
      </c>
    </row>
    <row r="215" spans="13:14" x14ac:dyDescent="0.2">
      <c r="M215">
        <v>41.506999999999998</v>
      </c>
      <c r="N215">
        <v>0.109928</v>
      </c>
    </row>
    <row r="216" spans="13:14" x14ac:dyDescent="0.2">
      <c r="M216">
        <v>41.734999999999999</v>
      </c>
      <c r="N216">
        <v>0.10967499999999999</v>
      </c>
    </row>
    <row r="217" spans="13:14" x14ac:dyDescent="0.2">
      <c r="M217">
        <v>41.853700000000003</v>
      </c>
      <c r="N217">
        <v>0.109569</v>
      </c>
    </row>
    <row r="218" spans="13:14" x14ac:dyDescent="0.2">
      <c r="M218">
        <v>41.889099999999999</v>
      </c>
      <c r="N218">
        <v>0.109532</v>
      </c>
    </row>
    <row r="219" spans="13:14" x14ac:dyDescent="0.2">
      <c r="M219">
        <v>41.908799999999999</v>
      </c>
      <c r="N219">
        <v>0.109511</v>
      </c>
    </row>
    <row r="220" spans="13:14" x14ac:dyDescent="0.2">
      <c r="M220">
        <v>41.908799999999999</v>
      </c>
      <c r="N220">
        <v>0.109511</v>
      </c>
    </row>
    <row r="221" spans="13:14" x14ac:dyDescent="0.2">
      <c r="M221">
        <v>41.9465</v>
      </c>
      <c r="N221">
        <v>0.109477</v>
      </c>
    </row>
    <row r="222" spans="13:14" x14ac:dyDescent="0.2">
      <c r="M222">
        <v>42.203699999999998</v>
      </c>
      <c r="N222">
        <v>0.10918700000000001</v>
      </c>
    </row>
    <row r="223" spans="13:14" x14ac:dyDescent="0.2">
      <c r="M223">
        <v>42.428100000000001</v>
      </c>
      <c r="N223">
        <v>0.10892</v>
      </c>
    </row>
    <row r="224" spans="13:14" x14ac:dyDescent="0.2">
      <c r="M224">
        <v>42.7395</v>
      </c>
      <c r="N224">
        <v>0.108542</v>
      </c>
    </row>
    <row r="225" spans="13:14" x14ac:dyDescent="0.2">
      <c r="M225">
        <v>43.258699999999997</v>
      </c>
      <c r="N225">
        <v>0.107934</v>
      </c>
    </row>
    <row r="226" spans="13:14" x14ac:dyDescent="0.2">
      <c r="M226">
        <v>43.613799999999998</v>
      </c>
      <c r="N226">
        <v>0.10755000000000001</v>
      </c>
    </row>
    <row r="227" spans="13:14" x14ac:dyDescent="0.2">
      <c r="M227">
        <v>43.691200000000002</v>
      </c>
      <c r="N227">
        <v>0.107473</v>
      </c>
    </row>
    <row r="228" spans="13:14" x14ac:dyDescent="0.2">
      <c r="M228">
        <v>44.053400000000003</v>
      </c>
      <c r="N228">
        <v>0.107073</v>
      </c>
    </row>
    <row r="229" spans="13:14" x14ac:dyDescent="0.2">
      <c r="M229">
        <v>44.3752</v>
      </c>
      <c r="N229">
        <v>0.106736</v>
      </c>
    </row>
    <row r="230" spans="13:14" x14ac:dyDescent="0.2">
      <c r="M230">
        <v>44.7637</v>
      </c>
      <c r="N230">
        <v>0.10633099999999999</v>
      </c>
    </row>
    <row r="231" spans="13:14" x14ac:dyDescent="0.2">
      <c r="M231">
        <v>45.451599999999999</v>
      </c>
      <c r="N231">
        <v>0.105586</v>
      </c>
    </row>
    <row r="232" spans="13:14" x14ac:dyDescent="0.2">
      <c r="M232">
        <v>45.451599999999999</v>
      </c>
      <c r="N232">
        <v>0.105586</v>
      </c>
    </row>
    <row r="233" spans="13:14" x14ac:dyDescent="0.2">
      <c r="M233">
        <v>45.451599999999999</v>
      </c>
      <c r="N233">
        <v>0.105586</v>
      </c>
    </row>
    <row r="234" spans="13:14" x14ac:dyDescent="0.2">
      <c r="M234">
        <v>45.577399999999997</v>
      </c>
      <c r="N234">
        <v>0.105471</v>
      </c>
    </row>
    <row r="235" spans="13:14" x14ac:dyDescent="0.2">
      <c r="M235">
        <v>45.577399999999997</v>
      </c>
      <c r="N235">
        <v>0.105471</v>
      </c>
    </row>
    <row r="236" spans="13:14" x14ac:dyDescent="0.2">
      <c r="M236">
        <v>45.577399999999997</v>
      </c>
      <c r="N236">
        <v>0.105471</v>
      </c>
    </row>
    <row r="237" spans="13:14" x14ac:dyDescent="0.2">
      <c r="M237">
        <v>45.673099999999998</v>
      </c>
      <c r="N237">
        <v>0.105388</v>
      </c>
    </row>
    <row r="238" spans="13:14" x14ac:dyDescent="0.2">
      <c r="M238">
        <v>45.744199999999999</v>
      </c>
      <c r="N238">
        <v>0.10531500000000001</v>
      </c>
    </row>
    <row r="239" spans="13:14" x14ac:dyDescent="0.2">
      <c r="M239">
        <v>45.8902</v>
      </c>
      <c r="N239">
        <v>0.105171</v>
      </c>
    </row>
    <row r="240" spans="13:14" x14ac:dyDescent="0.2">
      <c r="M240">
        <v>45.9101</v>
      </c>
      <c r="N240">
        <v>0.10515099999999999</v>
      </c>
    </row>
    <row r="241" spans="13:14" x14ac:dyDescent="0.2">
      <c r="M241">
        <v>46.342700000000001</v>
      </c>
      <c r="N241">
        <v>0.104712</v>
      </c>
    </row>
    <row r="242" spans="13:14" x14ac:dyDescent="0.2">
      <c r="M242">
        <v>46.639099999999999</v>
      </c>
      <c r="N242">
        <v>0.104422</v>
      </c>
    </row>
    <row r="243" spans="13:14" x14ac:dyDescent="0.2">
      <c r="M243">
        <v>46.673999999999999</v>
      </c>
      <c r="N243">
        <v>0.104391</v>
      </c>
    </row>
    <row r="244" spans="13:14" x14ac:dyDescent="0.2">
      <c r="M244">
        <v>46.806199999999997</v>
      </c>
      <c r="N244">
        <v>0.104272</v>
      </c>
    </row>
    <row r="245" spans="13:14" x14ac:dyDescent="0.2">
      <c r="M245">
        <v>47.271900000000002</v>
      </c>
      <c r="N245">
        <v>0.10383299999999999</v>
      </c>
    </row>
    <row r="246" spans="13:14" x14ac:dyDescent="0.2">
      <c r="M246">
        <v>47.311599999999999</v>
      </c>
      <c r="N246">
        <v>0.103799</v>
      </c>
    </row>
    <row r="247" spans="13:14" x14ac:dyDescent="0.2">
      <c r="M247">
        <v>47.33</v>
      </c>
      <c r="N247">
        <v>0.10378800000000001</v>
      </c>
    </row>
    <row r="248" spans="13:14" x14ac:dyDescent="0.2">
      <c r="M248">
        <v>47.33</v>
      </c>
      <c r="N248">
        <v>0.10378800000000001</v>
      </c>
    </row>
    <row r="249" spans="13:14" x14ac:dyDescent="0.2">
      <c r="M249">
        <v>47.33</v>
      </c>
      <c r="N249">
        <v>0.103787</v>
      </c>
    </row>
    <row r="250" spans="13:14" x14ac:dyDescent="0.2">
      <c r="M250">
        <v>47.375</v>
      </c>
      <c r="N250">
        <v>0.10375</v>
      </c>
    </row>
    <row r="251" spans="13:14" x14ac:dyDescent="0.2">
      <c r="M251">
        <v>47.377200000000002</v>
      </c>
      <c r="N251">
        <v>0.103745</v>
      </c>
    </row>
    <row r="252" spans="13:14" x14ac:dyDescent="0.2">
      <c r="M252">
        <v>47.863999999999997</v>
      </c>
      <c r="N252">
        <v>0.10326</v>
      </c>
    </row>
    <row r="253" spans="13:14" x14ac:dyDescent="0.2">
      <c r="M253">
        <v>48.2881</v>
      </c>
      <c r="N253">
        <v>0.102879</v>
      </c>
    </row>
    <row r="254" spans="13:14" x14ac:dyDescent="0.2">
      <c r="M254">
        <v>48.939599999999999</v>
      </c>
      <c r="N254">
        <v>0.10228</v>
      </c>
    </row>
    <row r="255" spans="13:14" x14ac:dyDescent="0.2">
      <c r="M255">
        <v>49.0137</v>
      </c>
      <c r="N255">
        <v>0.102216</v>
      </c>
    </row>
    <row r="256" spans="13:14" x14ac:dyDescent="0.2">
      <c r="M256">
        <v>49.105800000000002</v>
      </c>
      <c r="N256">
        <v>0.102129</v>
      </c>
    </row>
    <row r="257" spans="13:14" x14ac:dyDescent="0.2">
      <c r="M257">
        <v>49.368699999999997</v>
      </c>
      <c r="N257">
        <v>0.101877</v>
      </c>
    </row>
    <row r="258" spans="13:14" x14ac:dyDescent="0.2">
      <c r="M258">
        <v>50.318100000000001</v>
      </c>
      <c r="N258">
        <v>0.10097100000000001</v>
      </c>
    </row>
    <row r="259" spans="13:14" x14ac:dyDescent="0.2">
      <c r="M259">
        <v>50.459400000000002</v>
      </c>
      <c r="N259">
        <v>0.100871</v>
      </c>
    </row>
    <row r="260" spans="13:14" x14ac:dyDescent="0.2">
      <c r="M260">
        <v>50.8249</v>
      </c>
      <c r="N260">
        <v>0.100535</v>
      </c>
    </row>
    <row r="261" spans="13:14" x14ac:dyDescent="0.2">
      <c r="M261">
        <v>50.834299999999999</v>
      </c>
      <c r="N261">
        <v>0.100525</v>
      </c>
    </row>
    <row r="262" spans="13:14" x14ac:dyDescent="0.2">
      <c r="M262">
        <v>50.948700000000002</v>
      </c>
      <c r="N262">
        <v>0.100436</v>
      </c>
    </row>
    <row r="263" spans="13:14" x14ac:dyDescent="0.2">
      <c r="M263">
        <v>50.969499999999996</v>
      </c>
      <c r="N263">
        <v>0.100422</v>
      </c>
    </row>
    <row r="264" spans="13:14" x14ac:dyDescent="0.2">
      <c r="M264">
        <v>50.969499999999996</v>
      </c>
      <c r="N264">
        <v>0.100422</v>
      </c>
    </row>
    <row r="265" spans="13:14" x14ac:dyDescent="0.2">
      <c r="M265">
        <v>50.969499999999996</v>
      </c>
      <c r="N265">
        <v>0.100422</v>
      </c>
    </row>
    <row r="266" spans="13:14" x14ac:dyDescent="0.2">
      <c r="M266">
        <v>50.991199999999999</v>
      </c>
      <c r="N266">
        <v>0.10040300000000001</v>
      </c>
    </row>
    <row r="267" spans="13:14" x14ac:dyDescent="0.2">
      <c r="M267">
        <v>51.076799999999999</v>
      </c>
      <c r="N267">
        <v>0.10032099999999999</v>
      </c>
    </row>
    <row r="268" spans="13:14" x14ac:dyDescent="0.2">
      <c r="M268">
        <v>51.353400000000001</v>
      </c>
      <c r="N268">
        <v>0.100096</v>
      </c>
    </row>
    <row r="269" spans="13:14" x14ac:dyDescent="0.2">
      <c r="M269">
        <v>51.834200000000003</v>
      </c>
      <c r="N269">
        <v>9.9727200000000002E-2</v>
      </c>
    </row>
    <row r="270" spans="13:14" x14ac:dyDescent="0.2">
      <c r="M270">
        <v>51.861199999999997</v>
      </c>
      <c r="N270">
        <v>9.96977E-2</v>
      </c>
    </row>
    <row r="271" spans="13:14" x14ac:dyDescent="0.2">
      <c r="M271">
        <v>52.039499999999997</v>
      </c>
      <c r="N271">
        <v>9.9555500000000005E-2</v>
      </c>
    </row>
    <row r="272" spans="13:14" x14ac:dyDescent="0.2">
      <c r="M272">
        <v>52.392499999999998</v>
      </c>
      <c r="N272">
        <v>9.9274399999999999E-2</v>
      </c>
    </row>
    <row r="273" spans="13:14" x14ac:dyDescent="0.2">
      <c r="M273">
        <v>52.397300000000001</v>
      </c>
      <c r="N273">
        <v>9.9276199999999995E-2</v>
      </c>
    </row>
    <row r="274" spans="13:14" x14ac:dyDescent="0.2">
      <c r="M274">
        <v>52.624099999999999</v>
      </c>
      <c r="N274">
        <v>9.9091200000000004E-2</v>
      </c>
    </row>
    <row r="275" spans="13:14" x14ac:dyDescent="0.2">
      <c r="M275">
        <v>52.703299999999999</v>
      </c>
      <c r="N275">
        <v>9.9027599999999993E-2</v>
      </c>
    </row>
    <row r="276" spans="13:14" x14ac:dyDescent="0.2">
      <c r="M276">
        <v>52.746600000000001</v>
      </c>
      <c r="N276">
        <v>9.8990400000000006E-2</v>
      </c>
    </row>
    <row r="277" spans="13:14" x14ac:dyDescent="0.2">
      <c r="M277">
        <v>53.9116</v>
      </c>
      <c r="N277">
        <v>9.8022799999999993E-2</v>
      </c>
    </row>
    <row r="278" spans="13:14" x14ac:dyDescent="0.2">
      <c r="M278">
        <v>54.158000000000001</v>
      </c>
      <c r="N278">
        <v>9.7789699999999993E-2</v>
      </c>
    </row>
    <row r="279" spans="13:14" x14ac:dyDescent="0.2">
      <c r="M279">
        <v>54.299100000000003</v>
      </c>
      <c r="N279">
        <v>9.7694699999999995E-2</v>
      </c>
    </row>
    <row r="280" spans="13:14" x14ac:dyDescent="0.2">
      <c r="M280">
        <v>55.421199999999999</v>
      </c>
      <c r="N280">
        <v>9.6816799999999995E-2</v>
      </c>
    </row>
    <row r="281" spans="13:14" x14ac:dyDescent="0.2">
      <c r="M281">
        <v>55.511600000000001</v>
      </c>
      <c r="N281">
        <v>9.6754499999999993E-2</v>
      </c>
    </row>
    <row r="282" spans="13:14" x14ac:dyDescent="0.2">
      <c r="M282">
        <v>55.600999999999999</v>
      </c>
      <c r="N282">
        <v>9.6692200000000006E-2</v>
      </c>
    </row>
    <row r="283" spans="13:14" x14ac:dyDescent="0.2">
      <c r="M283">
        <v>55.659799999999997</v>
      </c>
      <c r="N283">
        <v>9.6650100000000003E-2</v>
      </c>
    </row>
    <row r="284" spans="13:14" x14ac:dyDescent="0.2">
      <c r="M284">
        <v>55.743600000000001</v>
      </c>
      <c r="N284">
        <v>9.6592899999999995E-2</v>
      </c>
    </row>
    <row r="285" spans="13:14" x14ac:dyDescent="0.2">
      <c r="M285">
        <v>55.894799999999996</v>
      </c>
      <c r="N285">
        <v>9.6459199999999995E-2</v>
      </c>
    </row>
    <row r="286" spans="13:14" x14ac:dyDescent="0.2">
      <c r="M286">
        <v>56.110799999999998</v>
      </c>
      <c r="N286">
        <v>9.6307500000000004E-2</v>
      </c>
    </row>
    <row r="287" spans="13:14" x14ac:dyDescent="0.2">
      <c r="M287">
        <v>56.461799999999997</v>
      </c>
      <c r="N287">
        <v>9.6022300000000005E-2</v>
      </c>
    </row>
    <row r="288" spans="13:14" x14ac:dyDescent="0.2">
      <c r="M288">
        <v>56.564</v>
      </c>
      <c r="N288">
        <v>9.5947599999999994E-2</v>
      </c>
    </row>
    <row r="289" spans="13:14" x14ac:dyDescent="0.2">
      <c r="M289">
        <v>56.763500000000001</v>
      </c>
      <c r="N289">
        <v>9.57789E-2</v>
      </c>
    </row>
    <row r="290" spans="13:14" x14ac:dyDescent="0.2">
      <c r="M290">
        <v>56.999600000000001</v>
      </c>
      <c r="N290">
        <v>9.56037E-2</v>
      </c>
    </row>
    <row r="291" spans="13:14" x14ac:dyDescent="0.2">
      <c r="M291">
        <v>57.095999999999997</v>
      </c>
      <c r="N291">
        <v>9.55231E-2</v>
      </c>
    </row>
    <row r="292" spans="13:14" x14ac:dyDescent="0.2">
      <c r="M292">
        <v>58.009500000000003</v>
      </c>
      <c r="N292">
        <v>9.48243E-2</v>
      </c>
    </row>
    <row r="293" spans="13:14" x14ac:dyDescent="0.2">
      <c r="M293">
        <v>58.078899999999997</v>
      </c>
      <c r="N293">
        <v>9.4775600000000002E-2</v>
      </c>
    </row>
    <row r="294" spans="13:14" x14ac:dyDescent="0.2">
      <c r="M294">
        <v>59.344799999999999</v>
      </c>
      <c r="N294">
        <v>9.3855400000000005E-2</v>
      </c>
    </row>
    <row r="295" spans="13:14" x14ac:dyDescent="0.2">
      <c r="M295">
        <v>59.496600000000001</v>
      </c>
      <c r="N295">
        <v>9.3731200000000001E-2</v>
      </c>
    </row>
    <row r="296" spans="13:14" x14ac:dyDescent="0.2">
      <c r="M296">
        <v>59.6342</v>
      </c>
      <c r="N296">
        <v>9.3618999999999994E-2</v>
      </c>
    </row>
    <row r="297" spans="13:14" x14ac:dyDescent="0.2">
      <c r="M297">
        <v>59.793799999999997</v>
      </c>
      <c r="N297">
        <v>9.3506500000000006E-2</v>
      </c>
    </row>
    <row r="298" spans="13:14" x14ac:dyDescent="0.2">
      <c r="M298">
        <v>60.017400000000002</v>
      </c>
      <c r="N298">
        <v>9.3319299999999994E-2</v>
      </c>
    </row>
    <row r="299" spans="13:14" x14ac:dyDescent="0.2">
      <c r="M299">
        <v>60.085900000000002</v>
      </c>
      <c r="N299">
        <v>9.3263499999999999E-2</v>
      </c>
    </row>
    <row r="300" spans="13:14" x14ac:dyDescent="0.2">
      <c r="M300">
        <v>60.268999999999998</v>
      </c>
      <c r="N300">
        <v>9.3113899999999999E-2</v>
      </c>
    </row>
    <row r="301" spans="13:14" x14ac:dyDescent="0.2">
      <c r="M301">
        <v>60.328800000000001</v>
      </c>
      <c r="N301">
        <v>9.3064499999999994E-2</v>
      </c>
    </row>
    <row r="302" spans="13:14" x14ac:dyDescent="0.2">
      <c r="M302">
        <v>60.466999999999999</v>
      </c>
      <c r="N302">
        <v>9.2973500000000001E-2</v>
      </c>
    </row>
    <row r="303" spans="13:14" x14ac:dyDescent="0.2">
      <c r="M303">
        <v>60.838500000000003</v>
      </c>
      <c r="N303">
        <v>9.2804899999999996E-2</v>
      </c>
    </row>
    <row r="304" spans="13:14" x14ac:dyDescent="0.2">
      <c r="M304">
        <v>60.929499999999997</v>
      </c>
      <c r="N304">
        <v>9.2779399999999998E-2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svm_sgd_1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2017-08-17T17:26:40Z</dcterms:created>
  <dcterms:modified xsi:type="dcterms:W3CDTF">2017-08-17T18:03:23Z</dcterms:modified>
</cp:coreProperties>
</file>