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minimized="1" xWindow="5080" yWindow="3900" windowWidth="25600" windowHeight="13980" tabRatio="500"/>
  </bookViews>
  <sheets>
    <sheet name="svm_svrg_lazy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SVRG(Lazy Update)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svm_svrg_lazy_1!$B$1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svm_svrg_lazy_1!$A$2:$A$201</c:f>
              <c:numCache>
                <c:formatCode>General</c:formatCode>
                <c:ptCount val="200"/>
                <c:pt idx="0">
                  <c:v>0.419299</c:v>
                </c:pt>
                <c:pt idx="1">
                  <c:v>0.811293</c:v>
                </c:pt>
                <c:pt idx="2">
                  <c:v>1.1901</c:v>
                </c:pt>
                <c:pt idx="3">
                  <c:v>1.55031</c:v>
                </c:pt>
                <c:pt idx="4">
                  <c:v>1.90553</c:v>
                </c:pt>
                <c:pt idx="5">
                  <c:v>2.25783</c:v>
                </c:pt>
                <c:pt idx="6">
                  <c:v>2.60747</c:v>
                </c:pt>
                <c:pt idx="7">
                  <c:v>2.95726</c:v>
                </c:pt>
                <c:pt idx="8">
                  <c:v>3.30824</c:v>
                </c:pt>
                <c:pt idx="9">
                  <c:v>3.65448</c:v>
                </c:pt>
                <c:pt idx="10">
                  <c:v>4.00045</c:v>
                </c:pt>
                <c:pt idx="11">
                  <c:v>4.34364</c:v>
                </c:pt>
                <c:pt idx="12">
                  <c:v>4.6852</c:v>
                </c:pt>
                <c:pt idx="13">
                  <c:v>5.02717</c:v>
                </c:pt>
                <c:pt idx="14">
                  <c:v>5.37162</c:v>
                </c:pt>
                <c:pt idx="15">
                  <c:v>5.70932</c:v>
                </c:pt>
                <c:pt idx="16">
                  <c:v>6.04933</c:v>
                </c:pt>
                <c:pt idx="17">
                  <c:v>6.38936</c:v>
                </c:pt>
                <c:pt idx="18">
                  <c:v>6.72772</c:v>
                </c:pt>
                <c:pt idx="19">
                  <c:v>7.06716</c:v>
                </c:pt>
                <c:pt idx="20">
                  <c:v>7.40611</c:v>
                </c:pt>
                <c:pt idx="21">
                  <c:v>7.74277</c:v>
                </c:pt>
                <c:pt idx="22">
                  <c:v>8.08029</c:v>
                </c:pt>
                <c:pt idx="23">
                  <c:v>8.421390000000001</c:v>
                </c:pt>
                <c:pt idx="24">
                  <c:v>8.75757</c:v>
                </c:pt>
                <c:pt idx="25">
                  <c:v>9.09363</c:v>
                </c:pt>
                <c:pt idx="26">
                  <c:v>9.42844</c:v>
                </c:pt>
                <c:pt idx="27">
                  <c:v>9.76431</c:v>
                </c:pt>
                <c:pt idx="28">
                  <c:v>10.1002</c:v>
                </c:pt>
                <c:pt idx="29">
                  <c:v>10.4352</c:v>
                </c:pt>
                <c:pt idx="30">
                  <c:v>10.7721</c:v>
                </c:pt>
                <c:pt idx="31">
                  <c:v>11.1077</c:v>
                </c:pt>
                <c:pt idx="32">
                  <c:v>11.441</c:v>
                </c:pt>
                <c:pt idx="33">
                  <c:v>11.7759</c:v>
                </c:pt>
                <c:pt idx="34">
                  <c:v>12.1098</c:v>
                </c:pt>
                <c:pt idx="35">
                  <c:v>12.4469</c:v>
                </c:pt>
                <c:pt idx="36">
                  <c:v>12.7819</c:v>
                </c:pt>
                <c:pt idx="37">
                  <c:v>13.1163</c:v>
                </c:pt>
                <c:pt idx="38">
                  <c:v>13.4539</c:v>
                </c:pt>
                <c:pt idx="39">
                  <c:v>13.7879</c:v>
                </c:pt>
                <c:pt idx="40">
                  <c:v>14.1226</c:v>
                </c:pt>
                <c:pt idx="41">
                  <c:v>14.457</c:v>
                </c:pt>
                <c:pt idx="42">
                  <c:v>14.7926</c:v>
                </c:pt>
                <c:pt idx="43">
                  <c:v>15.1257</c:v>
                </c:pt>
                <c:pt idx="44">
                  <c:v>15.4594</c:v>
                </c:pt>
                <c:pt idx="45">
                  <c:v>15.7921</c:v>
                </c:pt>
                <c:pt idx="46">
                  <c:v>16.1235</c:v>
                </c:pt>
                <c:pt idx="47">
                  <c:v>16.4575</c:v>
                </c:pt>
                <c:pt idx="48">
                  <c:v>16.7901</c:v>
                </c:pt>
                <c:pt idx="49">
                  <c:v>17.1209</c:v>
                </c:pt>
                <c:pt idx="50">
                  <c:v>17.4554</c:v>
                </c:pt>
                <c:pt idx="51">
                  <c:v>17.7868</c:v>
                </c:pt>
                <c:pt idx="52">
                  <c:v>18.1187</c:v>
                </c:pt>
                <c:pt idx="53">
                  <c:v>18.4507</c:v>
                </c:pt>
                <c:pt idx="54">
                  <c:v>18.784</c:v>
                </c:pt>
                <c:pt idx="55">
                  <c:v>19.1158</c:v>
                </c:pt>
                <c:pt idx="56">
                  <c:v>19.4482</c:v>
                </c:pt>
                <c:pt idx="57">
                  <c:v>19.7806</c:v>
                </c:pt>
                <c:pt idx="58">
                  <c:v>20.113</c:v>
                </c:pt>
                <c:pt idx="59">
                  <c:v>20.4448</c:v>
                </c:pt>
                <c:pt idx="60">
                  <c:v>20.7766</c:v>
                </c:pt>
                <c:pt idx="61">
                  <c:v>21.1095</c:v>
                </c:pt>
                <c:pt idx="62">
                  <c:v>21.4486</c:v>
                </c:pt>
                <c:pt idx="63">
                  <c:v>21.7843</c:v>
                </c:pt>
                <c:pt idx="64">
                  <c:v>22.1164</c:v>
                </c:pt>
                <c:pt idx="65">
                  <c:v>22.4495</c:v>
                </c:pt>
                <c:pt idx="66">
                  <c:v>22.7834</c:v>
                </c:pt>
                <c:pt idx="67">
                  <c:v>23.1153</c:v>
                </c:pt>
                <c:pt idx="68">
                  <c:v>23.4465</c:v>
                </c:pt>
                <c:pt idx="69">
                  <c:v>23.7769</c:v>
                </c:pt>
                <c:pt idx="70">
                  <c:v>24.1102</c:v>
                </c:pt>
                <c:pt idx="71">
                  <c:v>24.4399</c:v>
                </c:pt>
                <c:pt idx="72">
                  <c:v>24.7713</c:v>
                </c:pt>
                <c:pt idx="73">
                  <c:v>25.1025</c:v>
                </c:pt>
                <c:pt idx="74">
                  <c:v>25.4318</c:v>
                </c:pt>
                <c:pt idx="75">
                  <c:v>25.7635</c:v>
                </c:pt>
                <c:pt idx="76">
                  <c:v>26.0948</c:v>
                </c:pt>
                <c:pt idx="77">
                  <c:v>26.4253</c:v>
                </c:pt>
                <c:pt idx="78">
                  <c:v>26.7573</c:v>
                </c:pt>
                <c:pt idx="79">
                  <c:v>27.0908</c:v>
                </c:pt>
                <c:pt idx="80">
                  <c:v>27.4229</c:v>
                </c:pt>
                <c:pt idx="81">
                  <c:v>27.7547</c:v>
                </c:pt>
                <c:pt idx="82">
                  <c:v>28.0849</c:v>
                </c:pt>
                <c:pt idx="83">
                  <c:v>28.4162</c:v>
                </c:pt>
                <c:pt idx="84">
                  <c:v>28.7475</c:v>
                </c:pt>
                <c:pt idx="85">
                  <c:v>29.0779</c:v>
                </c:pt>
                <c:pt idx="86">
                  <c:v>29.4094</c:v>
                </c:pt>
                <c:pt idx="87">
                  <c:v>29.7399</c:v>
                </c:pt>
                <c:pt idx="88">
                  <c:v>30.0695</c:v>
                </c:pt>
                <c:pt idx="89">
                  <c:v>30.3996</c:v>
                </c:pt>
                <c:pt idx="90">
                  <c:v>30.7291</c:v>
                </c:pt>
                <c:pt idx="91">
                  <c:v>31.0605</c:v>
                </c:pt>
                <c:pt idx="92">
                  <c:v>31.3895</c:v>
                </c:pt>
                <c:pt idx="93">
                  <c:v>31.7192</c:v>
                </c:pt>
                <c:pt idx="94">
                  <c:v>32.0519</c:v>
                </c:pt>
                <c:pt idx="95">
                  <c:v>32.382</c:v>
                </c:pt>
                <c:pt idx="96">
                  <c:v>32.7111</c:v>
                </c:pt>
                <c:pt idx="97">
                  <c:v>33.0409</c:v>
                </c:pt>
                <c:pt idx="98">
                  <c:v>33.3727</c:v>
                </c:pt>
                <c:pt idx="99">
                  <c:v>33.7015</c:v>
                </c:pt>
                <c:pt idx="100">
                  <c:v>34.0336</c:v>
                </c:pt>
                <c:pt idx="101">
                  <c:v>34.3653</c:v>
                </c:pt>
                <c:pt idx="102">
                  <c:v>34.7001</c:v>
                </c:pt>
                <c:pt idx="103">
                  <c:v>35.0307</c:v>
                </c:pt>
                <c:pt idx="104">
                  <c:v>35.3606</c:v>
                </c:pt>
                <c:pt idx="105">
                  <c:v>35.6906</c:v>
                </c:pt>
                <c:pt idx="106">
                  <c:v>36.0198</c:v>
                </c:pt>
                <c:pt idx="107">
                  <c:v>36.3513</c:v>
                </c:pt>
                <c:pt idx="108">
                  <c:v>36.681</c:v>
                </c:pt>
                <c:pt idx="109">
                  <c:v>37.0107</c:v>
                </c:pt>
                <c:pt idx="110">
                  <c:v>37.3409</c:v>
                </c:pt>
                <c:pt idx="111">
                  <c:v>37.6698</c:v>
                </c:pt>
                <c:pt idx="112">
                  <c:v>38.0012</c:v>
                </c:pt>
                <c:pt idx="113">
                  <c:v>38.3306</c:v>
                </c:pt>
                <c:pt idx="114">
                  <c:v>38.6592</c:v>
                </c:pt>
                <c:pt idx="115">
                  <c:v>38.9898</c:v>
                </c:pt>
                <c:pt idx="116">
                  <c:v>39.3243</c:v>
                </c:pt>
                <c:pt idx="117">
                  <c:v>39.6543</c:v>
                </c:pt>
                <c:pt idx="118">
                  <c:v>39.9853</c:v>
                </c:pt>
                <c:pt idx="119">
                  <c:v>40.3147</c:v>
                </c:pt>
                <c:pt idx="120">
                  <c:v>40.644</c:v>
                </c:pt>
                <c:pt idx="121">
                  <c:v>40.9748</c:v>
                </c:pt>
                <c:pt idx="122">
                  <c:v>41.3024</c:v>
                </c:pt>
                <c:pt idx="123">
                  <c:v>41.6315</c:v>
                </c:pt>
                <c:pt idx="124">
                  <c:v>41.9603</c:v>
                </c:pt>
                <c:pt idx="125">
                  <c:v>42.2897</c:v>
                </c:pt>
                <c:pt idx="126">
                  <c:v>42.6197</c:v>
                </c:pt>
                <c:pt idx="127">
                  <c:v>42.9494</c:v>
                </c:pt>
                <c:pt idx="128">
                  <c:v>43.2784</c:v>
                </c:pt>
                <c:pt idx="129">
                  <c:v>43.6083</c:v>
                </c:pt>
                <c:pt idx="130">
                  <c:v>43.9373</c:v>
                </c:pt>
                <c:pt idx="131">
                  <c:v>44.2658</c:v>
                </c:pt>
                <c:pt idx="132">
                  <c:v>44.5949</c:v>
                </c:pt>
                <c:pt idx="133">
                  <c:v>44.9241</c:v>
                </c:pt>
                <c:pt idx="134">
                  <c:v>45.2547</c:v>
                </c:pt>
                <c:pt idx="135">
                  <c:v>45.5842</c:v>
                </c:pt>
                <c:pt idx="136">
                  <c:v>45.9155</c:v>
                </c:pt>
                <c:pt idx="137">
                  <c:v>46.2461</c:v>
                </c:pt>
                <c:pt idx="138">
                  <c:v>46.5758</c:v>
                </c:pt>
                <c:pt idx="139">
                  <c:v>46.9035</c:v>
                </c:pt>
                <c:pt idx="140">
                  <c:v>47.2318</c:v>
                </c:pt>
                <c:pt idx="141">
                  <c:v>47.5606</c:v>
                </c:pt>
                <c:pt idx="142">
                  <c:v>47.8912</c:v>
                </c:pt>
                <c:pt idx="143">
                  <c:v>48.2197</c:v>
                </c:pt>
                <c:pt idx="144">
                  <c:v>48.5489</c:v>
                </c:pt>
                <c:pt idx="145">
                  <c:v>48.8785</c:v>
                </c:pt>
                <c:pt idx="146">
                  <c:v>49.2095</c:v>
                </c:pt>
                <c:pt idx="147">
                  <c:v>49.5397</c:v>
                </c:pt>
                <c:pt idx="148">
                  <c:v>49.8671</c:v>
                </c:pt>
                <c:pt idx="149">
                  <c:v>50.1956</c:v>
                </c:pt>
                <c:pt idx="150">
                  <c:v>50.5236</c:v>
                </c:pt>
                <c:pt idx="151">
                  <c:v>50.853</c:v>
                </c:pt>
                <c:pt idx="152">
                  <c:v>51.1813</c:v>
                </c:pt>
                <c:pt idx="153">
                  <c:v>51.51</c:v>
                </c:pt>
                <c:pt idx="154">
                  <c:v>51.8393</c:v>
                </c:pt>
                <c:pt idx="155">
                  <c:v>52.1674</c:v>
                </c:pt>
                <c:pt idx="156">
                  <c:v>52.4972</c:v>
                </c:pt>
                <c:pt idx="157">
                  <c:v>52.8273</c:v>
                </c:pt>
                <c:pt idx="158">
                  <c:v>53.1567</c:v>
                </c:pt>
                <c:pt idx="159">
                  <c:v>53.4852</c:v>
                </c:pt>
                <c:pt idx="160">
                  <c:v>53.8153</c:v>
                </c:pt>
                <c:pt idx="161">
                  <c:v>54.1456</c:v>
                </c:pt>
                <c:pt idx="162">
                  <c:v>54.4768</c:v>
                </c:pt>
                <c:pt idx="163">
                  <c:v>54.8059</c:v>
                </c:pt>
                <c:pt idx="164">
                  <c:v>55.1362</c:v>
                </c:pt>
                <c:pt idx="165">
                  <c:v>55.4644</c:v>
                </c:pt>
                <c:pt idx="166">
                  <c:v>55.7976</c:v>
                </c:pt>
                <c:pt idx="167">
                  <c:v>56.126</c:v>
                </c:pt>
                <c:pt idx="168">
                  <c:v>56.4559</c:v>
                </c:pt>
                <c:pt idx="169">
                  <c:v>56.7856</c:v>
                </c:pt>
                <c:pt idx="170">
                  <c:v>57.1155</c:v>
                </c:pt>
                <c:pt idx="171">
                  <c:v>57.4431</c:v>
                </c:pt>
                <c:pt idx="172">
                  <c:v>57.7714</c:v>
                </c:pt>
                <c:pt idx="173">
                  <c:v>58.1017</c:v>
                </c:pt>
                <c:pt idx="174">
                  <c:v>58.4289</c:v>
                </c:pt>
                <c:pt idx="175">
                  <c:v>58.7572</c:v>
                </c:pt>
                <c:pt idx="176">
                  <c:v>59.0883</c:v>
                </c:pt>
                <c:pt idx="177">
                  <c:v>59.4164</c:v>
                </c:pt>
                <c:pt idx="178">
                  <c:v>59.7454</c:v>
                </c:pt>
                <c:pt idx="179">
                  <c:v>60.0753</c:v>
                </c:pt>
                <c:pt idx="180">
                  <c:v>60.404</c:v>
                </c:pt>
                <c:pt idx="181">
                  <c:v>60.7323</c:v>
                </c:pt>
                <c:pt idx="182">
                  <c:v>61.0606</c:v>
                </c:pt>
                <c:pt idx="183">
                  <c:v>61.3899</c:v>
                </c:pt>
                <c:pt idx="184">
                  <c:v>61.7186</c:v>
                </c:pt>
                <c:pt idx="185">
                  <c:v>62.0461</c:v>
                </c:pt>
                <c:pt idx="186">
                  <c:v>62.3754</c:v>
                </c:pt>
                <c:pt idx="187">
                  <c:v>62.7041</c:v>
                </c:pt>
                <c:pt idx="188">
                  <c:v>63.0353</c:v>
                </c:pt>
                <c:pt idx="189">
                  <c:v>63.3643</c:v>
                </c:pt>
                <c:pt idx="190">
                  <c:v>63.692</c:v>
                </c:pt>
                <c:pt idx="191">
                  <c:v>64.02200000000001</c:v>
                </c:pt>
                <c:pt idx="192">
                  <c:v>64.3517</c:v>
                </c:pt>
                <c:pt idx="193">
                  <c:v>64.6802</c:v>
                </c:pt>
                <c:pt idx="194">
                  <c:v>65.0073</c:v>
                </c:pt>
                <c:pt idx="195">
                  <c:v>65.3361</c:v>
                </c:pt>
                <c:pt idx="196">
                  <c:v>65.6656</c:v>
                </c:pt>
                <c:pt idx="197">
                  <c:v>65.9941</c:v>
                </c:pt>
                <c:pt idx="198">
                  <c:v>66.322</c:v>
                </c:pt>
                <c:pt idx="199">
                  <c:v>66.6494</c:v>
                </c:pt>
              </c:numCache>
            </c:numRef>
          </c:xVal>
          <c:yVal>
            <c:numRef>
              <c:f>svm_svrg_lazy_1!$B$2:$B$201</c:f>
              <c:numCache>
                <c:formatCode>General</c:formatCode>
                <c:ptCount val="200"/>
                <c:pt idx="0">
                  <c:v>0.861561</c:v>
                </c:pt>
                <c:pt idx="1">
                  <c:v>0.725724</c:v>
                </c:pt>
                <c:pt idx="2">
                  <c:v>0.613821</c:v>
                </c:pt>
                <c:pt idx="3">
                  <c:v>0.523224</c:v>
                </c:pt>
                <c:pt idx="4">
                  <c:v>0.45586</c:v>
                </c:pt>
                <c:pt idx="5">
                  <c:v>0.406288</c:v>
                </c:pt>
                <c:pt idx="6">
                  <c:v>0.368666</c:v>
                </c:pt>
                <c:pt idx="7">
                  <c:v>0.338855</c:v>
                </c:pt>
                <c:pt idx="8">
                  <c:v>0.314501</c:v>
                </c:pt>
                <c:pt idx="9">
                  <c:v>0.294296</c:v>
                </c:pt>
                <c:pt idx="10">
                  <c:v>0.277417</c:v>
                </c:pt>
                <c:pt idx="11">
                  <c:v>0.263032</c:v>
                </c:pt>
                <c:pt idx="12">
                  <c:v>0.25077</c:v>
                </c:pt>
                <c:pt idx="13">
                  <c:v>0.24012</c:v>
                </c:pt>
                <c:pt idx="14">
                  <c:v>0.230805</c:v>
                </c:pt>
                <c:pt idx="15">
                  <c:v>0.222637</c:v>
                </c:pt>
                <c:pt idx="16">
                  <c:v>0.215354</c:v>
                </c:pt>
                <c:pt idx="17">
                  <c:v>0.208795</c:v>
                </c:pt>
                <c:pt idx="18">
                  <c:v>0.202855</c:v>
                </c:pt>
                <c:pt idx="19">
                  <c:v>0.197411</c:v>
                </c:pt>
                <c:pt idx="20">
                  <c:v>0.192426</c:v>
                </c:pt>
                <c:pt idx="21">
                  <c:v>0.187926</c:v>
                </c:pt>
                <c:pt idx="22">
                  <c:v>0.18379</c:v>
                </c:pt>
                <c:pt idx="23">
                  <c:v>0.17997</c:v>
                </c:pt>
                <c:pt idx="24">
                  <c:v>0.176439</c:v>
                </c:pt>
                <c:pt idx="25">
                  <c:v>0.173139</c:v>
                </c:pt>
                <c:pt idx="26">
                  <c:v>0.170053</c:v>
                </c:pt>
                <c:pt idx="27">
                  <c:v>0.167177</c:v>
                </c:pt>
                <c:pt idx="28">
                  <c:v>0.164456</c:v>
                </c:pt>
                <c:pt idx="29">
                  <c:v>0.161891</c:v>
                </c:pt>
                <c:pt idx="30">
                  <c:v>0.159488</c:v>
                </c:pt>
                <c:pt idx="31">
                  <c:v>0.157227</c:v>
                </c:pt>
                <c:pt idx="32">
                  <c:v>0.15508</c:v>
                </c:pt>
                <c:pt idx="33">
                  <c:v>0.153049</c:v>
                </c:pt>
                <c:pt idx="34">
                  <c:v>0.151111</c:v>
                </c:pt>
                <c:pt idx="35">
                  <c:v>0.149257</c:v>
                </c:pt>
                <c:pt idx="36">
                  <c:v>0.147483</c:v>
                </c:pt>
                <c:pt idx="37">
                  <c:v>0.145778</c:v>
                </c:pt>
                <c:pt idx="38">
                  <c:v>0.144126</c:v>
                </c:pt>
                <c:pt idx="39">
                  <c:v>0.142539</c:v>
                </c:pt>
                <c:pt idx="40">
                  <c:v>0.141013</c:v>
                </c:pt>
                <c:pt idx="41">
                  <c:v>0.139527</c:v>
                </c:pt>
                <c:pt idx="42">
                  <c:v>0.138083</c:v>
                </c:pt>
                <c:pt idx="43">
                  <c:v>0.136685</c:v>
                </c:pt>
                <c:pt idx="44">
                  <c:v>0.135338</c:v>
                </c:pt>
                <c:pt idx="45">
                  <c:v>0.134028</c:v>
                </c:pt>
                <c:pt idx="46">
                  <c:v>0.132757</c:v>
                </c:pt>
                <c:pt idx="47">
                  <c:v>0.131529</c:v>
                </c:pt>
                <c:pt idx="48">
                  <c:v>0.130333</c:v>
                </c:pt>
                <c:pt idx="49">
                  <c:v>0.129178</c:v>
                </c:pt>
                <c:pt idx="50">
                  <c:v>0.128049</c:v>
                </c:pt>
                <c:pt idx="51">
                  <c:v>0.12695</c:v>
                </c:pt>
                <c:pt idx="52">
                  <c:v>0.125882</c:v>
                </c:pt>
                <c:pt idx="53">
                  <c:v>0.124839</c:v>
                </c:pt>
                <c:pt idx="54">
                  <c:v>0.123822</c:v>
                </c:pt>
                <c:pt idx="55">
                  <c:v>0.122833</c:v>
                </c:pt>
                <c:pt idx="56">
                  <c:v>0.121871</c:v>
                </c:pt>
                <c:pt idx="57">
                  <c:v>0.120934</c:v>
                </c:pt>
                <c:pt idx="58">
                  <c:v>0.120025</c:v>
                </c:pt>
                <c:pt idx="59">
                  <c:v>0.119143</c:v>
                </c:pt>
                <c:pt idx="60">
                  <c:v>0.118279</c:v>
                </c:pt>
                <c:pt idx="61">
                  <c:v>0.117434</c:v>
                </c:pt>
                <c:pt idx="62">
                  <c:v>0.116606</c:v>
                </c:pt>
                <c:pt idx="63">
                  <c:v>0.115799</c:v>
                </c:pt>
                <c:pt idx="64">
                  <c:v>0.115003</c:v>
                </c:pt>
                <c:pt idx="65">
                  <c:v>0.114229</c:v>
                </c:pt>
                <c:pt idx="66">
                  <c:v>0.113472</c:v>
                </c:pt>
                <c:pt idx="67">
                  <c:v>0.112731</c:v>
                </c:pt>
                <c:pt idx="68">
                  <c:v>0.112001</c:v>
                </c:pt>
                <c:pt idx="69">
                  <c:v>0.11129</c:v>
                </c:pt>
                <c:pt idx="70">
                  <c:v>0.110593</c:v>
                </c:pt>
                <c:pt idx="71">
                  <c:v>0.109909</c:v>
                </c:pt>
                <c:pt idx="72">
                  <c:v>0.109238</c:v>
                </c:pt>
                <c:pt idx="73">
                  <c:v>0.108575</c:v>
                </c:pt>
                <c:pt idx="74">
                  <c:v>0.107924</c:v>
                </c:pt>
                <c:pt idx="75">
                  <c:v>0.107286</c:v>
                </c:pt>
                <c:pt idx="76">
                  <c:v>0.106658</c:v>
                </c:pt>
                <c:pt idx="77">
                  <c:v>0.106041</c:v>
                </c:pt>
                <c:pt idx="78">
                  <c:v>0.105433</c:v>
                </c:pt>
                <c:pt idx="79">
                  <c:v>0.104833</c:v>
                </c:pt>
                <c:pt idx="80">
                  <c:v>0.104244</c:v>
                </c:pt>
                <c:pt idx="81">
                  <c:v>0.103664</c:v>
                </c:pt>
                <c:pt idx="82">
                  <c:v>0.103092</c:v>
                </c:pt>
                <c:pt idx="83">
                  <c:v>0.102526</c:v>
                </c:pt>
                <c:pt idx="84">
                  <c:v>0.101971</c:v>
                </c:pt>
                <c:pt idx="85">
                  <c:v>0.101424</c:v>
                </c:pt>
                <c:pt idx="86">
                  <c:v>0.100887</c:v>
                </c:pt>
                <c:pt idx="87">
                  <c:v>0.100361</c:v>
                </c:pt>
                <c:pt idx="88">
                  <c:v>0.099843</c:v>
                </c:pt>
                <c:pt idx="89">
                  <c:v>0.0993351</c:v>
                </c:pt>
                <c:pt idx="90">
                  <c:v>0.098835</c:v>
                </c:pt>
                <c:pt idx="91">
                  <c:v>0.0983443</c:v>
                </c:pt>
                <c:pt idx="92">
                  <c:v>0.0978585</c:v>
                </c:pt>
                <c:pt idx="93">
                  <c:v>0.0973792</c:v>
                </c:pt>
                <c:pt idx="94">
                  <c:v>0.0969036</c:v>
                </c:pt>
                <c:pt idx="95">
                  <c:v>0.0964363</c:v>
                </c:pt>
                <c:pt idx="96">
                  <c:v>0.095973</c:v>
                </c:pt>
                <c:pt idx="97">
                  <c:v>0.0955173</c:v>
                </c:pt>
                <c:pt idx="98">
                  <c:v>0.0950719</c:v>
                </c:pt>
                <c:pt idx="99">
                  <c:v>0.0946323</c:v>
                </c:pt>
                <c:pt idx="100">
                  <c:v>0.0941986</c:v>
                </c:pt>
                <c:pt idx="101">
                  <c:v>0.0937695</c:v>
                </c:pt>
                <c:pt idx="102">
                  <c:v>0.0933468</c:v>
                </c:pt>
                <c:pt idx="103">
                  <c:v>0.0929296</c:v>
                </c:pt>
                <c:pt idx="104">
                  <c:v>0.0925174</c:v>
                </c:pt>
                <c:pt idx="105">
                  <c:v>0.092111</c:v>
                </c:pt>
                <c:pt idx="106">
                  <c:v>0.0917102</c:v>
                </c:pt>
                <c:pt idx="107">
                  <c:v>0.0913144</c:v>
                </c:pt>
                <c:pt idx="108">
                  <c:v>0.0909245</c:v>
                </c:pt>
                <c:pt idx="109">
                  <c:v>0.0905388</c:v>
                </c:pt>
                <c:pt idx="110">
                  <c:v>0.0901637</c:v>
                </c:pt>
                <c:pt idx="111">
                  <c:v>0.0897936</c:v>
                </c:pt>
                <c:pt idx="112">
                  <c:v>0.0894269</c:v>
                </c:pt>
                <c:pt idx="113">
                  <c:v>0.0890672</c:v>
                </c:pt>
                <c:pt idx="114">
                  <c:v>0.0887132</c:v>
                </c:pt>
                <c:pt idx="115">
                  <c:v>0.0883635</c:v>
                </c:pt>
                <c:pt idx="116">
                  <c:v>0.0880176</c:v>
                </c:pt>
                <c:pt idx="117">
                  <c:v>0.0876748</c:v>
                </c:pt>
                <c:pt idx="118">
                  <c:v>0.0873371</c:v>
                </c:pt>
                <c:pt idx="119">
                  <c:v>0.0870057</c:v>
                </c:pt>
                <c:pt idx="120">
                  <c:v>0.0866755</c:v>
                </c:pt>
                <c:pt idx="121">
                  <c:v>0.0863481</c:v>
                </c:pt>
                <c:pt idx="122">
                  <c:v>0.0860253</c:v>
                </c:pt>
                <c:pt idx="123">
                  <c:v>0.0857081</c:v>
                </c:pt>
                <c:pt idx="124">
                  <c:v>0.0853951</c:v>
                </c:pt>
                <c:pt idx="125">
                  <c:v>0.0850838</c:v>
                </c:pt>
                <c:pt idx="126">
                  <c:v>0.0847764</c:v>
                </c:pt>
                <c:pt idx="127">
                  <c:v>0.0844729</c:v>
                </c:pt>
                <c:pt idx="128">
                  <c:v>0.0841706</c:v>
                </c:pt>
                <c:pt idx="129">
                  <c:v>0.0838712</c:v>
                </c:pt>
                <c:pt idx="130">
                  <c:v>0.0835769</c:v>
                </c:pt>
                <c:pt idx="131">
                  <c:v>0.0832879</c:v>
                </c:pt>
                <c:pt idx="132">
                  <c:v>0.0830018</c:v>
                </c:pt>
                <c:pt idx="133">
                  <c:v>0.0827178</c:v>
                </c:pt>
                <c:pt idx="134">
                  <c:v>0.0824361</c:v>
                </c:pt>
                <c:pt idx="135">
                  <c:v>0.0821558</c:v>
                </c:pt>
                <c:pt idx="136">
                  <c:v>0.0818775</c:v>
                </c:pt>
                <c:pt idx="137">
                  <c:v>0.081602</c:v>
                </c:pt>
                <c:pt idx="138">
                  <c:v>0.0813289</c:v>
                </c:pt>
                <c:pt idx="139">
                  <c:v>0.0810591</c:v>
                </c:pt>
                <c:pt idx="140">
                  <c:v>0.0807914</c:v>
                </c:pt>
                <c:pt idx="141">
                  <c:v>0.0805249</c:v>
                </c:pt>
                <c:pt idx="142">
                  <c:v>0.0802625</c:v>
                </c:pt>
                <c:pt idx="143">
                  <c:v>0.080001</c:v>
                </c:pt>
                <c:pt idx="144">
                  <c:v>0.0797416</c:v>
                </c:pt>
                <c:pt idx="145">
                  <c:v>0.0794841</c:v>
                </c:pt>
                <c:pt idx="146">
                  <c:v>0.0792285</c:v>
                </c:pt>
                <c:pt idx="147">
                  <c:v>0.0789754</c:v>
                </c:pt>
                <c:pt idx="148">
                  <c:v>0.0787247</c:v>
                </c:pt>
                <c:pt idx="149">
                  <c:v>0.078477</c:v>
                </c:pt>
                <c:pt idx="150">
                  <c:v>0.0782315</c:v>
                </c:pt>
                <c:pt idx="151">
                  <c:v>0.0779882</c:v>
                </c:pt>
                <c:pt idx="152">
                  <c:v>0.0777466</c:v>
                </c:pt>
                <c:pt idx="153">
                  <c:v>0.0775059</c:v>
                </c:pt>
                <c:pt idx="154">
                  <c:v>0.077268</c:v>
                </c:pt>
                <c:pt idx="155">
                  <c:v>0.0770316</c:v>
                </c:pt>
                <c:pt idx="156">
                  <c:v>0.0767979</c:v>
                </c:pt>
                <c:pt idx="157">
                  <c:v>0.0765652</c:v>
                </c:pt>
                <c:pt idx="158">
                  <c:v>0.0763335</c:v>
                </c:pt>
                <c:pt idx="159">
                  <c:v>0.0761049</c:v>
                </c:pt>
                <c:pt idx="160">
                  <c:v>0.0758778</c:v>
                </c:pt>
                <c:pt idx="161">
                  <c:v>0.0756522</c:v>
                </c:pt>
                <c:pt idx="162">
                  <c:v>0.0754275</c:v>
                </c:pt>
                <c:pt idx="163">
                  <c:v>0.0752051</c:v>
                </c:pt>
                <c:pt idx="164">
                  <c:v>0.0749846</c:v>
                </c:pt>
                <c:pt idx="165">
                  <c:v>0.0747651</c:v>
                </c:pt>
                <c:pt idx="166">
                  <c:v>0.0745472</c:v>
                </c:pt>
                <c:pt idx="167">
                  <c:v>0.0743318</c:v>
                </c:pt>
                <c:pt idx="168">
                  <c:v>0.0741165</c:v>
                </c:pt>
                <c:pt idx="169">
                  <c:v>0.073903</c:v>
                </c:pt>
                <c:pt idx="170">
                  <c:v>0.0736913</c:v>
                </c:pt>
                <c:pt idx="171">
                  <c:v>0.0734809</c:v>
                </c:pt>
                <c:pt idx="172">
                  <c:v>0.0732718</c:v>
                </c:pt>
                <c:pt idx="173">
                  <c:v>0.0730645</c:v>
                </c:pt>
                <c:pt idx="174">
                  <c:v>0.0728579</c:v>
                </c:pt>
                <c:pt idx="175">
                  <c:v>0.0726532</c:v>
                </c:pt>
                <c:pt idx="176">
                  <c:v>0.07245</c:v>
                </c:pt>
                <c:pt idx="177">
                  <c:v>0.0722493</c:v>
                </c:pt>
                <c:pt idx="178">
                  <c:v>0.0720495</c:v>
                </c:pt>
                <c:pt idx="179">
                  <c:v>0.0718514</c:v>
                </c:pt>
                <c:pt idx="180">
                  <c:v>0.0716552</c:v>
                </c:pt>
                <c:pt idx="181">
                  <c:v>0.0714619</c:v>
                </c:pt>
                <c:pt idx="182">
                  <c:v>0.0712696</c:v>
                </c:pt>
                <c:pt idx="183">
                  <c:v>0.0710795</c:v>
                </c:pt>
                <c:pt idx="184">
                  <c:v>0.0708904</c:v>
                </c:pt>
                <c:pt idx="185">
                  <c:v>0.0707019</c:v>
                </c:pt>
                <c:pt idx="186">
                  <c:v>0.0705153</c:v>
                </c:pt>
                <c:pt idx="187">
                  <c:v>0.0703312</c:v>
                </c:pt>
                <c:pt idx="188">
                  <c:v>0.0701478</c:v>
                </c:pt>
                <c:pt idx="189">
                  <c:v>0.0699661</c:v>
                </c:pt>
                <c:pt idx="190">
                  <c:v>0.0697862</c:v>
                </c:pt>
                <c:pt idx="191">
                  <c:v>0.0696084</c:v>
                </c:pt>
                <c:pt idx="192">
                  <c:v>0.0694322</c:v>
                </c:pt>
                <c:pt idx="193">
                  <c:v>0.0692567</c:v>
                </c:pt>
                <c:pt idx="194">
                  <c:v>0.0690808</c:v>
                </c:pt>
                <c:pt idx="195">
                  <c:v>0.0689073</c:v>
                </c:pt>
                <c:pt idx="196">
                  <c:v>0.0687342</c:v>
                </c:pt>
                <c:pt idx="197">
                  <c:v>0.0685614</c:v>
                </c:pt>
                <c:pt idx="198">
                  <c:v>0.0683902</c:v>
                </c:pt>
                <c:pt idx="199">
                  <c:v>0.0682195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svm_svrg_lazy_1!$E$1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svm_svrg_lazy_1!$D$2:$D$201</c:f>
              <c:numCache>
                <c:formatCode>General</c:formatCode>
                <c:ptCount val="200"/>
                <c:pt idx="0">
                  <c:v>1.55921</c:v>
                </c:pt>
                <c:pt idx="1">
                  <c:v>3.02019</c:v>
                </c:pt>
                <c:pt idx="2">
                  <c:v>4.4644</c:v>
                </c:pt>
                <c:pt idx="3">
                  <c:v>5.91543</c:v>
                </c:pt>
                <c:pt idx="4">
                  <c:v>7.36665</c:v>
                </c:pt>
                <c:pt idx="5">
                  <c:v>8.83924</c:v>
                </c:pt>
                <c:pt idx="6">
                  <c:v>10.3146</c:v>
                </c:pt>
                <c:pt idx="7">
                  <c:v>11.7678</c:v>
                </c:pt>
                <c:pt idx="8">
                  <c:v>13.2036</c:v>
                </c:pt>
                <c:pt idx="9">
                  <c:v>14.6521</c:v>
                </c:pt>
                <c:pt idx="10">
                  <c:v>16.1108</c:v>
                </c:pt>
                <c:pt idx="11">
                  <c:v>17.5686</c:v>
                </c:pt>
                <c:pt idx="12">
                  <c:v>19.0348</c:v>
                </c:pt>
                <c:pt idx="13">
                  <c:v>20.4912</c:v>
                </c:pt>
                <c:pt idx="14">
                  <c:v>21.9329</c:v>
                </c:pt>
                <c:pt idx="15">
                  <c:v>23.4258</c:v>
                </c:pt>
                <c:pt idx="16">
                  <c:v>24.9892</c:v>
                </c:pt>
                <c:pt idx="17">
                  <c:v>26.5543</c:v>
                </c:pt>
                <c:pt idx="18">
                  <c:v>28.1274</c:v>
                </c:pt>
                <c:pt idx="19">
                  <c:v>29.6888</c:v>
                </c:pt>
                <c:pt idx="20">
                  <c:v>31.3374</c:v>
                </c:pt>
                <c:pt idx="21">
                  <c:v>32.9126</c:v>
                </c:pt>
                <c:pt idx="22">
                  <c:v>34.4904</c:v>
                </c:pt>
                <c:pt idx="23">
                  <c:v>35.9641</c:v>
                </c:pt>
                <c:pt idx="24">
                  <c:v>37.4125</c:v>
                </c:pt>
                <c:pt idx="25">
                  <c:v>38.8711</c:v>
                </c:pt>
                <c:pt idx="26">
                  <c:v>40.331</c:v>
                </c:pt>
                <c:pt idx="27">
                  <c:v>41.7844</c:v>
                </c:pt>
                <c:pt idx="28">
                  <c:v>43.2564</c:v>
                </c:pt>
                <c:pt idx="29">
                  <c:v>44.7214</c:v>
                </c:pt>
                <c:pt idx="30">
                  <c:v>46.1766</c:v>
                </c:pt>
                <c:pt idx="31">
                  <c:v>47.623</c:v>
                </c:pt>
                <c:pt idx="32">
                  <c:v>49.0727</c:v>
                </c:pt>
                <c:pt idx="33">
                  <c:v>50.5481</c:v>
                </c:pt>
                <c:pt idx="34">
                  <c:v>52.0078</c:v>
                </c:pt>
                <c:pt idx="35">
                  <c:v>53.4862</c:v>
                </c:pt>
                <c:pt idx="36">
                  <c:v>54.975</c:v>
                </c:pt>
                <c:pt idx="37">
                  <c:v>56.4554</c:v>
                </c:pt>
                <c:pt idx="38">
                  <c:v>57.9137</c:v>
                </c:pt>
                <c:pt idx="39">
                  <c:v>59.3564</c:v>
                </c:pt>
                <c:pt idx="40">
                  <c:v>60.8188</c:v>
                </c:pt>
                <c:pt idx="41">
                  <c:v>62.2819</c:v>
                </c:pt>
                <c:pt idx="42">
                  <c:v>63.7253</c:v>
                </c:pt>
                <c:pt idx="43">
                  <c:v>65.18519999999999</c:v>
                </c:pt>
                <c:pt idx="44">
                  <c:v>66.752</c:v>
                </c:pt>
              </c:numCache>
            </c:numRef>
          </c:xVal>
          <c:yVal>
            <c:numRef>
              <c:f>svm_svrg_lazy_1!$E$2:$E$201</c:f>
              <c:numCache>
                <c:formatCode>General</c:formatCode>
                <c:ptCount val="200"/>
                <c:pt idx="0">
                  <c:v>0.886287</c:v>
                </c:pt>
                <c:pt idx="1">
                  <c:v>0.697077</c:v>
                </c:pt>
                <c:pt idx="2">
                  <c:v>0.601894</c:v>
                </c:pt>
                <c:pt idx="3">
                  <c:v>0.499101</c:v>
                </c:pt>
                <c:pt idx="4">
                  <c:v>0.455346</c:v>
                </c:pt>
                <c:pt idx="5">
                  <c:v>0.407803</c:v>
                </c:pt>
                <c:pt idx="6">
                  <c:v>0.382747</c:v>
                </c:pt>
                <c:pt idx="7">
                  <c:v>0.363627</c:v>
                </c:pt>
                <c:pt idx="8">
                  <c:v>0.34427</c:v>
                </c:pt>
                <c:pt idx="9">
                  <c:v>0.331702</c:v>
                </c:pt>
                <c:pt idx="10">
                  <c:v>0.318257</c:v>
                </c:pt>
                <c:pt idx="11">
                  <c:v>0.306057</c:v>
                </c:pt>
                <c:pt idx="12">
                  <c:v>0.294785</c:v>
                </c:pt>
                <c:pt idx="13">
                  <c:v>0.285919</c:v>
                </c:pt>
                <c:pt idx="14">
                  <c:v>0.277216</c:v>
                </c:pt>
                <c:pt idx="15">
                  <c:v>0.272816</c:v>
                </c:pt>
                <c:pt idx="16">
                  <c:v>0.26512</c:v>
                </c:pt>
                <c:pt idx="17">
                  <c:v>0.256892</c:v>
                </c:pt>
                <c:pt idx="18">
                  <c:v>0.250918</c:v>
                </c:pt>
                <c:pt idx="19">
                  <c:v>0.245672</c:v>
                </c:pt>
                <c:pt idx="20">
                  <c:v>0.241171</c:v>
                </c:pt>
                <c:pt idx="21">
                  <c:v>0.236386</c:v>
                </c:pt>
                <c:pt idx="22">
                  <c:v>0.231892</c:v>
                </c:pt>
                <c:pt idx="23">
                  <c:v>0.22746</c:v>
                </c:pt>
                <c:pt idx="24">
                  <c:v>0.224775</c:v>
                </c:pt>
                <c:pt idx="25">
                  <c:v>0.221248</c:v>
                </c:pt>
                <c:pt idx="26">
                  <c:v>0.217</c:v>
                </c:pt>
                <c:pt idx="27">
                  <c:v>0.213729</c:v>
                </c:pt>
                <c:pt idx="28">
                  <c:v>0.210773</c:v>
                </c:pt>
                <c:pt idx="29">
                  <c:v>0.208435</c:v>
                </c:pt>
                <c:pt idx="30">
                  <c:v>0.20631</c:v>
                </c:pt>
                <c:pt idx="31">
                  <c:v>0.204058</c:v>
                </c:pt>
                <c:pt idx="32">
                  <c:v>0.202226</c:v>
                </c:pt>
                <c:pt idx="33">
                  <c:v>0.200605</c:v>
                </c:pt>
                <c:pt idx="34">
                  <c:v>0.197317</c:v>
                </c:pt>
                <c:pt idx="35">
                  <c:v>0.195675</c:v>
                </c:pt>
                <c:pt idx="36">
                  <c:v>0.193873</c:v>
                </c:pt>
                <c:pt idx="37">
                  <c:v>0.192209</c:v>
                </c:pt>
                <c:pt idx="38">
                  <c:v>0.190597</c:v>
                </c:pt>
                <c:pt idx="39">
                  <c:v>0.188949</c:v>
                </c:pt>
                <c:pt idx="40">
                  <c:v>0.187309</c:v>
                </c:pt>
                <c:pt idx="41">
                  <c:v>0.185791</c:v>
                </c:pt>
                <c:pt idx="42">
                  <c:v>0.184006</c:v>
                </c:pt>
                <c:pt idx="43">
                  <c:v>0.182565</c:v>
                </c:pt>
                <c:pt idx="44">
                  <c:v>0.181176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svm_svrg_lazy_1!$H$1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svm_svrg_lazy_1!$G$2:$G$201</c:f>
              <c:numCache>
                <c:formatCode>General</c:formatCode>
                <c:ptCount val="200"/>
                <c:pt idx="0">
                  <c:v>1.08431</c:v>
                </c:pt>
                <c:pt idx="1">
                  <c:v>2.13786</c:v>
                </c:pt>
                <c:pt idx="2">
                  <c:v>3.17855</c:v>
                </c:pt>
                <c:pt idx="3">
                  <c:v>4.26831</c:v>
                </c:pt>
                <c:pt idx="4">
                  <c:v>5.39038</c:v>
                </c:pt>
                <c:pt idx="5">
                  <c:v>6.566</c:v>
                </c:pt>
                <c:pt idx="6">
                  <c:v>7.59645</c:v>
                </c:pt>
                <c:pt idx="7">
                  <c:v>8.78375</c:v>
                </c:pt>
                <c:pt idx="8">
                  <c:v>9.85357</c:v>
                </c:pt>
                <c:pt idx="9">
                  <c:v>10.9795</c:v>
                </c:pt>
                <c:pt idx="10">
                  <c:v>12.1603</c:v>
                </c:pt>
                <c:pt idx="11">
                  <c:v>13.2612</c:v>
                </c:pt>
                <c:pt idx="12">
                  <c:v>14.4112</c:v>
                </c:pt>
                <c:pt idx="13">
                  <c:v>15.5627</c:v>
                </c:pt>
                <c:pt idx="14">
                  <c:v>16.6048</c:v>
                </c:pt>
                <c:pt idx="15">
                  <c:v>17.7768</c:v>
                </c:pt>
                <c:pt idx="16">
                  <c:v>18.9381</c:v>
                </c:pt>
                <c:pt idx="17">
                  <c:v>20.1116</c:v>
                </c:pt>
                <c:pt idx="18">
                  <c:v>21.2831</c:v>
                </c:pt>
                <c:pt idx="19">
                  <c:v>22.3731</c:v>
                </c:pt>
                <c:pt idx="20">
                  <c:v>23.3919</c:v>
                </c:pt>
                <c:pt idx="21">
                  <c:v>24.5824</c:v>
                </c:pt>
                <c:pt idx="22">
                  <c:v>25.6433</c:v>
                </c:pt>
                <c:pt idx="23">
                  <c:v>26.7724</c:v>
                </c:pt>
                <c:pt idx="24">
                  <c:v>27.9564</c:v>
                </c:pt>
                <c:pt idx="25">
                  <c:v>29.0223</c:v>
                </c:pt>
                <c:pt idx="26">
                  <c:v>30.1232</c:v>
                </c:pt>
                <c:pt idx="27">
                  <c:v>31.2562</c:v>
                </c:pt>
                <c:pt idx="28">
                  <c:v>32.377</c:v>
                </c:pt>
                <c:pt idx="29">
                  <c:v>33.5118</c:v>
                </c:pt>
                <c:pt idx="30">
                  <c:v>34.5995</c:v>
                </c:pt>
                <c:pt idx="31">
                  <c:v>35.7982</c:v>
                </c:pt>
                <c:pt idx="32">
                  <c:v>36.9376</c:v>
                </c:pt>
                <c:pt idx="33">
                  <c:v>38.0601</c:v>
                </c:pt>
                <c:pt idx="34">
                  <c:v>39.2412</c:v>
                </c:pt>
                <c:pt idx="35">
                  <c:v>40.4464</c:v>
                </c:pt>
                <c:pt idx="36">
                  <c:v>41.5185</c:v>
                </c:pt>
                <c:pt idx="37">
                  <c:v>42.7402</c:v>
                </c:pt>
                <c:pt idx="38">
                  <c:v>43.7554</c:v>
                </c:pt>
                <c:pt idx="39">
                  <c:v>44.875</c:v>
                </c:pt>
                <c:pt idx="40">
                  <c:v>45.9577</c:v>
                </c:pt>
                <c:pt idx="41">
                  <c:v>47.1623</c:v>
                </c:pt>
                <c:pt idx="42">
                  <c:v>48.416</c:v>
                </c:pt>
                <c:pt idx="43">
                  <c:v>49.5825</c:v>
                </c:pt>
                <c:pt idx="44">
                  <c:v>50.7638</c:v>
                </c:pt>
                <c:pt idx="45">
                  <c:v>51.9282</c:v>
                </c:pt>
                <c:pt idx="46">
                  <c:v>53.115</c:v>
                </c:pt>
                <c:pt idx="47">
                  <c:v>54.2205</c:v>
                </c:pt>
                <c:pt idx="48">
                  <c:v>55.3051</c:v>
                </c:pt>
                <c:pt idx="49">
                  <c:v>56.4747</c:v>
                </c:pt>
                <c:pt idx="50">
                  <c:v>57.655</c:v>
                </c:pt>
                <c:pt idx="51">
                  <c:v>58.8905</c:v>
                </c:pt>
                <c:pt idx="52">
                  <c:v>59.9168</c:v>
                </c:pt>
                <c:pt idx="53">
                  <c:v>60.9828</c:v>
                </c:pt>
                <c:pt idx="54">
                  <c:v>62.1307</c:v>
                </c:pt>
                <c:pt idx="55">
                  <c:v>63.3088</c:v>
                </c:pt>
                <c:pt idx="56">
                  <c:v>64.52200000000001</c:v>
                </c:pt>
                <c:pt idx="57">
                  <c:v>65.7573</c:v>
                </c:pt>
                <c:pt idx="58">
                  <c:v>66.861</c:v>
                </c:pt>
                <c:pt idx="59">
                  <c:v>68.0492</c:v>
                </c:pt>
                <c:pt idx="60">
                  <c:v>69.17529999999999</c:v>
                </c:pt>
                <c:pt idx="61">
                  <c:v>70.1635</c:v>
                </c:pt>
                <c:pt idx="62">
                  <c:v>71.1666</c:v>
                </c:pt>
                <c:pt idx="63">
                  <c:v>72.3103</c:v>
                </c:pt>
                <c:pt idx="64">
                  <c:v>73.4575</c:v>
                </c:pt>
                <c:pt idx="65">
                  <c:v>74.4927</c:v>
                </c:pt>
                <c:pt idx="66">
                  <c:v>75.6255</c:v>
                </c:pt>
                <c:pt idx="67">
                  <c:v>76.6843</c:v>
                </c:pt>
                <c:pt idx="68">
                  <c:v>77.7695</c:v>
                </c:pt>
                <c:pt idx="69">
                  <c:v>78.9723</c:v>
                </c:pt>
                <c:pt idx="70">
                  <c:v>80.0344</c:v>
                </c:pt>
                <c:pt idx="71">
                  <c:v>81.2268</c:v>
                </c:pt>
                <c:pt idx="72">
                  <c:v>82.365</c:v>
                </c:pt>
                <c:pt idx="73">
                  <c:v>83.4479</c:v>
                </c:pt>
                <c:pt idx="74">
                  <c:v>84.5041</c:v>
                </c:pt>
                <c:pt idx="75">
                  <c:v>85.64239999999999</c:v>
                </c:pt>
                <c:pt idx="76">
                  <c:v>86.7975</c:v>
                </c:pt>
                <c:pt idx="77">
                  <c:v>87.8175</c:v>
                </c:pt>
                <c:pt idx="78">
                  <c:v>88.782</c:v>
                </c:pt>
                <c:pt idx="79">
                  <c:v>89.8952</c:v>
                </c:pt>
                <c:pt idx="80">
                  <c:v>91.1673</c:v>
                </c:pt>
                <c:pt idx="81">
                  <c:v>92.2093</c:v>
                </c:pt>
                <c:pt idx="82">
                  <c:v>93.3724</c:v>
                </c:pt>
                <c:pt idx="83">
                  <c:v>94.511</c:v>
                </c:pt>
                <c:pt idx="84">
                  <c:v>95.6999</c:v>
                </c:pt>
                <c:pt idx="85">
                  <c:v>96.809</c:v>
                </c:pt>
                <c:pt idx="86">
                  <c:v>97.8902</c:v>
                </c:pt>
                <c:pt idx="87">
                  <c:v>98.933</c:v>
                </c:pt>
                <c:pt idx="88">
                  <c:v>99.9981</c:v>
                </c:pt>
                <c:pt idx="89">
                  <c:v>101.194</c:v>
                </c:pt>
                <c:pt idx="90">
                  <c:v>102.339</c:v>
                </c:pt>
                <c:pt idx="91">
                  <c:v>103.553</c:v>
                </c:pt>
                <c:pt idx="92">
                  <c:v>104.723</c:v>
                </c:pt>
                <c:pt idx="93">
                  <c:v>105.772</c:v>
                </c:pt>
                <c:pt idx="94">
                  <c:v>106.868</c:v>
                </c:pt>
                <c:pt idx="95">
                  <c:v>107.867</c:v>
                </c:pt>
                <c:pt idx="96">
                  <c:v>108.929</c:v>
                </c:pt>
                <c:pt idx="97">
                  <c:v>109.944</c:v>
                </c:pt>
                <c:pt idx="98">
                  <c:v>111.076</c:v>
                </c:pt>
                <c:pt idx="99">
                  <c:v>112.261</c:v>
                </c:pt>
              </c:numCache>
            </c:numRef>
          </c:xVal>
          <c:yVal>
            <c:numRef>
              <c:f>svm_svrg_lazy_1!$H$2:$H$201</c:f>
              <c:numCache>
                <c:formatCode>General</c:formatCode>
                <c:ptCount val="200"/>
                <c:pt idx="0">
                  <c:v>0.853588</c:v>
                </c:pt>
                <c:pt idx="1">
                  <c:v>0.892849</c:v>
                </c:pt>
                <c:pt idx="2">
                  <c:v>1.01549</c:v>
                </c:pt>
                <c:pt idx="3">
                  <c:v>1.08325</c:v>
                </c:pt>
                <c:pt idx="4">
                  <c:v>1.13659</c:v>
                </c:pt>
                <c:pt idx="5">
                  <c:v>1.19917</c:v>
                </c:pt>
                <c:pt idx="6">
                  <c:v>1.58874</c:v>
                </c:pt>
                <c:pt idx="7">
                  <c:v>0.908419</c:v>
                </c:pt>
                <c:pt idx="8">
                  <c:v>0.636735</c:v>
                </c:pt>
                <c:pt idx="9">
                  <c:v>0.586728</c:v>
                </c:pt>
                <c:pt idx="10">
                  <c:v>0.579286</c:v>
                </c:pt>
                <c:pt idx="11">
                  <c:v>0.58744</c:v>
                </c:pt>
                <c:pt idx="12">
                  <c:v>0.494427</c:v>
                </c:pt>
                <c:pt idx="13">
                  <c:v>0.447152</c:v>
                </c:pt>
                <c:pt idx="14">
                  <c:v>0.40017</c:v>
                </c:pt>
                <c:pt idx="15">
                  <c:v>0.373773</c:v>
                </c:pt>
                <c:pt idx="16">
                  <c:v>0.351799</c:v>
                </c:pt>
                <c:pt idx="17">
                  <c:v>0.355449</c:v>
                </c:pt>
                <c:pt idx="18">
                  <c:v>0.335865</c:v>
                </c:pt>
                <c:pt idx="19">
                  <c:v>0.324768</c:v>
                </c:pt>
                <c:pt idx="20">
                  <c:v>0.315746</c:v>
                </c:pt>
                <c:pt idx="21">
                  <c:v>0.316099</c:v>
                </c:pt>
                <c:pt idx="22">
                  <c:v>0.325922</c:v>
                </c:pt>
                <c:pt idx="23">
                  <c:v>0.321221</c:v>
                </c:pt>
                <c:pt idx="24">
                  <c:v>0.31276</c:v>
                </c:pt>
                <c:pt idx="25">
                  <c:v>0.298102</c:v>
                </c:pt>
                <c:pt idx="26">
                  <c:v>0.293632</c:v>
                </c:pt>
                <c:pt idx="27">
                  <c:v>0.282821</c:v>
                </c:pt>
                <c:pt idx="28">
                  <c:v>0.278091</c:v>
                </c:pt>
                <c:pt idx="29">
                  <c:v>0.276519</c:v>
                </c:pt>
                <c:pt idx="30">
                  <c:v>0.269151</c:v>
                </c:pt>
                <c:pt idx="31">
                  <c:v>0.265571</c:v>
                </c:pt>
                <c:pt idx="32">
                  <c:v>0.263227</c:v>
                </c:pt>
                <c:pt idx="33">
                  <c:v>0.262631</c:v>
                </c:pt>
                <c:pt idx="34">
                  <c:v>0.26182</c:v>
                </c:pt>
                <c:pt idx="35">
                  <c:v>0.260245</c:v>
                </c:pt>
                <c:pt idx="36">
                  <c:v>0.256812</c:v>
                </c:pt>
                <c:pt idx="37">
                  <c:v>0.25294</c:v>
                </c:pt>
                <c:pt idx="38">
                  <c:v>0.245329</c:v>
                </c:pt>
                <c:pt idx="39">
                  <c:v>0.244333</c:v>
                </c:pt>
                <c:pt idx="40">
                  <c:v>0.242633</c:v>
                </c:pt>
                <c:pt idx="41">
                  <c:v>0.236558</c:v>
                </c:pt>
                <c:pt idx="42">
                  <c:v>0.230243</c:v>
                </c:pt>
                <c:pt idx="43">
                  <c:v>0.229693</c:v>
                </c:pt>
                <c:pt idx="44">
                  <c:v>0.226222</c:v>
                </c:pt>
                <c:pt idx="45">
                  <c:v>0.223303</c:v>
                </c:pt>
                <c:pt idx="46">
                  <c:v>0.220454</c:v>
                </c:pt>
                <c:pt idx="47">
                  <c:v>0.219419</c:v>
                </c:pt>
                <c:pt idx="48">
                  <c:v>0.217392</c:v>
                </c:pt>
                <c:pt idx="49">
                  <c:v>0.215709</c:v>
                </c:pt>
                <c:pt idx="50">
                  <c:v>0.215196</c:v>
                </c:pt>
                <c:pt idx="51">
                  <c:v>0.212932</c:v>
                </c:pt>
                <c:pt idx="52">
                  <c:v>0.210747</c:v>
                </c:pt>
                <c:pt idx="53">
                  <c:v>0.207996</c:v>
                </c:pt>
                <c:pt idx="54">
                  <c:v>0.206064</c:v>
                </c:pt>
                <c:pt idx="55">
                  <c:v>0.203742</c:v>
                </c:pt>
                <c:pt idx="56">
                  <c:v>0.202805</c:v>
                </c:pt>
                <c:pt idx="57">
                  <c:v>0.202498</c:v>
                </c:pt>
                <c:pt idx="58">
                  <c:v>0.199454</c:v>
                </c:pt>
                <c:pt idx="59">
                  <c:v>0.197756</c:v>
                </c:pt>
                <c:pt idx="60">
                  <c:v>0.194666</c:v>
                </c:pt>
                <c:pt idx="61">
                  <c:v>0.193519</c:v>
                </c:pt>
                <c:pt idx="62">
                  <c:v>0.192224</c:v>
                </c:pt>
                <c:pt idx="63">
                  <c:v>0.189683</c:v>
                </c:pt>
                <c:pt idx="64">
                  <c:v>0.188005</c:v>
                </c:pt>
                <c:pt idx="65">
                  <c:v>0.186484</c:v>
                </c:pt>
                <c:pt idx="66">
                  <c:v>0.183804</c:v>
                </c:pt>
                <c:pt idx="67">
                  <c:v>0.182441</c:v>
                </c:pt>
                <c:pt idx="68">
                  <c:v>0.180766</c:v>
                </c:pt>
                <c:pt idx="69">
                  <c:v>0.17978</c:v>
                </c:pt>
                <c:pt idx="70">
                  <c:v>0.178231</c:v>
                </c:pt>
                <c:pt idx="71">
                  <c:v>0.177272</c:v>
                </c:pt>
                <c:pt idx="72">
                  <c:v>0.175945</c:v>
                </c:pt>
                <c:pt idx="73">
                  <c:v>0.174482</c:v>
                </c:pt>
                <c:pt idx="74">
                  <c:v>0.173375</c:v>
                </c:pt>
                <c:pt idx="75">
                  <c:v>0.173021</c:v>
                </c:pt>
                <c:pt idx="76">
                  <c:v>0.171025</c:v>
                </c:pt>
                <c:pt idx="77">
                  <c:v>0.169402</c:v>
                </c:pt>
                <c:pt idx="78">
                  <c:v>0.167391</c:v>
                </c:pt>
                <c:pt idx="79">
                  <c:v>0.165352</c:v>
                </c:pt>
                <c:pt idx="80">
                  <c:v>0.163642</c:v>
                </c:pt>
                <c:pt idx="81">
                  <c:v>0.161823</c:v>
                </c:pt>
                <c:pt idx="82">
                  <c:v>0.161153</c:v>
                </c:pt>
                <c:pt idx="83">
                  <c:v>0.1593</c:v>
                </c:pt>
                <c:pt idx="84">
                  <c:v>0.15854</c:v>
                </c:pt>
                <c:pt idx="85">
                  <c:v>0.157426</c:v>
                </c:pt>
                <c:pt idx="86">
                  <c:v>0.157009</c:v>
                </c:pt>
                <c:pt idx="87">
                  <c:v>0.155463</c:v>
                </c:pt>
                <c:pt idx="88">
                  <c:v>0.154556</c:v>
                </c:pt>
                <c:pt idx="89">
                  <c:v>0.15387</c:v>
                </c:pt>
                <c:pt idx="90">
                  <c:v>0.153612</c:v>
                </c:pt>
                <c:pt idx="91">
                  <c:v>0.152421</c:v>
                </c:pt>
                <c:pt idx="92">
                  <c:v>0.151211</c:v>
                </c:pt>
                <c:pt idx="93">
                  <c:v>0.150711</c:v>
                </c:pt>
                <c:pt idx="94">
                  <c:v>0.149938</c:v>
                </c:pt>
                <c:pt idx="95">
                  <c:v>0.149269</c:v>
                </c:pt>
                <c:pt idx="96">
                  <c:v>0.148754</c:v>
                </c:pt>
                <c:pt idx="97">
                  <c:v>0.148451</c:v>
                </c:pt>
                <c:pt idx="98">
                  <c:v>0.147973</c:v>
                </c:pt>
                <c:pt idx="99">
                  <c:v>0.147639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svm_svrg_lazy_1!$K$1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svm_svrg_lazy_1!$J$2:$J$201</c:f>
              <c:numCache>
                <c:formatCode>General</c:formatCode>
                <c:ptCount val="200"/>
                <c:pt idx="0">
                  <c:v>0.799784</c:v>
                </c:pt>
                <c:pt idx="1">
                  <c:v>1.58005</c:v>
                </c:pt>
                <c:pt idx="2">
                  <c:v>2.23376</c:v>
                </c:pt>
                <c:pt idx="3">
                  <c:v>2.9026</c:v>
                </c:pt>
                <c:pt idx="4">
                  <c:v>3.63341</c:v>
                </c:pt>
                <c:pt idx="5">
                  <c:v>4.38493</c:v>
                </c:pt>
                <c:pt idx="6">
                  <c:v>5.09565</c:v>
                </c:pt>
                <c:pt idx="7">
                  <c:v>5.88528</c:v>
                </c:pt>
                <c:pt idx="8">
                  <c:v>6.64279</c:v>
                </c:pt>
                <c:pt idx="9">
                  <c:v>7.39487</c:v>
                </c:pt>
                <c:pt idx="10">
                  <c:v>8.093120000000001</c:v>
                </c:pt>
                <c:pt idx="11">
                  <c:v>8.80162</c:v>
                </c:pt>
                <c:pt idx="12">
                  <c:v>9.47059</c:v>
                </c:pt>
                <c:pt idx="13">
                  <c:v>10.168</c:v>
                </c:pt>
                <c:pt idx="14">
                  <c:v>10.8737</c:v>
                </c:pt>
                <c:pt idx="15">
                  <c:v>11.5637</c:v>
                </c:pt>
                <c:pt idx="16">
                  <c:v>12.2901</c:v>
                </c:pt>
                <c:pt idx="17">
                  <c:v>12.9749</c:v>
                </c:pt>
                <c:pt idx="18">
                  <c:v>13.7049</c:v>
                </c:pt>
                <c:pt idx="19">
                  <c:v>14.4387</c:v>
                </c:pt>
                <c:pt idx="20">
                  <c:v>15.1435</c:v>
                </c:pt>
                <c:pt idx="21">
                  <c:v>15.859</c:v>
                </c:pt>
                <c:pt idx="22">
                  <c:v>16.5652</c:v>
                </c:pt>
                <c:pt idx="23">
                  <c:v>17.2572</c:v>
                </c:pt>
                <c:pt idx="24">
                  <c:v>17.9611</c:v>
                </c:pt>
                <c:pt idx="25">
                  <c:v>18.7155</c:v>
                </c:pt>
                <c:pt idx="26">
                  <c:v>19.4376</c:v>
                </c:pt>
                <c:pt idx="27">
                  <c:v>20.1244</c:v>
                </c:pt>
                <c:pt idx="28">
                  <c:v>20.8161</c:v>
                </c:pt>
                <c:pt idx="29">
                  <c:v>21.5681</c:v>
                </c:pt>
                <c:pt idx="30">
                  <c:v>22.2404</c:v>
                </c:pt>
                <c:pt idx="31">
                  <c:v>22.8975</c:v>
                </c:pt>
                <c:pt idx="32">
                  <c:v>23.614</c:v>
                </c:pt>
                <c:pt idx="33">
                  <c:v>24.3161</c:v>
                </c:pt>
                <c:pt idx="34">
                  <c:v>25.0128</c:v>
                </c:pt>
                <c:pt idx="35">
                  <c:v>25.7021</c:v>
                </c:pt>
                <c:pt idx="36">
                  <c:v>26.3839</c:v>
                </c:pt>
                <c:pt idx="37">
                  <c:v>27.1101</c:v>
                </c:pt>
                <c:pt idx="38">
                  <c:v>27.8424</c:v>
                </c:pt>
                <c:pt idx="39">
                  <c:v>28.57</c:v>
                </c:pt>
                <c:pt idx="40">
                  <c:v>29.3071</c:v>
                </c:pt>
                <c:pt idx="41">
                  <c:v>30.0011</c:v>
                </c:pt>
                <c:pt idx="42">
                  <c:v>30.7313</c:v>
                </c:pt>
                <c:pt idx="43">
                  <c:v>31.4531</c:v>
                </c:pt>
                <c:pt idx="44">
                  <c:v>32.1403</c:v>
                </c:pt>
                <c:pt idx="45">
                  <c:v>32.8156</c:v>
                </c:pt>
                <c:pt idx="46">
                  <c:v>33.5765</c:v>
                </c:pt>
                <c:pt idx="47">
                  <c:v>34.2828</c:v>
                </c:pt>
                <c:pt idx="48">
                  <c:v>35.0475</c:v>
                </c:pt>
                <c:pt idx="49">
                  <c:v>35.7316</c:v>
                </c:pt>
                <c:pt idx="50">
                  <c:v>36.4704</c:v>
                </c:pt>
                <c:pt idx="51">
                  <c:v>37.2102</c:v>
                </c:pt>
                <c:pt idx="52">
                  <c:v>37.8902</c:v>
                </c:pt>
                <c:pt idx="53">
                  <c:v>38.5675</c:v>
                </c:pt>
                <c:pt idx="54">
                  <c:v>39.3167</c:v>
                </c:pt>
                <c:pt idx="55">
                  <c:v>40.0107</c:v>
                </c:pt>
                <c:pt idx="56">
                  <c:v>40.7278</c:v>
                </c:pt>
                <c:pt idx="57">
                  <c:v>41.4692</c:v>
                </c:pt>
                <c:pt idx="58">
                  <c:v>42.1524</c:v>
                </c:pt>
                <c:pt idx="59">
                  <c:v>42.8785</c:v>
                </c:pt>
                <c:pt idx="60">
                  <c:v>43.6191</c:v>
                </c:pt>
                <c:pt idx="61">
                  <c:v>44.3759</c:v>
                </c:pt>
                <c:pt idx="62">
                  <c:v>45.0788</c:v>
                </c:pt>
                <c:pt idx="63">
                  <c:v>45.8215</c:v>
                </c:pt>
                <c:pt idx="64">
                  <c:v>46.4933</c:v>
                </c:pt>
                <c:pt idx="65">
                  <c:v>47.2187</c:v>
                </c:pt>
                <c:pt idx="66">
                  <c:v>47.9593</c:v>
                </c:pt>
                <c:pt idx="67">
                  <c:v>48.6793</c:v>
                </c:pt>
                <c:pt idx="68">
                  <c:v>49.327</c:v>
                </c:pt>
                <c:pt idx="69">
                  <c:v>50.0585</c:v>
                </c:pt>
                <c:pt idx="70">
                  <c:v>50.7543</c:v>
                </c:pt>
                <c:pt idx="71">
                  <c:v>51.5317</c:v>
                </c:pt>
                <c:pt idx="72">
                  <c:v>52.2105</c:v>
                </c:pt>
                <c:pt idx="73">
                  <c:v>52.8618</c:v>
                </c:pt>
                <c:pt idx="74">
                  <c:v>53.5594</c:v>
                </c:pt>
                <c:pt idx="75">
                  <c:v>54.2375</c:v>
                </c:pt>
                <c:pt idx="76">
                  <c:v>54.9212</c:v>
                </c:pt>
                <c:pt idx="77">
                  <c:v>55.6303</c:v>
                </c:pt>
                <c:pt idx="78">
                  <c:v>56.3271</c:v>
                </c:pt>
                <c:pt idx="79">
                  <c:v>57.0675</c:v>
                </c:pt>
                <c:pt idx="80">
                  <c:v>57.7763</c:v>
                </c:pt>
                <c:pt idx="81">
                  <c:v>58.4422</c:v>
                </c:pt>
                <c:pt idx="82">
                  <c:v>59.2002</c:v>
                </c:pt>
                <c:pt idx="83">
                  <c:v>59.9593</c:v>
                </c:pt>
                <c:pt idx="84">
                  <c:v>60.7075</c:v>
                </c:pt>
                <c:pt idx="85">
                  <c:v>61.4871</c:v>
                </c:pt>
                <c:pt idx="86">
                  <c:v>62.2238</c:v>
                </c:pt>
                <c:pt idx="87">
                  <c:v>62.9097</c:v>
                </c:pt>
                <c:pt idx="88">
                  <c:v>63.5975</c:v>
                </c:pt>
                <c:pt idx="89">
                  <c:v>64.3178</c:v>
                </c:pt>
                <c:pt idx="90">
                  <c:v>65.018</c:v>
                </c:pt>
                <c:pt idx="91">
                  <c:v>65.7268</c:v>
                </c:pt>
                <c:pt idx="92">
                  <c:v>66.4553</c:v>
                </c:pt>
                <c:pt idx="93">
                  <c:v>67.12609999999999</c:v>
                </c:pt>
                <c:pt idx="94">
                  <c:v>67.858</c:v>
                </c:pt>
                <c:pt idx="95">
                  <c:v>68.5571</c:v>
                </c:pt>
                <c:pt idx="96">
                  <c:v>69.2367</c:v>
                </c:pt>
                <c:pt idx="97">
                  <c:v>69.9324</c:v>
                </c:pt>
                <c:pt idx="98">
                  <c:v>70.60290000000001</c:v>
                </c:pt>
                <c:pt idx="99">
                  <c:v>71.357</c:v>
                </c:pt>
              </c:numCache>
            </c:numRef>
          </c:xVal>
          <c:yVal>
            <c:numRef>
              <c:f>svm_svrg_lazy_1!$K$2:$K$201</c:f>
              <c:numCache>
                <c:formatCode>General</c:formatCode>
                <c:ptCount val="200"/>
                <c:pt idx="0">
                  <c:v>0.814853</c:v>
                </c:pt>
                <c:pt idx="1">
                  <c:v>0.748457</c:v>
                </c:pt>
                <c:pt idx="2">
                  <c:v>0.600757</c:v>
                </c:pt>
                <c:pt idx="3">
                  <c:v>0.532753</c:v>
                </c:pt>
                <c:pt idx="4">
                  <c:v>0.521658</c:v>
                </c:pt>
                <c:pt idx="5">
                  <c:v>0.485172</c:v>
                </c:pt>
                <c:pt idx="6">
                  <c:v>0.452797</c:v>
                </c:pt>
                <c:pt idx="7">
                  <c:v>0.44736</c:v>
                </c:pt>
                <c:pt idx="8">
                  <c:v>0.423575</c:v>
                </c:pt>
                <c:pt idx="9">
                  <c:v>0.405739</c:v>
                </c:pt>
                <c:pt idx="10">
                  <c:v>0.386603</c:v>
                </c:pt>
                <c:pt idx="11">
                  <c:v>0.358494</c:v>
                </c:pt>
                <c:pt idx="12">
                  <c:v>0.345445</c:v>
                </c:pt>
                <c:pt idx="13">
                  <c:v>0.340183</c:v>
                </c:pt>
                <c:pt idx="14">
                  <c:v>0.326098</c:v>
                </c:pt>
                <c:pt idx="15">
                  <c:v>0.320076</c:v>
                </c:pt>
                <c:pt idx="16">
                  <c:v>0.315968</c:v>
                </c:pt>
                <c:pt idx="17">
                  <c:v>0.306106</c:v>
                </c:pt>
                <c:pt idx="18">
                  <c:v>0.301681</c:v>
                </c:pt>
                <c:pt idx="19">
                  <c:v>0.291309</c:v>
                </c:pt>
                <c:pt idx="20">
                  <c:v>0.28627</c:v>
                </c:pt>
                <c:pt idx="21">
                  <c:v>0.279994</c:v>
                </c:pt>
                <c:pt idx="22">
                  <c:v>0.269908</c:v>
                </c:pt>
                <c:pt idx="23">
                  <c:v>0.26467</c:v>
                </c:pt>
                <c:pt idx="24">
                  <c:v>0.259277</c:v>
                </c:pt>
                <c:pt idx="25">
                  <c:v>0.253815</c:v>
                </c:pt>
                <c:pt idx="26">
                  <c:v>0.24694</c:v>
                </c:pt>
                <c:pt idx="27">
                  <c:v>0.242091</c:v>
                </c:pt>
                <c:pt idx="28">
                  <c:v>0.240139</c:v>
                </c:pt>
                <c:pt idx="29">
                  <c:v>0.239424</c:v>
                </c:pt>
                <c:pt idx="30">
                  <c:v>0.237484</c:v>
                </c:pt>
                <c:pt idx="31">
                  <c:v>0.232855</c:v>
                </c:pt>
                <c:pt idx="32">
                  <c:v>0.228094</c:v>
                </c:pt>
                <c:pt idx="33">
                  <c:v>0.226053</c:v>
                </c:pt>
                <c:pt idx="34">
                  <c:v>0.225282</c:v>
                </c:pt>
                <c:pt idx="35">
                  <c:v>0.222209</c:v>
                </c:pt>
                <c:pt idx="36">
                  <c:v>0.220399</c:v>
                </c:pt>
                <c:pt idx="37">
                  <c:v>0.21831</c:v>
                </c:pt>
                <c:pt idx="38">
                  <c:v>0.213791</c:v>
                </c:pt>
                <c:pt idx="39">
                  <c:v>0.209558</c:v>
                </c:pt>
                <c:pt idx="40">
                  <c:v>0.207877</c:v>
                </c:pt>
                <c:pt idx="41">
                  <c:v>0.204639</c:v>
                </c:pt>
                <c:pt idx="42">
                  <c:v>0.203128</c:v>
                </c:pt>
                <c:pt idx="43">
                  <c:v>0.199951</c:v>
                </c:pt>
                <c:pt idx="44">
                  <c:v>0.198218</c:v>
                </c:pt>
                <c:pt idx="45">
                  <c:v>0.196923</c:v>
                </c:pt>
                <c:pt idx="46">
                  <c:v>0.194782</c:v>
                </c:pt>
                <c:pt idx="47">
                  <c:v>0.192897</c:v>
                </c:pt>
                <c:pt idx="48">
                  <c:v>0.190326</c:v>
                </c:pt>
                <c:pt idx="49">
                  <c:v>0.188747</c:v>
                </c:pt>
                <c:pt idx="50">
                  <c:v>0.186473</c:v>
                </c:pt>
                <c:pt idx="51">
                  <c:v>0.184815</c:v>
                </c:pt>
                <c:pt idx="52">
                  <c:v>0.183434</c:v>
                </c:pt>
                <c:pt idx="53">
                  <c:v>0.181669</c:v>
                </c:pt>
                <c:pt idx="54">
                  <c:v>0.180569</c:v>
                </c:pt>
                <c:pt idx="55">
                  <c:v>0.179732</c:v>
                </c:pt>
                <c:pt idx="56">
                  <c:v>0.178029</c:v>
                </c:pt>
                <c:pt idx="57">
                  <c:v>0.177419</c:v>
                </c:pt>
                <c:pt idx="58">
                  <c:v>0.176675</c:v>
                </c:pt>
                <c:pt idx="59">
                  <c:v>0.175189</c:v>
                </c:pt>
                <c:pt idx="60">
                  <c:v>0.174476</c:v>
                </c:pt>
                <c:pt idx="61">
                  <c:v>0.172742</c:v>
                </c:pt>
                <c:pt idx="62">
                  <c:v>0.172224</c:v>
                </c:pt>
                <c:pt idx="63">
                  <c:v>0.170485</c:v>
                </c:pt>
                <c:pt idx="64">
                  <c:v>0.169447</c:v>
                </c:pt>
                <c:pt idx="65">
                  <c:v>0.168104</c:v>
                </c:pt>
                <c:pt idx="66">
                  <c:v>0.16726</c:v>
                </c:pt>
                <c:pt idx="67">
                  <c:v>0.165834</c:v>
                </c:pt>
                <c:pt idx="68">
                  <c:v>0.164821</c:v>
                </c:pt>
                <c:pt idx="69">
                  <c:v>0.16333</c:v>
                </c:pt>
                <c:pt idx="70">
                  <c:v>0.161913</c:v>
                </c:pt>
                <c:pt idx="71">
                  <c:v>0.160519</c:v>
                </c:pt>
                <c:pt idx="72">
                  <c:v>0.15942</c:v>
                </c:pt>
                <c:pt idx="73">
                  <c:v>0.158219</c:v>
                </c:pt>
                <c:pt idx="74">
                  <c:v>0.157036</c:v>
                </c:pt>
                <c:pt idx="75">
                  <c:v>0.156166</c:v>
                </c:pt>
                <c:pt idx="76">
                  <c:v>0.15496</c:v>
                </c:pt>
                <c:pt idx="77">
                  <c:v>0.154613</c:v>
                </c:pt>
                <c:pt idx="78">
                  <c:v>0.153371</c:v>
                </c:pt>
                <c:pt idx="79">
                  <c:v>0.152929</c:v>
                </c:pt>
                <c:pt idx="80">
                  <c:v>0.1521</c:v>
                </c:pt>
                <c:pt idx="81">
                  <c:v>0.151173</c:v>
                </c:pt>
                <c:pt idx="82">
                  <c:v>0.150016</c:v>
                </c:pt>
                <c:pt idx="83">
                  <c:v>0.149368</c:v>
                </c:pt>
                <c:pt idx="84">
                  <c:v>0.148282</c:v>
                </c:pt>
                <c:pt idx="85">
                  <c:v>0.147459</c:v>
                </c:pt>
                <c:pt idx="86">
                  <c:v>0.146248</c:v>
                </c:pt>
                <c:pt idx="87">
                  <c:v>0.145915</c:v>
                </c:pt>
                <c:pt idx="88">
                  <c:v>0.145208</c:v>
                </c:pt>
                <c:pt idx="89">
                  <c:v>0.144547</c:v>
                </c:pt>
                <c:pt idx="90">
                  <c:v>0.144041</c:v>
                </c:pt>
                <c:pt idx="91">
                  <c:v>0.143498</c:v>
                </c:pt>
                <c:pt idx="92">
                  <c:v>0.143102</c:v>
                </c:pt>
                <c:pt idx="93">
                  <c:v>0.142716</c:v>
                </c:pt>
                <c:pt idx="94">
                  <c:v>0.14177</c:v>
                </c:pt>
                <c:pt idx="95">
                  <c:v>0.141024</c:v>
                </c:pt>
                <c:pt idx="96">
                  <c:v>0.14069</c:v>
                </c:pt>
                <c:pt idx="97">
                  <c:v>0.140279</c:v>
                </c:pt>
                <c:pt idx="98">
                  <c:v>0.139787</c:v>
                </c:pt>
                <c:pt idx="99">
                  <c:v>0.138995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svm_svrg_lazy_1!$N$1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svm_svrg_lazy_1!$M$2:$M$201</c:f>
              <c:numCache>
                <c:formatCode>General</c:formatCode>
                <c:ptCount val="200"/>
                <c:pt idx="0">
                  <c:v>0.657456</c:v>
                </c:pt>
                <c:pt idx="1">
                  <c:v>1.31881</c:v>
                </c:pt>
                <c:pt idx="2">
                  <c:v>2.06854</c:v>
                </c:pt>
                <c:pt idx="3">
                  <c:v>2.71918</c:v>
                </c:pt>
                <c:pt idx="4">
                  <c:v>3.35927</c:v>
                </c:pt>
                <c:pt idx="5">
                  <c:v>4.07055</c:v>
                </c:pt>
                <c:pt idx="6">
                  <c:v>4.70791</c:v>
                </c:pt>
                <c:pt idx="7">
                  <c:v>5.31602</c:v>
                </c:pt>
                <c:pt idx="8">
                  <c:v>5.90308</c:v>
                </c:pt>
                <c:pt idx="9">
                  <c:v>6.46083</c:v>
                </c:pt>
                <c:pt idx="10">
                  <c:v>7.15003</c:v>
                </c:pt>
                <c:pt idx="11">
                  <c:v>7.83133</c:v>
                </c:pt>
                <c:pt idx="12">
                  <c:v>8.47904</c:v>
                </c:pt>
                <c:pt idx="13">
                  <c:v>9.10529</c:v>
                </c:pt>
                <c:pt idx="14">
                  <c:v>9.74963</c:v>
                </c:pt>
                <c:pt idx="15">
                  <c:v>10.4331</c:v>
                </c:pt>
                <c:pt idx="16">
                  <c:v>11.0345</c:v>
                </c:pt>
                <c:pt idx="17">
                  <c:v>11.7233</c:v>
                </c:pt>
                <c:pt idx="18">
                  <c:v>12.3782</c:v>
                </c:pt>
                <c:pt idx="19">
                  <c:v>13.05</c:v>
                </c:pt>
                <c:pt idx="20">
                  <c:v>13.7287</c:v>
                </c:pt>
                <c:pt idx="21">
                  <c:v>14.4223</c:v>
                </c:pt>
                <c:pt idx="22">
                  <c:v>15.0805</c:v>
                </c:pt>
                <c:pt idx="23">
                  <c:v>15.749</c:v>
                </c:pt>
                <c:pt idx="24">
                  <c:v>16.4286</c:v>
                </c:pt>
                <c:pt idx="25">
                  <c:v>17.0984</c:v>
                </c:pt>
                <c:pt idx="26">
                  <c:v>17.7115</c:v>
                </c:pt>
                <c:pt idx="27">
                  <c:v>18.3831</c:v>
                </c:pt>
                <c:pt idx="28">
                  <c:v>19.0454</c:v>
                </c:pt>
                <c:pt idx="29">
                  <c:v>19.5293</c:v>
                </c:pt>
                <c:pt idx="30">
                  <c:v>20.2063</c:v>
                </c:pt>
                <c:pt idx="31">
                  <c:v>20.8927</c:v>
                </c:pt>
                <c:pt idx="32">
                  <c:v>21.5491</c:v>
                </c:pt>
                <c:pt idx="33">
                  <c:v>22.2378</c:v>
                </c:pt>
                <c:pt idx="34">
                  <c:v>22.8799</c:v>
                </c:pt>
                <c:pt idx="35">
                  <c:v>23.5528</c:v>
                </c:pt>
                <c:pt idx="36">
                  <c:v>24.1973</c:v>
                </c:pt>
                <c:pt idx="37">
                  <c:v>24.8778</c:v>
                </c:pt>
                <c:pt idx="38">
                  <c:v>25.5378</c:v>
                </c:pt>
                <c:pt idx="39">
                  <c:v>26.2078</c:v>
                </c:pt>
                <c:pt idx="40">
                  <c:v>26.9084</c:v>
                </c:pt>
                <c:pt idx="41">
                  <c:v>27.6008</c:v>
                </c:pt>
                <c:pt idx="42">
                  <c:v>28.2454</c:v>
                </c:pt>
                <c:pt idx="43">
                  <c:v>28.8321</c:v>
                </c:pt>
                <c:pt idx="44">
                  <c:v>29.5184</c:v>
                </c:pt>
                <c:pt idx="45">
                  <c:v>30.2181</c:v>
                </c:pt>
                <c:pt idx="46">
                  <c:v>30.8892</c:v>
                </c:pt>
                <c:pt idx="47">
                  <c:v>31.5856</c:v>
                </c:pt>
                <c:pt idx="48">
                  <c:v>32.2311</c:v>
                </c:pt>
                <c:pt idx="49">
                  <c:v>32.9086</c:v>
                </c:pt>
                <c:pt idx="50">
                  <c:v>33.5924</c:v>
                </c:pt>
                <c:pt idx="51">
                  <c:v>34.2993</c:v>
                </c:pt>
                <c:pt idx="52">
                  <c:v>34.9891</c:v>
                </c:pt>
                <c:pt idx="53">
                  <c:v>35.6499</c:v>
                </c:pt>
                <c:pt idx="54">
                  <c:v>36.3159</c:v>
                </c:pt>
                <c:pt idx="55">
                  <c:v>36.9843</c:v>
                </c:pt>
                <c:pt idx="56">
                  <c:v>37.6621</c:v>
                </c:pt>
                <c:pt idx="57">
                  <c:v>38.2852</c:v>
                </c:pt>
                <c:pt idx="58">
                  <c:v>38.9607</c:v>
                </c:pt>
                <c:pt idx="59">
                  <c:v>39.607</c:v>
                </c:pt>
                <c:pt idx="60">
                  <c:v>40.2481</c:v>
                </c:pt>
                <c:pt idx="61">
                  <c:v>40.946</c:v>
                </c:pt>
                <c:pt idx="62">
                  <c:v>41.6205</c:v>
                </c:pt>
                <c:pt idx="63">
                  <c:v>42.2867</c:v>
                </c:pt>
                <c:pt idx="64">
                  <c:v>42.9971</c:v>
                </c:pt>
                <c:pt idx="65">
                  <c:v>43.6889</c:v>
                </c:pt>
                <c:pt idx="66">
                  <c:v>44.4142</c:v>
                </c:pt>
                <c:pt idx="67">
                  <c:v>45.049</c:v>
                </c:pt>
                <c:pt idx="68">
                  <c:v>45.726</c:v>
                </c:pt>
                <c:pt idx="69">
                  <c:v>46.2992</c:v>
                </c:pt>
                <c:pt idx="70">
                  <c:v>46.8394</c:v>
                </c:pt>
                <c:pt idx="71">
                  <c:v>47.3997</c:v>
                </c:pt>
                <c:pt idx="72">
                  <c:v>47.9931</c:v>
                </c:pt>
                <c:pt idx="73">
                  <c:v>48.6292</c:v>
                </c:pt>
                <c:pt idx="74">
                  <c:v>49.2866</c:v>
                </c:pt>
                <c:pt idx="75">
                  <c:v>49.9451</c:v>
                </c:pt>
                <c:pt idx="76">
                  <c:v>50.5626</c:v>
                </c:pt>
                <c:pt idx="77">
                  <c:v>51.2236</c:v>
                </c:pt>
                <c:pt idx="78">
                  <c:v>51.9116</c:v>
                </c:pt>
                <c:pt idx="79">
                  <c:v>52.5698</c:v>
                </c:pt>
                <c:pt idx="80">
                  <c:v>53.2714</c:v>
                </c:pt>
                <c:pt idx="81">
                  <c:v>53.8944</c:v>
                </c:pt>
                <c:pt idx="82">
                  <c:v>54.4901</c:v>
                </c:pt>
                <c:pt idx="83">
                  <c:v>55.1976</c:v>
                </c:pt>
                <c:pt idx="84">
                  <c:v>55.8355</c:v>
                </c:pt>
                <c:pt idx="85">
                  <c:v>56.3843</c:v>
                </c:pt>
                <c:pt idx="86">
                  <c:v>57.0654</c:v>
                </c:pt>
                <c:pt idx="87">
                  <c:v>57.7017</c:v>
                </c:pt>
                <c:pt idx="88">
                  <c:v>58.3566</c:v>
                </c:pt>
                <c:pt idx="89">
                  <c:v>58.9403</c:v>
                </c:pt>
                <c:pt idx="90">
                  <c:v>59.4701</c:v>
                </c:pt>
                <c:pt idx="91">
                  <c:v>60.0212</c:v>
                </c:pt>
                <c:pt idx="92">
                  <c:v>60.5565</c:v>
                </c:pt>
                <c:pt idx="93">
                  <c:v>61.2058</c:v>
                </c:pt>
                <c:pt idx="94">
                  <c:v>61.8289</c:v>
                </c:pt>
                <c:pt idx="95">
                  <c:v>62.4316</c:v>
                </c:pt>
                <c:pt idx="96">
                  <c:v>63.0378</c:v>
                </c:pt>
                <c:pt idx="97">
                  <c:v>63.6608</c:v>
                </c:pt>
                <c:pt idx="98">
                  <c:v>64.3497</c:v>
                </c:pt>
                <c:pt idx="99">
                  <c:v>65.0241</c:v>
                </c:pt>
                <c:pt idx="100">
                  <c:v>65.7005</c:v>
                </c:pt>
                <c:pt idx="101">
                  <c:v>66.3832</c:v>
                </c:pt>
                <c:pt idx="102">
                  <c:v>67.0879</c:v>
                </c:pt>
                <c:pt idx="103">
                  <c:v>67.7472</c:v>
                </c:pt>
                <c:pt idx="104">
                  <c:v>68.3575</c:v>
                </c:pt>
                <c:pt idx="105">
                  <c:v>69.02500000000001</c:v>
                </c:pt>
                <c:pt idx="106">
                  <c:v>69.7066</c:v>
                </c:pt>
                <c:pt idx="107">
                  <c:v>70.3657</c:v>
                </c:pt>
                <c:pt idx="108">
                  <c:v>71.0422</c:v>
                </c:pt>
                <c:pt idx="109">
                  <c:v>71.7252</c:v>
                </c:pt>
                <c:pt idx="110">
                  <c:v>72.38330000000001</c:v>
                </c:pt>
                <c:pt idx="111">
                  <c:v>73.0693</c:v>
                </c:pt>
                <c:pt idx="112">
                  <c:v>73.7029</c:v>
                </c:pt>
                <c:pt idx="113">
                  <c:v>74.3733</c:v>
                </c:pt>
                <c:pt idx="114">
                  <c:v>75.0248</c:v>
                </c:pt>
                <c:pt idx="115">
                  <c:v>75.6838</c:v>
                </c:pt>
                <c:pt idx="116">
                  <c:v>76.35250000000001</c:v>
                </c:pt>
                <c:pt idx="117">
                  <c:v>76.9435</c:v>
                </c:pt>
                <c:pt idx="118">
                  <c:v>77.61539999999999</c:v>
                </c:pt>
                <c:pt idx="119">
                  <c:v>78.3302</c:v>
                </c:pt>
                <c:pt idx="120">
                  <c:v>78.9797</c:v>
                </c:pt>
                <c:pt idx="121">
                  <c:v>79.6206</c:v>
                </c:pt>
                <c:pt idx="122">
                  <c:v>80.245</c:v>
                </c:pt>
                <c:pt idx="123">
                  <c:v>80.8638</c:v>
                </c:pt>
                <c:pt idx="124">
                  <c:v>81.4894</c:v>
                </c:pt>
                <c:pt idx="125">
                  <c:v>82.1471</c:v>
                </c:pt>
                <c:pt idx="126">
                  <c:v>82.8043</c:v>
                </c:pt>
                <c:pt idx="127">
                  <c:v>83.474</c:v>
                </c:pt>
                <c:pt idx="128">
                  <c:v>84.182</c:v>
                </c:pt>
                <c:pt idx="129">
                  <c:v>84.7573</c:v>
                </c:pt>
                <c:pt idx="130">
                  <c:v>85.4314</c:v>
                </c:pt>
                <c:pt idx="131">
                  <c:v>86.1372</c:v>
                </c:pt>
                <c:pt idx="132">
                  <c:v>86.6618</c:v>
                </c:pt>
                <c:pt idx="133">
                  <c:v>87.1996</c:v>
                </c:pt>
                <c:pt idx="134">
                  <c:v>87.86239999999999</c:v>
                </c:pt>
                <c:pt idx="135">
                  <c:v>88.526</c:v>
                </c:pt>
                <c:pt idx="136">
                  <c:v>89.192</c:v>
                </c:pt>
                <c:pt idx="137">
                  <c:v>89.87860000000001</c:v>
                </c:pt>
                <c:pt idx="138">
                  <c:v>90.6156</c:v>
                </c:pt>
                <c:pt idx="139">
                  <c:v>91.2843</c:v>
                </c:pt>
                <c:pt idx="140">
                  <c:v>91.9969</c:v>
                </c:pt>
                <c:pt idx="141">
                  <c:v>92.6601</c:v>
                </c:pt>
                <c:pt idx="142">
                  <c:v>93.3348</c:v>
                </c:pt>
                <c:pt idx="143">
                  <c:v>94.06270000000001</c:v>
                </c:pt>
                <c:pt idx="144">
                  <c:v>94.68470000000001</c:v>
                </c:pt>
                <c:pt idx="145">
                  <c:v>95.3696</c:v>
                </c:pt>
                <c:pt idx="146">
                  <c:v>95.9253</c:v>
                </c:pt>
                <c:pt idx="147">
                  <c:v>96.5449</c:v>
                </c:pt>
                <c:pt idx="148">
                  <c:v>97.1463</c:v>
                </c:pt>
                <c:pt idx="149">
                  <c:v>97.69670000000001</c:v>
                </c:pt>
              </c:numCache>
            </c:numRef>
          </c:xVal>
          <c:yVal>
            <c:numRef>
              <c:f>svm_svrg_lazy_1!$N$2:$N$201</c:f>
              <c:numCache>
                <c:formatCode>General</c:formatCode>
                <c:ptCount val="200"/>
                <c:pt idx="0">
                  <c:v>0.888253</c:v>
                </c:pt>
                <c:pt idx="1">
                  <c:v>0.714447</c:v>
                </c:pt>
                <c:pt idx="2">
                  <c:v>0.616025</c:v>
                </c:pt>
                <c:pt idx="3">
                  <c:v>0.629789</c:v>
                </c:pt>
                <c:pt idx="4">
                  <c:v>0.598879</c:v>
                </c:pt>
                <c:pt idx="5">
                  <c:v>0.52167</c:v>
                </c:pt>
                <c:pt idx="6">
                  <c:v>0.48216</c:v>
                </c:pt>
                <c:pt idx="7">
                  <c:v>0.456243</c:v>
                </c:pt>
                <c:pt idx="8">
                  <c:v>0.451027</c:v>
                </c:pt>
                <c:pt idx="9">
                  <c:v>0.437278</c:v>
                </c:pt>
                <c:pt idx="10">
                  <c:v>0.393369</c:v>
                </c:pt>
                <c:pt idx="11">
                  <c:v>0.370775</c:v>
                </c:pt>
                <c:pt idx="12">
                  <c:v>0.351744</c:v>
                </c:pt>
                <c:pt idx="13">
                  <c:v>0.342825</c:v>
                </c:pt>
                <c:pt idx="14">
                  <c:v>0.330136</c:v>
                </c:pt>
                <c:pt idx="15">
                  <c:v>0.325377</c:v>
                </c:pt>
                <c:pt idx="16">
                  <c:v>0.313111</c:v>
                </c:pt>
                <c:pt idx="17">
                  <c:v>0.309332</c:v>
                </c:pt>
                <c:pt idx="18">
                  <c:v>0.301667</c:v>
                </c:pt>
                <c:pt idx="19">
                  <c:v>0.296883</c:v>
                </c:pt>
                <c:pt idx="20">
                  <c:v>0.287256</c:v>
                </c:pt>
                <c:pt idx="21">
                  <c:v>0.283931</c:v>
                </c:pt>
                <c:pt idx="22">
                  <c:v>0.278411</c:v>
                </c:pt>
                <c:pt idx="23">
                  <c:v>0.274972</c:v>
                </c:pt>
                <c:pt idx="24">
                  <c:v>0.268992</c:v>
                </c:pt>
                <c:pt idx="25">
                  <c:v>0.262359</c:v>
                </c:pt>
                <c:pt idx="26">
                  <c:v>0.254666</c:v>
                </c:pt>
                <c:pt idx="27">
                  <c:v>0.252727</c:v>
                </c:pt>
                <c:pt idx="28">
                  <c:v>0.250331</c:v>
                </c:pt>
                <c:pt idx="29">
                  <c:v>0.248787</c:v>
                </c:pt>
                <c:pt idx="30">
                  <c:v>0.244745</c:v>
                </c:pt>
                <c:pt idx="31">
                  <c:v>0.241978</c:v>
                </c:pt>
                <c:pt idx="32">
                  <c:v>0.237878</c:v>
                </c:pt>
                <c:pt idx="33">
                  <c:v>0.234201</c:v>
                </c:pt>
                <c:pt idx="34">
                  <c:v>0.234245</c:v>
                </c:pt>
                <c:pt idx="35">
                  <c:v>0.233887</c:v>
                </c:pt>
                <c:pt idx="36">
                  <c:v>0.230361</c:v>
                </c:pt>
                <c:pt idx="37">
                  <c:v>0.229499</c:v>
                </c:pt>
                <c:pt idx="38">
                  <c:v>0.226261</c:v>
                </c:pt>
                <c:pt idx="39">
                  <c:v>0.222043</c:v>
                </c:pt>
                <c:pt idx="40">
                  <c:v>0.219909</c:v>
                </c:pt>
                <c:pt idx="41">
                  <c:v>0.218853</c:v>
                </c:pt>
                <c:pt idx="42">
                  <c:v>0.215881</c:v>
                </c:pt>
                <c:pt idx="43">
                  <c:v>0.215878</c:v>
                </c:pt>
                <c:pt idx="44">
                  <c:v>0.213178</c:v>
                </c:pt>
                <c:pt idx="45">
                  <c:v>0.211406</c:v>
                </c:pt>
                <c:pt idx="46">
                  <c:v>0.210343</c:v>
                </c:pt>
                <c:pt idx="47">
                  <c:v>0.207245</c:v>
                </c:pt>
                <c:pt idx="48">
                  <c:v>0.206003</c:v>
                </c:pt>
                <c:pt idx="49">
                  <c:v>0.203301</c:v>
                </c:pt>
                <c:pt idx="50">
                  <c:v>0.202115</c:v>
                </c:pt>
                <c:pt idx="51">
                  <c:v>0.202078</c:v>
                </c:pt>
                <c:pt idx="52">
                  <c:v>0.200965</c:v>
                </c:pt>
                <c:pt idx="53">
                  <c:v>0.200245</c:v>
                </c:pt>
                <c:pt idx="54">
                  <c:v>0.19861</c:v>
                </c:pt>
                <c:pt idx="55">
                  <c:v>0.197967</c:v>
                </c:pt>
                <c:pt idx="56">
                  <c:v>0.196658</c:v>
                </c:pt>
                <c:pt idx="57">
                  <c:v>0.195815</c:v>
                </c:pt>
                <c:pt idx="58">
                  <c:v>0.193957</c:v>
                </c:pt>
                <c:pt idx="59">
                  <c:v>0.191564</c:v>
                </c:pt>
                <c:pt idx="60">
                  <c:v>0.191</c:v>
                </c:pt>
                <c:pt idx="61">
                  <c:v>0.188745</c:v>
                </c:pt>
                <c:pt idx="62">
                  <c:v>0.187731</c:v>
                </c:pt>
                <c:pt idx="63">
                  <c:v>0.186877</c:v>
                </c:pt>
                <c:pt idx="64">
                  <c:v>0.185864</c:v>
                </c:pt>
                <c:pt idx="65">
                  <c:v>0.183688</c:v>
                </c:pt>
                <c:pt idx="66">
                  <c:v>0.183202</c:v>
                </c:pt>
                <c:pt idx="67">
                  <c:v>0.181639</c:v>
                </c:pt>
                <c:pt idx="68">
                  <c:v>0.179854</c:v>
                </c:pt>
                <c:pt idx="69">
                  <c:v>0.177296</c:v>
                </c:pt>
                <c:pt idx="70">
                  <c:v>0.176401</c:v>
                </c:pt>
                <c:pt idx="71">
                  <c:v>0.174836</c:v>
                </c:pt>
                <c:pt idx="72">
                  <c:v>0.172346</c:v>
                </c:pt>
                <c:pt idx="73">
                  <c:v>0.170163</c:v>
                </c:pt>
                <c:pt idx="74">
                  <c:v>0.1684</c:v>
                </c:pt>
                <c:pt idx="75">
                  <c:v>0.16802</c:v>
                </c:pt>
                <c:pt idx="76">
                  <c:v>0.167763</c:v>
                </c:pt>
                <c:pt idx="77">
                  <c:v>0.166195</c:v>
                </c:pt>
                <c:pt idx="78">
                  <c:v>0.16447</c:v>
                </c:pt>
                <c:pt idx="79">
                  <c:v>0.163329</c:v>
                </c:pt>
                <c:pt idx="80">
                  <c:v>0.161877</c:v>
                </c:pt>
                <c:pt idx="81">
                  <c:v>0.160318</c:v>
                </c:pt>
                <c:pt idx="82">
                  <c:v>0.158907</c:v>
                </c:pt>
                <c:pt idx="83">
                  <c:v>0.157955</c:v>
                </c:pt>
                <c:pt idx="84">
                  <c:v>0.157287</c:v>
                </c:pt>
                <c:pt idx="85">
                  <c:v>0.15681</c:v>
                </c:pt>
                <c:pt idx="86">
                  <c:v>0.1562</c:v>
                </c:pt>
                <c:pt idx="87">
                  <c:v>0.154829</c:v>
                </c:pt>
                <c:pt idx="88">
                  <c:v>0.153423</c:v>
                </c:pt>
                <c:pt idx="89">
                  <c:v>0.152594</c:v>
                </c:pt>
                <c:pt idx="90">
                  <c:v>0.151927</c:v>
                </c:pt>
                <c:pt idx="91">
                  <c:v>0.151212</c:v>
                </c:pt>
                <c:pt idx="92">
                  <c:v>0.150601</c:v>
                </c:pt>
                <c:pt idx="93">
                  <c:v>0.149746</c:v>
                </c:pt>
                <c:pt idx="94">
                  <c:v>0.14925</c:v>
                </c:pt>
                <c:pt idx="95">
                  <c:v>0.14844</c:v>
                </c:pt>
                <c:pt idx="96">
                  <c:v>0.148267</c:v>
                </c:pt>
                <c:pt idx="97">
                  <c:v>0.147816</c:v>
                </c:pt>
                <c:pt idx="98">
                  <c:v>0.147669</c:v>
                </c:pt>
                <c:pt idx="99">
                  <c:v>0.146624</c:v>
                </c:pt>
                <c:pt idx="100">
                  <c:v>0.145747</c:v>
                </c:pt>
                <c:pt idx="101">
                  <c:v>0.144838</c:v>
                </c:pt>
                <c:pt idx="102">
                  <c:v>0.144225</c:v>
                </c:pt>
                <c:pt idx="103">
                  <c:v>0.143338</c:v>
                </c:pt>
                <c:pt idx="104">
                  <c:v>0.143059</c:v>
                </c:pt>
                <c:pt idx="105">
                  <c:v>0.142478</c:v>
                </c:pt>
                <c:pt idx="106">
                  <c:v>0.142244</c:v>
                </c:pt>
                <c:pt idx="107">
                  <c:v>0.141966</c:v>
                </c:pt>
                <c:pt idx="108">
                  <c:v>0.14142</c:v>
                </c:pt>
                <c:pt idx="109">
                  <c:v>0.140671</c:v>
                </c:pt>
                <c:pt idx="110">
                  <c:v>0.14018</c:v>
                </c:pt>
                <c:pt idx="111">
                  <c:v>0.13923</c:v>
                </c:pt>
                <c:pt idx="112">
                  <c:v>0.138964</c:v>
                </c:pt>
                <c:pt idx="113">
                  <c:v>0.138301</c:v>
                </c:pt>
                <c:pt idx="114">
                  <c:v>0.137331</c:v>
                </c:pt>
                <c:pt idx="115">
                  <c:v>0.136854</c:v>
                </c:pt>
                <c:pt idx="116">
                  <c:v>0.136377</c:v>
                </c:pt>
                <c:pt idx="117">
                  <c:v>0.135425</c:v>
                </c:pt>
                <c:pt idx="118">
                  <c:v>0.13449</c:v>
                </c:pt>
                <c:pt idx="119">
                  <c:v>0.133817</c:v>
                </c:pt>
                <c:pt idx="120">
                  <c:v>0.133223</c:v>
                </c:pt>
                <c:pt idx="121">
                  <c:v>0.132585</c:v>
                </c:pt>
                <c:pt idx="122">
                  <c:v>0.132199</c:v>
                </c:pt>
                <c:pt idx="123">
                  <c:v>0.131696</c:v>
                </c:pt>
                <c:pt idx="124">
                  <c:v>0.130918</c:v>
                </c:pt>
                <c:pt idx="125">
                  <c:v>0.130493</c:v>
                </c:pt>
                <c:pt idx="126">
                  <c:v>0.130236</c:v>
                </c:pt>
                <c:pt idx="127">
                  <c:v>0.129442</c:v>
                </c:pt>
                <c:pt idx="128">
                  <c:v>0.129093</c:v>
                </c:pt>
                <c:pt idx="129">
                  <c:v>0.128337</c:v>
                </c:pt>
                <c:pt idx="130">
                  <c:v>0.127992</c:v>
                </c:pt>
                <c:pt idx="131">
                  <c:v>0.127331</c:v>
                </c:pt>
                <c:pt idx="132">
                  <c:v>0.126988</c:v>
                </c:pt>
                <c:pt idx="133">
                  <c:v>0.126363</c:v>
                </c:pt>
                <c:pt idx="134">
                  <c:v>0.125719</c:v>
                </c:pt>
                <c:pt idx="135">
                  <c:v>0.12508</c:v>
                </c:pt>
                <c:pt idx="136">
                  <c:v>0.124863</c:v>
                </c:pt>
                <c:pt idx="137">
                  <c:v>0.124506</c:v>
                </c:pt>
                <c:pt idx="138">
                  <c:v>0.123909</c:v>
                </c:pt>
                <c:pt idx="139">
                  <c:v>0.123439</c:v>
                </c:pt>
                <c:pt idx="140">
                  <c:v>0.123014</c:v>
                </c:pt>
                <c:pt idx="141">
                  <c:v>0.122803</c:v>
                </c:pt>
                <c:pt idx="142">
                  <c:v>0.122098</c:v>
                </c:pt>
                <c:pt idx="143">
                  <c:v>0.121422</c:v>
                </c:pt>
                <c:pt idx="144">
                  <c:v>0.12095</c:v>
                </c:pt>
                <c:pt idx="145">
                  <c:v>0.120519</c:v>
                </c:pt>
                <c:pt idx="146">
                  <c:v>0.120214</c:v>
                </c:pt>
                <c:pt idx="147">
                  <c:v>0.120013</c:v>
                </c:pt>
                <c:pt idx="148">
                  <c:v>0.119479</c:v>
                </c:pt>
                <c:pt idx="149">
                  <c:v>0.118949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29536"/>
        <c:axId val="920011376"/>
      </c:scatterChart>
      <c:valAx>
        <c:axId val="947929536"/>
        <c:scaling>
          <c:orientation val="minMax"/>
          <c:max val="6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011376"/>
        <c:crosses val="autoZero"/>
        <c:crossBetween val="midCat"/>
      </c:valAx>
      <c:valAx>
        <c:axId val="9200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9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6</xdr:row>
      <xdr:rowOff>50800</xdr:rowOff>
    </xdr:from>
    <xdr:to>
      <xdr:col>14</xdr:col>
      <xdr:colOff>165100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topLeftCell="A2" workbookViewId="0">
      <selection activeCell="I9" sqref="I9"/>
    </sheetView>
  </sheetViews>
  <sheetFormatPr baseColWidth="10" defaultRowHeight="16" x14ac:dyDescent="0.2"/>
  <sheetData>
    <row r="1" spans="1:14" x14ac:dyDescent="0.2">
      <c r="B1">
        <v>1</v>
      </c>
      <c r="E1">
        <v>4</v>
      </c>
      <c r="H1">
        <v>8</v>
      </c>
      <c r="K1">
        <v>16</v>
      </c>
      <c r="N1">
        <v>24</v>
      </c>
    </row>
    <row r="2" spans="1:14" x14ac:dyDescent="0.2">
      <c r="A2">
        <v>0.41929899999999998</v>
      </c>
      <c r="B2">
        <v>0.86156100000000002</v>
      </c>
      <c r="D2">
        <v>1.55921</v>
      </c>
      <c r="E2">
        <v>0.88628700000000005</v>
      </c>
      <c r="G2">
        <v>1.0843100000000001</v>
      </c>
      <c r="H2">
        <v>0.85358800000000001</v>
      </c>
      <c r="J2">
        <v>0.79978400000000005</v>
      </c>
      <c r="K2">
        <v>0.81485300000000005</v>
      </c>
      <c r="M2">
        <v>0.65745600000000004</v>
      </c>
      <c r="N2">
        <v>0.88825299999999996</v>
      </c>
    </row>
    <row r="3" spans="1:14" x14ac:dyDescent="0.2">
      <c r="A3">
        <v>0.81129300000000004</v>
      </c>
      <c r="B3">
        <v>0.72572400000000004</v>
      </c>
      <c r="D3">
        <v>3.0201899999999999</v>
      </c>
      <c r="E3">
        <v>0.69707699999999995</v>
      </c>
      <c r="G3">
        <v>2.1378599999999999</v>
      </c>
      <c r="H3">
        <v>0.892849</v>
      </c>
      <c r="J3">
        <v>1.58005</v>
      </c>
      <c r="K3">
        <v>0.74845700000000004</v>
      </c>
      <c r="M3">
        <v>1.31881</v>
      </c>
      <c r="N3">
        <v>0.71444700000000005</v>
      </c>
    </row>
    <row r="4" spans="1:14" x14ac:dyDescent="0.2">
      <c r="A4">
        <v>1.1900999999999999</v>
      </c>
      <c r="B4">
        <v>0.61382099999999995</v>
      </c>
      <c r="D4">
        <v>4.4644000000000004</v>
      </c>
      <c r="E4">
        <v>0.60189400000000004</v>
      </c>
      <c r="G4">
        <v>3.17855</v>
      </c>
      <c r="H4">
        <v>1.01549</v>
      </c>
      <c r="J4">
        <v>2.2337600000000002</v>
      </c>
      <c r="K4">
        <v>0.60075699999999999</v>
      </c>
      <c r="M4">
        <v>2.06854</v>
      </c>
      <c r="N4">
        <v>0.61602500000000004</v>
      </c>
    </row>
    <row r="5" spans="1:14" x14ac:dyDescent="0.2">
      <c r="A5">
        <v>1.5503100000000001</v>
      </c>
      <c r="B5">
        <v>0.52322400000000002</v>
      </c>
      <c r="D5">
        <v>5.9154299999999997</v>
      </c>
      <c r="E5">
        <v>0.49910100000000002</v>
      </c>
      <c r="G5">
        <v>4.2683099999999996</v>
      </c>
      <c r="H5">
        <v>1.08325</v>
      </c>
      <c r="J5">
        <v>2.9026000000000001</v>
      </c>
      <c r="K5">
        <v>0.53275300000000003</v>
      </c>
      <c r="M5">
        <v>2.7191800000000002</v>
      </c>
      <c r="N5">
        <v>0.62978900000000004</v>
      </c>
    </row>
    <row r="6" spans="1:14" x14ac:dyDescent="0.2">
      <c r="A6">
        <v>1.9055299999999999</v>
      </c>
      <c r="B6">
        <v>0.45585999999999999</v>
      </c>
      <c r="D6">
        <v>7.3666499999999999</v>
      </c>
      <c r="E6">
        <v>0.45534599999999997</v>
      </c>
      <c r="G6">
        <v>5.3903800000000004</v>
      </c>
      <c r="H6">
        <v>1.13659</v>
      </c>
      <c r="J6">
        <v>3.63341</v>
      </c>
      <c r="K6">
        <v>0.52165799999999996</v>
      </c>
      <c r="M6">
        <v>3.35927</v>
      </c>
      <c r="N6">
        <v>0.59887900000000005</v>
      </c>
    </row>
    <row r="7" spans="1:14" x14ac:dyDescent="0.2">
      <c r="A7">
        <v>2.2578299999999998</v>
      </c>
      <c r="B7">
        <v>0.40628799999999998</v>
      </c>
      <c r="D7">
        <v>8.8392400000000002</v>
      </c>
      <c r="E7">
        <v>0.40780300000000003</v>
      </c>
      <c r="G7">
        <v>6.5659999999999998</v>
      </c>
      <c r="H7">
        <v>1.1991700000000001</v>
      </c>
      <c r="J7">
        <v>4.3849299999999998</v>
      </c>
      <c r="K7">
        <v>0.48517199999999999</v>
      </c>
      <c r="M7">
        <v>4.0705499999999999</v>
      </c>
      <c r="N7">
        <v>0.52166999999999997</v>
      </c>
    </row>
    <row r="8" spans="1:14" x14ac:dyDescent="0.2">
      <c r="A8">
        <v>2.6074700000000002</v>
      </c>
      <c r="B8">
        <v>0.36866599999999999</v>
      </c>
      <c r="D8">
        <v>10.3146</v>
      </c>
      <c r="E8">
        <v>0.382747</v>
      </c>
      <c r="G8">
        <v>7.5964499999999999</v>
      </c>
      <c r="H8">
        <v>1.58874</v>
      </c>
      <c r="J8">
        <v>5.09565</v>
      </c>
      <c r="K8">
        <v>0.45279700000000001</v>
      </c>
      <c r="M8">
        <v>4.70791</v>
      </c>
      <c r="N8">
        <v>0.48215999999999998</v>
      </c>
    </row>
    <row r="9" spans="1:14" x14ac:dyDescent="0.2">
      <c r="A9">
        <v>2.9572600000000002</v>
      </c>
      <c r="B9">
        <v>0.33885500000000002</v>
      </c>
      <c r="D9">
        <v>11.767799999999999</v>
      </c>
      <c r="E9">
        <v>0.36362699999999998</v>
      </c>
      <c r="G9">
        <v>8.7837499999999995</v>
      </c>
      <c r="H9">
        <v>0.90841899999999998</v>
      </c>
      <c r="J9">
        <v>5.8852799999999998</v>
      </c>
      <c r="K9">
        <v>0.44735999999999998</v>
      </c>
      <c r="M9">
        <v>5.31602</v>
      </c>
      <c r="N9">
        <v>0.45624300000000001</v>
      </c>
    </row>
    <row r="10" spans="1:14" x14ac:dyDescent="0.2">
      <c r="A10">
        <v>3.3082400000000001</v>
      </c>
      <c r="B10">
        <v>0.31450099999999998</v>
      </c>
      <c r="D10">
        <v>13.2036</v>
      </c>
      <c r="E10">
        <v>0.34427000000000002</v>
      </c>
      <c r="G10">
        <v>9.8535699999999995</v>
      </c>
      <c r="H10">
        <v>0.63673500000000005</v>
      </c>
      <c r="J10">
        <v>6.6427899999999998</v>
      </c>
      <c r="K10">
        <v>0.42357499999999998</v>
      </c>
      <c r="M10">
        <v>5.9030800000000001</v>
      </c>
      <c r="N10">
        <v>0.45102700000000001</v>
      </c>
    </row>
    <row r="11" spans="1:14" x14ac:dyDescent="0.2">
      <c r="A11">
        <v>3.65448</v>
      </c>
      <c r="B11">
        <v>0.294296</v>
      </c>
      <c r="D11">
        <v>14.652100000000001</v>
      </c>
      <c r="E11">
        <v>0.331702</v>
      </c>
      <c r="G11">
        <v>10.9795</v>
      </c>
      <c r="H11">
        <v>0.58672800000000003</v>
      </c>
      <c r="J11">
        <v>7.3948700000000001</v>
      </c>
      <c r="K11">
        <v>0.40573900000000002</v>
      </c>
      <c r="M11">
        <v>6.4608299999999996</v>
      </c>
      <c r="N11">
        <v>0.437278</v>
      </c>
    </row>
    <row r="12" spans="1:14" x14ac:dyDescent="0.2">
      <c r="A12">
        <v>4.0004499999999998</v>
      </c>
      <c r="B12">
        <v>0.27741700000000002</v>
      </c>
      <c r="D12">
        <v>16.110800000000001</v>
      </c>
      <c r="E12">
        <v>0.31825700000000001</v>
      </c>
      <c r="G12">
        <v>12.160299999999999</v>
      </c>
      <c r="H12">
        <v>0.57928599999999997</v>
      </c>
      <c r="J12">
        <v>8.0931200000000008</v>
      </c>
      <c r="K12">
        <v>0.38660299999999997</v>
      </c>
      <c r="M12">
        <v>7.1500300000000001</v>
      </c>
      <c r="N12">
        <v>0.39336900000000002</v>
      </c>
    </row>
    <row r="13" spans="1:14" x14ac:dyDescent="0.2">
      <c r="A13">
        <v>4.3436399999999997</v>
      </c>
      <c r="B13">
        <v>0.26303199999999999</v>
      </c>
      <c r="D13">
        <v>17.5686</v>
      </c>
      <c r="E13">
        <v>0.30605700000000002</v>
      </c>
      <c r="G13">
        <v>13.261200000000001</v>
      </c>
      <c r="H13">
        <v>0.58743999999999996</v>
      </c>
      <c r="J13">
        <v>8.8016199999999998</v>
      </c>
      <c r="K13">
        <v>0.35849399999999998</v>
      </c>
      <c r="M13">
        <v>7.8313300000000003</v>
      </c>
      <c r="N13">
        <v>0.37077500000000002</v>
      </c>
    </row>
    <row r="14" spans="1:14" x14ac:dyDescent="0.2">
      <c r="A14">
        <v>4.6852</v>
      </c>
      <c r="B14">
        <v>0.25076999999999999</v>
      </c>
      <c r="D14">
        <v>19.034800000000001</v>
      </c>
      <c r="E14">
        <v>0.29478500000000002</v>
      </c>
      <c r="G14">
        <v>14.411199999999999</v>
      </c>
      <c r="H14">
        <v>0.49442700000000001</v>
      </c>
      <c r="J14">
        <v>9.4705899999999996</v>
      </c>
      <c r="K14">
        <v>0.345445</v>
      </c>
      <c r="M14">
        <v>8.4790399999999995</v>
      </c>
      <c r="N14">
        <v>0.351744</v>
      </c>
    </row>
    <row r="15" spans="1:14" x14ac:dyDescent="0.2">
      <c r="A15">
        <v>5.0271699999999999</v>
      </c>
      <c r="B15">
        <v>0.24012</v>
      </c>
      <c r="D15">
        <v>20.491199999999999</v>
      </c>
      <c r="E15">
        <v>0.28591899999999998</v>
      </c>
      <c r="G15">
        <v>15.5627</v>
      </c>
      <c r="H15">
        <v>0.44715199999999999</v>
      </c>
      <c r="J15">
        <v>10.167999999999999</v>
      </c>
      <c r="K15">
        <v>0.34018300000000001</v>
      </c>
      <c r="M15">
        <v>9.1052900000000001</v>
      </c>
      <c r="N15">
        <v>0.34282499999999999</v>
      </c>
    </row>
    <row r="16" spans="1:14" x14ac:dyDescent="0.2">
      <c r="A16">
        <v>5.3716200000000001</v>
      </c>
      <c r="B16">
        <v>0.23080500000000001</v>
      </c>
      <c r="D16">
        <v>21.9329</v>
      </c>
      <c r="E16">
        <v>0.27721600000000002</v>
      </c>
      <c r="G16">
        <v>16.604800000000001</v>
      </c>
      <c r="H16">
        <v>0.40017000000000003</v>
      </c>
      <c r="J16">
        <v>10.873699999999999</v>
      </c>
      <c r="K16">
        <v>0.326098</v>
      </c>
      <c r="M16">
        <v>9.7496299999999998</v>
      </c>
      <c r="N16">
        <v>0.33013599999999999</v>
      </c>
    </row>
    <row r="17" spans="1:14" x14ac:dyDescent="0.2">
      <c r="A17">
        <v>5.70932</v>
      </c>
      <c r="B17">
        <v>0.222637</v>
      </c>
      <c r="D17">
        <v>23.425799999999999</v>
      </c>
      <c r="E17">
        <v>0.272816</v>
      </c>
      <c r="G17">
        <v>17.776800000000001</v>
      </c>
      <c r="H17">
        <v>0.37377300000000002</v>
      </c>
      <c r="J17">
        <v>11.563700000000001</v>
      </c>
      <c r="K17">
        <v>0.32007600000000003</v>
      </c>
      <c r="M17">
        <v>10.4331</v>
      </c>
      <c r="N17">
        <v>0.32537700000000003</v>
      </c>
    </row>
    <row r="18" spans="1:14" x14ac:dyDescent="0.2">
      <c r="A18">
        <v>6.0493300000000003</v>
      </c>
      <c r="B18">
        <v>0.21535399999999999</v>
      </c>
      <c r="D18">
        <v>24.9892</v>
      </c>
      <c r="E18">
        <v>0.26512000000000002</v>
      </c>
      <c r="G18">
        <v>18.938099999999999</v>
      </c>
      <c r="H18">
        <v>0.35179899999999997</v>
      </c>
      <c r="J18">
        <v>12.290100000000001</v>
      </c>
      <c r="K18">
        <v>0.31596800000000003</v>
      </c>
      <c r="M18">
        <v>11.0345</v>
      </c>
      <c r="N18">
        <v>0.31311099999999997</v>
      </c>
    </row>
    <row r="19" spans="1:14" x14ac:dyDescent="0.2">
      <c r="A19">
        <v>6.3893599999999999</v>
      </c>
      <c r="B19">
        <v>0.20879500000000001</v>
      </c>
      <c r="D19">
        <v>26.554300000000001</v>
      </c>
      <c r="E19">
        <v>0.25689200000000001</v>
      </c>
      <c r="G19">
        <v>20.111599999999999</v>
      </c>
      <c r="H19">
        <v>0.35544900000000001</v>
      </c>
      <c r="J19">
        <v>12.9749</v>
      </c>
      <c r="K19">
        <v>0.30610599999999999</v>
      </c>
      <c r="M19">
        <v>11.7233</v>
      </c>
      <c r="N19">
        <v>0.309332</v>
      </c>
    </row>
    <row r="20" spans="1:14" x14ac:dyDescent="0.2">
      <c r="A20">
        <v>6.7277199999999997</v>
      </c>
      <c r="B20">
        <v>0.20285500000000001</v>
      </c>
      <c r="D20">
        <v>28.127400000000002</v>
      </c>
      <c r="E20">
        <v>0.25091799999999997</v>
      </c>
      <c r="G20">
        <v>21.283100000000001</v>
      </c>
      <c r="H20">
        <v>0.33586500000000002</v>
      </c>
      <c r="J20">
        <v>13.7049</v>
      </c>
      <c r="K20">
        <v>0.30168099999999998</v>
      </c>
      <c r="M20">
        <v>12.3782</v>
      </c>
      <c r="N20">
        <v>0.30166700000000002</v>
      </c>
    </row>
    <row r="21" spans="1:14" x14ac:dyDescent="0.2">
      <c r="A21">
        <v>7.0671600000000003</v>
      </c>
      <c r="B21">
        <v>0.197411</v>
      </c>
      <c r="D21">
        <v>29.688800000000001</v>
      </c>
      <c r="E21">
        <v>0.245672</v>
      </c>
      <c r="G21">
        <v>22.373100000000001</v>
      </c>
      <c r="H21">
        <v>0.324768</v>
      </c>
      <c r="J21">
        <v>14.438700000000001</v>
      </c>
      <c r="K21">
        <v>0.29130899999999998</v>
      </c>
      <c r="M21">
        <v>13.05</v>
      </c>
      <c r="N21">
        <v>0.29688300000000001</v>
      </c>
    </row>
    <row r="22" spans="1:14" x14ac:dyDescent="0.2">
      <c r="A22">
        <v>7.40611</v>
      </c>
      <c r="B22">
        <v>0.19242600000000001</v>
      </c>
      <c r="D22">
        <v>31.337399999999999</v>
      </c>
      <c r="E22">
        <v>0.241171</v>
      </c>
      <c r="G22">
        <v>23.3919</v>
      </c>
      <c r="H22">
        <v>0.31574600000000003</v>
      </c>
      <c r="J22">
        <v>15.1435</v>
      </c>
      <c r="K22">
        <v>0.28627000000000002</v>
      </c>
      <c r="M22">
        <v>13.7287</v>
      </c>
      <c r="N22">
        <v>0.28725600000000001</v>
      </c>
    </row>
    <row r="23" spans="1:14" x14ac:dyDescent="0.2">
      <c r="A23">
        <v>7.7427700000000002</v>
      </c>
      <c r="B23">
        <v>0.18792600000000001</v>
      </c>
      <c r="D23">
        <v>32.912599999999998</v>
      </c>
      <c r="E23">
        <v>0.23638600000000001</v>
      </c>
      <c r="G23">
        <v>24.5824</v>
      </c>
      <c r="H23">
        <v>0.31609900000000002</v>
      </c>
      <c r="J23">
        <v>15.859</v>
      </c>
      <c r="K23">
        <v>0.27999400000000002</v>
      </c>
      <c r="M23">
        <v>14.4223</v>
      </c>
      <c r="N23">
        <v>0.28393099999999999</v>
      </c>
    </row>
    <row r="24" spans="1:14" x14ac:dyDescent="0.2">
      <c r="A24">
        <v>8.0802899999999998</v>
      </c>
      <c r="B24">
        <v>0.18379000000000001</v>
      </c>
      <c r="D24">
        <v>34.490400000000001</v>
      </c>
      <c r="E24">
        <v>0.23189199999999999</v>
      </c>
      <c r="G24">
        <v>25.6433</v>
      </c>
      <c r="H24">
        <v>0.32592199999999999</v>
      </c>
      <c r="J24">
        <v>16.565200000000001</v>
      </c>
      <c r="K24">
        <v>0.26990799999999998</v>
      </c>
      <c r="M24">
        <v>15.080500000000001</v>
      </c>
      <c r="N24">
        <v>0.27841100000000002</v>
      </c>
    </row>
    <row r="25" spans="1:14" x14ac:dyDescent="0.2">
      <c r="A25">
        <v>8.4213900000000006</v>
      </c>
      <c r="B25">
        <v>0.17996999999999999</v>
      </c>
      <c r="D25">
        <v>35.964100000000002</v>
      </c>
      <c r="E25">
        <v>0.22746</v>
      </c>
      <c r="G25">
        <v>26.772400000000001</v>
      </c>
      <c r="H25">
        <v>0.32122099999999998</v>
      </c>
      <c r="J25">
        <v>17.257200000000001</v>
      </c>
      <c r="K25">
        <v>0.26467000000000002</v>
      </c>
      <c r="M25">
        <v>15.749000000000001</v>
      </c>
      <c r="N25">
        <v>0.27497199999999999</v>
      </c>
    </row>
    <row r="26" spans="1:14" x14ac:dyDescent="0.2">
      <c r="A26">
        <v>8.7575699999999994</v>
      </c>
      <c r="B26">
        <v>0.17643900000000001</v>
      </c>
      <c r="D26">
        <v>37.412500000000001</v>
      </c>
      <c r="E26">
        <v>0.224775</v>
      </c>
      <c r="G26">
        <v>27.956399999999999</v>
      </c>
      <c r="H26">
        <v>0.31275999999999998</v>
      </c>
      <c r="J26">
        <v>17.961099999999998</v>
      </c>
      <c r="K26">
        <v>0.25927699999999998</v>
      </c>
      <c r="M26">
        <v>16.428599999999999</v>
      </c>
      <c r="N26">
        <v>0.26899200000000001</v>
      </c>
    </row>
    <row r="27" spans="1:14" x14ac:dyDescent="0.2">
      <c r="A27">
        <v>9.0936299999999992</v>
      </c>
      <c r="B27">
        <v>0.17313899999999999</v>
      </c>
      <c r="D27">
        <v>38.871099999999998</v>
      </c>
      <c r="E27">
        <v>0.221248</v>
      </c>
      <c r="G27">
        <v>29.022300000000001</v>
      </c>
      <c r="H27">
        <v>0.29810199999999998</v>
      </c>
      <c r="J27">
        <v>18.715499999999999</v>
      </c>
      <c r="K27">
        <v>0.25381500000000001</v>
      </c>
      <c r="M27">
        <v>17.098400000000002</v>
      </c>
      <c r="N27">
        <v>0.26235900000000001</v>
      </c>
    </row>
    <row r="28" spans="1:14" x14ac:dyDescent="0.2">
      <c r="A28">
        <v>9.4284400000000002</v>
      </c>
      <c r="B28">
        <v>0.17005300000000001</v>
      </c>
      <c r="D28">
        <v>40.331000000000003</v>
      </c>
      <c r="E28">
        <v>0.217</v>
      </c>
      <c r="G28">
        <v>30.123200000000001</v>
      </c>
      <c r="H28">
        <v>0.293632</v>
      </c>
      <c r="J28">
        <v>19.4376</v>
      </c>
      <c r="K28">
        <v>0.24693999999999999</v>
      </c>
      <c r="M28">
        <v>17.711500000000001</v>
      </c>
      <c r="N28">
        <v>0.254666</v>
      </c>
    </row>
    <row r="29" spans="1:14" x14ac:dyDescent="0.2">
      <c r="A29">
        <v>9.76431</v>
      </c>
      <c r="B29">
        <v>0.16717699999999999</v>
      </c>
      <c r="D29">
        <v>41.784399999999998</v>
      </c>
      <c r="E29">
        <v>0.213729</v>
      </c>
      <c r="G29">
        <v>31.2562</v>
      </c>
      <c r="H29">
        <v>0.28282099999999999</v>
      </c>
      <c r="J29">
        <v>20.124400000000001</v>
      </c>
      <c r="K29">
        <v>0.242091</v>
      </c>
      <c r="M29">
        <v>18.383099999999999</v>
      </c>
      <c r="N29">
        <v>0.25272699999999998</v>
      </c>
    </row>
    <row r="30" spans="1:14" x14ac:dyDescent="0.2">
      <c r="A30">
        <v>10.100199999999999</v>
      </c>
      <c r="B30">
        <v>0.16445599999999999</v>
      </c>
      <c r="D30">
        <v>43.256399999999999</v>
      </c>
      <c r="E30">
        <v>0.21077299999999999</v>
      </c>
      <c r="G30">
        <v>32.377000000000002</v>
      </c>
      <c r="H30">
        <v>0.27809099999999998</v>
      </c>
      <c r="J30">
        <v>20.816099999999999</v>
      </c>
      <c r="K30">
        <v>0.24013899999999999</v>
      </c>
      <c r="M30">
        <v>19.045400000000001</v>
      </c>
      <c r="N30">
        <v>0.25033100000000003</v>
      </c>
    </row>
    <row r="31" spans="1:14" x14ac:dyDescent="0.2">
      <c r="A31">
        <v>10.4352</v>
      </c>
      <c r="B31">
        <v>0.16189100000000001</v>
      </c>
      <c r="D31">
        <v>44.721400000000003</v>
      </c>
      <c r="E31">
        <v>0.20843500000000001</v>
      </c>
      <c r="G31">
        <v>33.511800000000001</v>
      </c>
      <c r="H31">
        <v>0.27651900000000001</v>
      </c>
      <c r="J31">
        <v>21.568100000000001</v>
      </c>
      <c r="K31">
        <v>0.239424</v>
      </c>
      <c r="M31">
        <v>19.529299999999999</v>
      </c>
      <c r="N31">
        <v>0.24878700000000001</v>
      </c>
    </row>
    <row r="32" spans="1:14" x14ac:dyDescent="0.2">
      <c r="A32">
        <v>10.7721</v>
      </c>
      <c r="B32">
        <v>0.15948799999999999</v>
      </c>
      <c r="D32">
        <v>46.176600000000001</v>
      </c>
      <c r="E32">
        <v>0.20630999999999999</v>
      </c>
      <c r="G32">
        <v>34.599499999999999</v>
      </c>
      <c r="H32">
        <v>0.26915099999999997</v>
      </c>
      <c r="J32">
        <v>22.240400000000001</v>
      </c>
      <c r="K32">
        <v>0.237484</v>
      </c>
      <c r="M32">
        <v>20.206299999999999</v>
      </c>
      <c r="N32">
        <v>0.24474499999999999</v>
      </c>
    </row>
    <row r="33" spans="1:14" x14ac:dyDescent="0.2">
      <c r="A33">
        <v>11.107699999999999</v>
      </c>
      <c r="B33">
        <v>0.15722700000000001</v>
      </c>
      <c r="D33">
        <v>47.622999999999998</v>
      </c>
      <c r="E33">
        <v>0.20405799999999999</v>
      </c>
      <c r="G33">
        <v>35.798200000000001</v>
      </c>
      <c r="H33">
        <v>0.265571</v>
      </c>
      <c r="J33">
        <v>22.897500000000001</v>
      </c>
      <c r="K33">
        <v>0.23285500000000001</v>
      </c>
      <c r="M33">
        <v>20.892700000000001</v>
      </c>
      <c r="N33">
        <v>0.241978</v>
      </c>
    </row>
    <row r="34" spans="1:14" x14ac:dyDescent="0.2">
      <c r="A34">
        <v>11.441000000000001</v>
      </c>
      <c r="B34">
        <v>0.15508</v>
      </c>
      <c r="D34">
        <v>49.072699999999998</v>
      </c>
      <c r="E34">
        <v>0.20222599999999999</v>
      </c>
      <c r="G34">
        <v>36.937600000000003</v>
      </c>
      <c r="H34">
        <v>0.26322699999999999</v>
      </c>
      <c r="J34">
        <v>23.614000000000001</v>
      </c>
      <c r="K34">
        <v>0.22809399999999999</v>
      </c>
      <c r="M34">
        <v>21.549099999999999</v>
      </c>
      <c r="N34">
        <v>0.23787800000000001</v>
      </c>
    </row>
    <row r="35" spans="1:14" x14ac:dyDescent="0.2">
      <c r="A35">
        <v>11.7759</v>
      </c>
      <c r="B35">
        <v>0.15304899999999999</v>
      </c>
      <c r="D35">
        <v>50.548099999999998</v>
      </c>
      <c r="E35">
        <v>0.20060500000000001</v>
      </c>
      <c r="G35">
        <v>38.060099999999998</v>
      </c>
      <c r="H35">
        <v>0.262631</v>
      </c>
      <c r="J35">
        <v>24.316099999999999</v>
      </c>
      <c r="K35">
        <v>0.226053</v>
      </c>
      <c r="M35">
        <v>22.2378</v>
      </c>
      <c r="N35">
        <v>0.23420099999999999</v>
      </c>
    </row>
    <row r="36" spans="1:14" x14ac:dyDescent="0.2">
      <c r="A36">
        <v>12.1098</v>
      </c>
      <c r="B36">
        <v>0.151111</v>
      </c>
      <c r="D36">
        <v>52.007800000000003</v>
      </c>
      <c r="E36">
        <v>0.19731699999999999</v>
      </c>
      <c r="G36">
        <v>39.241199999999999</v>
      </c>
      <c r="H36">
        <v>0.26182</v>
      </c>
      <c r="J36">
        <v>25.012799999999999</v>
      </c>
      <c r="K36">
        <v>0.22528200000000001</v>
      </c>
      <c r="M36">
        <v>22.879899999999999</v>
      </c>
      <c r="N36">
        <v>0.23424500000000001</v>
      </c>
    </row>
    <row r="37" spans="1:14" x14ac:dyDescent="0.2">
      <c r="A37">
        <v>12.446899999999999</v>
      </c>
      <c r="B37">
        <v>0.149257</v>
      </c>
      <c r="D37">
        <v>53.486199999999997</v>
      </c>
      <c r="E37">
        <v>0.19567499999999999</v>
      </c>
      <c r="G37">
        <v>40.446399999999997</v>
      </c>
      <c r="H37">
        <v>0.260245</v>
      </c>
      <c r="J37">
        <v>25.702100000000002</v>
      </c>
      <c r="K37">
        <v>0.22220899999999999</v>
      </c>
      <c r="M37">
        <v>23.552800000000001</v>
      </c>
      <c r="N37">
        <v>0.23388700000000001</v>
      </c>
    </row>
    <row r="38" spans="1:14" x14ac:dyDescent="0.2">
      <c r="A38">
        <v>12.7819</v>
      </c>
      <c r="B38">
        <v>0.147483</v>
      </c>
      <c r="D38">
        <v>54.975000000000001</v>
      </c>
      <c r="E38">
        <v>0.19387299999999999</v>
      </c>
      <c r="G38">
        <v>41.518500000000003</v>
      </c>
      <c r="H38">
        <v>0.25681199999999998</v>
      </c>
      <c r="J38">
        <v>26.383900000000001</v>
      </c>
      <c r="K38">
        <v>0.22039900000000001</v>
      </c>
      <c r="M38">
        <v>24.197299999999998</v>
      </c>
      <c r="N38">
        <v>0.23036100000000001</v>
      </c>
    </row>
    <row r="39" spans="1:14" x14ac:dyDescent="0.2">
      <c r="A39">
        <v>13.116300000000001</v>
      </c>
      <c r="B39">
        <v>0.14577799999999999</v>
      </c>
      <c r="D39">
        <v>56.455399999999997</v>
      </c>
      <c r="E39">
        <v>0.19220899999999999</v>
      </c>
      <c r="G39">
        <v>42.740200000000002</v>
      </c>
      <c r="H39">
        <v>0.25294</v>
      </c>
      <c r="J39">
        <v>27.110099999999999</v>
      </c>
      <c r="K39">
        <v>0.21831</v>
      </c>
      <c r="M39">
        <v>24.877800000000001</v>
      </c>
      <c r="N39">
        <v>0.22949900000000001</v>
      </c>
    </row>
    <row r="40" spans="1:14" x14ac:dyDescent="0.2">
      <c r="A40">
        <v>13.453900000000001</v>
      </c>
      <c r="B40">
        <v>0.144126</v>
      </c>
      <c r="D40">
        <v>57.913699999999999</v>
      </c>
      <c r="E40">
        <v>0.19059699999999999</v>
      </c>
      <c r="G40">
        <v>43.755400000000002</v>
      </c>
      <c r="H40">
        <v>0.24532899999999999</v>
      </c>
      <c r="J40">
        <v>27.842400000000001</v>
      </c>
      <c r="K40">
        <v>0.21379100000000001</v>
      </c>
      <c r="M40">
        <v>25.537800000000001</v>
      </c>
      <c r="N40">
        <v>0.22626099999999999</v>
      </c>
    </row>
    <row r="41" spans="1:14" x14ac:dyDescent="0.2">
      <c r="A41">
        <v>13.7879</v>
      </c>
      <c r="B41">
        <v>0.142539</v>
      </c>
      <c r="D41">
        <v>59.356400000000001</v>
      </c>
      <c r="E41">
        <v>0.18894900000000001</v>
      </c>
      <c r="G41">
        <v>44.875</v>
      </c>
      <c r="H41">
        <v>0.24433299999999999</v>
      </c>
      <c r="J41">
        <v>28.57</v>
      </c>
      <c r="K41">
        <v>0.20955799999999999</v>
      </c>
      <c r="M41">
        <v>26.207799999999999</v>
      </c>
      <c r="N41">
        <v>0.22204299999999999</v>
      </c>
    </row>
    <row r="42" spans="1:14" x14ac:dyDescent="0.2">
      <c r="A42">
        <v>14.1226</v>
      </c>
      <c r="B42">
        <v>0.141013</v>
      </c>
      <c r="D42">
        <v>60.818800000000003</v>
      </c>
      <c r="E42">
        <v>0.187309</v>
      </c>
      <c r="G42">
        <v>45.957700000000003</v>
      </c>
      <c r="H42">
        <v>0.24263299999999999</v>
      </c>
      <c r="J42">
        <v>29.307099999999998</v>
      </c>
      <c r="K42">
        <v>0.20787700000000001</v>
      </c>
      <c r="M42">
        <v>26.9084</v>
      </c>
      <c r="N42">
        <v>0.21990899999999999</v>
      </c>
    </row>
    <row r="43" spans="1:14" x14ac:dyDescent="0.2">
      <c r="A43">
        <v>14.457000000000001</v>
      </c>
      <c r="B43">
        <v>0.13952700000000001</v>
      </c>
      <c r="D43">
        <v>62.2819</v>
      </c>
      <c r="E43">
        <v>0.18579100000000001</v>
      </c>
      <c r="G43">
        <v>47.162300000000002</v>
      </c>
      <c r="H43">
        <v>0.23655799999999999</v>
      </c>
      <c r="J43">
        <v>30.001100000000001</v>
      </c>
      <c r="K43">
        <v>0.20463899999999999</v>
      </c>
      <c r="M43">
        <v>27.6008</v>
      </c>
      <c r="N43">
        <v>0.21885299999999999</v>
      </c>
    </row>
    <row r="44" spans="1:14" x14ac:dyDescent="0.2">
      <c r="A44">
        <v>14.7926</v>
      </c>
      <c r="B44">
        <v>0.13808300000000001</v>
      </c>
      <c r="D44">
        <v>63.725299999999997</v>
      </c>
      <c r="E44">
        <v>0.184006</v>
      </c>
      <c r="G44">
        <v>48.415999999999997</v>
      </c>
      <c r="H44">
        <v>0.230243</v>
      </c>
      <c r="J44">
        <v>30.731300000000001</v>
      </c>
      <c r="K44">
        <v>0.203128</v>
      </c>
      <c r="M44">
        <v>28.2454</v>
      </c>
      <c r="N44">
        <v>0.21588099999999999</v>
      </c>
    </row>
    <row r="45" spans="1:14" x14ac:dyDescent="0.2">
      <c r="A45">
        <v>15.1257</v>
      </c>
      <c r="B45">
        <v>0.136685</v>
      </c>
      <c r="D45">
        <v>65.185199999999995</v>
      </c>
      <c r="E45">
        <v>0.18256500000000001</v>
      </c>
      <c r="G45">
        <v>49.582500000000003</v>
      </c>
      <c r="H45">
        <v>0.22969300000000001</v>
      </c>
      <c r="J45">
        <v>31.453099999999999</v>
      </c>
      <c r="K45">
        <v>0.19995099999999999</v>
      </c>
      <c r="M45">
        <v>28.832100000000001</v>
      </c>
      <c r="N45">
        <v>0.21587799999999999</v>
      </c>
    </row>
    <row r="46" spans="1:14" x14ac:dyDescent="0.2">
      <c r="A46">
        <v>15.4594</v>
      </c>
      <c r="B46">
        <v>0.13533800000000001</v>
      </c>
      <c r="D46">
        <v>66.751999999999995</v>
      </c>
      <c r="E46">
        <v>0.181176</v>
      </c>
      <c r="G46">
        <v>50.763800000000003</v>
      </c>
      <c r="H46">
        <v>0.22622200000000001</v>
      </c>
      <c r="J46">
        <v>32.140300000000003</v>
      </c>
      <c r="K46">
        <v>0.19821800000000001</v>
      </c>
      <c r="M46">
        <v>29.5184</v>
      </c>
      <c r="N46">
        <v>0.21317800000000001</v>
      </c>
    </row>
    <row r="47" spans="1:14" x14ac:dyDescent="0.2">
      <c r="A47">
        <v>15.7921</v>
      </c>
      <c r="B47">
        <v>0.13402800000000001</v>
      </c>
      <c r="G47">
        <v>51.928199999999997</v>
      </c>
      <c r="H47">
        <v>0.223303</v>
      </c>
      <c r="J47">
        <v>32.815600000000003</v>
      </c>
      <c r="K47">
        <v>0.19692299999999999</v>
      </c>
      <c r="M47">
        <v>30.2181</v>
      </c>
      <c r="N47">
        <v>0.21140600000000001</v>
      </c>
    </row>
    <row r="48" spans="1:14" x14ac:dyDescent="0.2">
      <c r="A48">
        <v>16.1235</v>
      </c>
      <c r="B48">
        <v>0.13275700000000001</v>
      </c>
      <c r="G48">
        <v>53.115000000000002</v>
      </c>
      <c r="H48">
        <v>0.22045400000000001</v>
      </c>
      <c r="J48">
        <v>33.576500000000003</v>
      </c>
      <c r="K48">
        <v>0.19478200000000001</v>
      </c>
      <c r="M48">
        <v>30.889199999999999</v>
      </c>
      <c r="N48">
        <v>0.210343</v>
      </c>
    </row>
    <row r="49" spans="1:14" x14ac:dyDescent="0.2">
      <c r="A49">
        <v>16.4575</v>
      </c>
      <c r="B49">
        <v>0.13152900000000001</v>
      </c>
      <c r="G49">
        <v>54.220500000000001</v>
      </c>
      <c r="H49">
        <v>0.219419</v>
      </c>
      <c r="J49">
        <v>34.282800000000002</v>
      </c>
      <c r="K49">
        <v>0.19289700000000001</v>
      </c>
      <c r="M49">
        <v>31.585599999999999</v>
      </c>
      <c r="N49">
        <v>0.20724500000000001</v>
      </c>
    </row>
    <row r="50" spans="1:14" x14ac:dyDescent="0.2">
      <c r="A50">
        <v>16.790099999999999</v>
      </c>
      <c r="B50">
        <v>0.130333</v>
      </c>
      <c r="G50">
        <v>55.305100000000003</v>
      </c>
      <c r="H50">
        <v>0.217392</v>
      </c>
      <c r="J50">
        <v>35.047499999999999</v>
      </c>
      <c r="K50">
        <v>0.190326</v>
      </c>
      <c r="M50">
        <v>32.231099999999998</v>
      </c>
      <c r="N50">
        <v>0.20600299999999999</v>
      </c>
    </row>
    <row r="51" spans="1:14" x14ac:dyDescent="0.2">
      <c r="A51">
        <v>17.120899999999999</v>
      </c>
      <c r="B51">
        <v>0.12917799999999999</v>
      </c>
      <c r="G51">
        <v>56.474699999999999</v>
      </c>
      <c r="H51">
        <v>0.21570900000000001</v>
      </c>
      <c r="J51">
        <v>35.7316</v>
      </c>
      <c r="K51">
        <v>0.188747</v>
      </c>
      <c r="M51">
        <v>32.9086</v>
      </c>
      <c r="N51">
        <v>0.20330100000000001</v>
      </c>
    </row>
    <row r="52" spans="1:14" x14ac:dyDescent="0.2">
      <c r="A52">
        <v>17.455400000000001</v>
      </c>
      <c r="B52">
        <v>0.128049</v>
      </c>
      <c r="G52">
        <v>57.655000000000001</v>
      </c>
      <c r="H52">
        <v>0.215196</v>
      </c>
      <c r="J52">
        <v>36.470399999999998</v>
      </c>
      <c r="K52">
        <v>0.186473</v>
      </c>
      <c r="M52">
        <v>33.592399999999998</v>
      </c>
      <c r="N52">
        <v>0.20211499999999999</v>
      </c>
    </row>
    <row r="53" spans="1:14" x14ac:dyDescent="0.2">
      <c r="A53">
        <v>17.786799999999999</v>
      </c>
      <c r="B53">
        <v>0.12695000000000001</v>
      </c>
      <c r="G53">
        <v>58.890500000000003</v>
      </c>
      <c r="H53">
        <v>0.21293200000000001</v>
      </c>
      <c r="J53">
        <v>37.2102</v>
      </c>
      <c r="K53">
        <v>0.18481500000000001</v>
      </c>
      <c r="M53">
        <v>34.299300000000002</v>
      </c>
      <c r="N53">
        <v>0.20207800000000001</v>
      </c>
    </row>
    <row r="54" spans="1:14" x14ac:dyDescent="0.2">
      <c r="A54">
        <v>18.1187</v>
      </c>
      <c r="B54">
        <v>0.12588199999999999</v>
      </c>
      <c r="G54">
        <v>59.916800000000002</v>
      </c>
      <c r="H54">
        <v>0.21074699999999999</v>
      </c>
      <c r="J54">
        <v>37.8902</v>
      </c>
      <c r="K54">
        <v>0.18343400000000001</v>
      </c>
      <c r="M54">
        <v>34.989100000000001</v>
      </c>
      <c r="N54">
        <v>0.200965</v>
      </c>
    </row>
    <row r="55" spans="1:14" x14ac:dyDescent="0.2">
      <c r="A55">
        <v>18.450700000000001</v>
      </c>
      <c r="B55">
        <v>0.12483900000000001</v>
      </c>
      <c r="G55">
        <v>60.982799999999997</v>
      </c>
      <c r="H55">
        <v>0.20799599999999999</v>
      </c>
      <c r="J55">
        <v>38.567500000000003</v>
      </c>
      <c r="K55">
        <v>0.181669</v>
      </c>
      <c r="M55">
        <v>35.649900000000002</v>
      </c>
      <c r="N55">
        <v>0.20024500000000001</v>
      </c>
    </row>
    <row r="56" spans="1:14" x14ac:dyDescent="0.2">
      <c r="A56">
        <v>18.783999999999999</v>
      </c>
      <c r="B56">
        <v>0.123822</v>
      </c>
      <c r="G56">
        <v>62.130699999999997</v>
      </c>
      <c r="H56">
        <v>0.206064</v>
      </c>
      <c r="J56">
        <v>39.316699999999997</v>
      </c>
      <c r="K56">
        <v>0.18056900000000001</v>
      </c>
      <c r="M56">
        <v>36.315899999999999</v>
      </c>
      <c r="N56">
        <v>0.19861000000000001</v>
      </c>
    </row>
    <row r="57" spans="1:14" x14ac:dyDescent="0.2">
      <c r="A57">
        <v>19.1158</v>
      </c>
      <c r="B57">
        <v>0.122833</v>
      </c>
      <c r="G57">
        <v>63.308799999999998</v>
      </c>
      <c r="H57">
        <v>0.20374200000000001</v>
      </c>
      <c r="J57">
        <v>40.0107</v>
      </c>
      <c r="K57">
        <v>0.179732</v>
      </c>
      <c r="M57">
        <v>36.984299999999998</v>
      </c>
      <c r="N57">
        <v>0.197967</v>
      </c>
    </row>
    <row r="58" spans="1:14" x14ac:dyDescent="0.2">
      <c r="A58">
        <v>19.4482</v>
      </c>
      <c r="B58">
        <v>0.12187099999999999</v>
      </c>
      <c r="G58">
        <v>64.522000000000006</v>
      </c>
      <c r="H58">
        <v>0.20280500000000001</v>
      </c>
      <c r="J58">
        <v>40.727800000000002</v>
      </c>
      <c r="K58">
        <v>0.17802899999999999</v>
      </c>
      <c r="M58">
        <v>37.662100000000002</v>
      </c>
      <c r="N58">
        <v>0.196658</v>
      </c>
    </row>
    <row r="59" spans="1:14" x14ac:dyDescent="0.2">
      <c r="A59">
        <v>19.7806</v>
      </c>
      <c r="B59">
        <v>0.120934</v>
      </c>
      <c r="G59">
        <v>65.757300000000001</v>
      </c>
      <c r="H59">
        <v>0.20249800000000001</v>
      </c>
      <c r="J59">
        <v>41.469200000000001</v>
      </c>
      <c r="K59">
        <v>0.17741899999999999</v>
      </c>
      <c r="M59">
        <v>38.285200000000003</v>
      </c>
      <c r="N59">
        <v>0.19581499999999999</v>
      </c>
    </row>
    <row r="60" spans="1:14" x14ac:dyDescent="0.2">
      <c r="A60">
        <v>20.113</v>
      </c>
      <c r="B60">
        <v>0.12002500000000001</v>
      </c>
      <c r="G60">
        <v>66.861000000000004</v>
      </c>
      <c r="H60">
        <v>0.19945399999999999</v>
      </c>
      <c r="J60">
        <v>42.1524</v>
      </c>
      <c r="K60">
        <v>0.176675</v>
      </c>
      <c r="M60">
        <v>38.960700000000003</v>
      </c>
      <c r="N60">
        <v>0.19395699999999999</v>
      </c>
    </row>
    <row r="61" spans="1:14" x14ac:dyDescent="0.2">
      <c r="A61">
        <v>20.444800000000001</v>
      </c>
      <c r="B61">
        <v>0.119143</v>
      </c>
      <c r="G61">
        <v>68.049199999999999</v>
      </c>
      <c r="H61">
        <v>0.19775599999999999</v>
      </c>
      <c r="J61">
        <v>42.878500000000003</v>
      </c>
      <c r="K61">
        <v>0.17518900000000001</v>
      </c>
      <c r="M61">
        <v>39.606999999999999</v>
      </c>
      <c r="N61">
        <v>0.19156400000000001</v>
      </c>
    </row>
    <row r="62" spans="1:14" x14ac:dyDescent="0.2">
      <c r="A62">
        <v>20.776599999999998</v>
      </c>
      <c r="B62">
        <v>0.118279</v>
      </c>
      <c r="G62">
        <v>69.175299999999993</v>
      </c>
      <c r="H62">
        <v>0.19466600000000001</v>
      </c>
      <c r="J62">
        <v>43.619100000000003</v>
      </c>
      <c r="K62">
        <v>0.17447599999999999</v>
      </c>
      <c r="M62">
        <v>40.248100000000001</v>
      </c>
      <c r="N62">
        <v>0.191</v>
      </c>
    </row>
    <row r="63" spans="1:14" x14ac:dyDescent="0.2">
      <c r="A63">
        <v>21.109500000000001</v>
      </c>
      <c r="B63">
        <v>0.117434</v>
      </c>
      <c r="G63">
        <v>70.163499999999999</v>
      </c>
      <c r="H63">
        <v>0.193519</v>
      </c>
      <c r="J63">
        <v>44.375900000000001</v>
      </c>
      <c r="K63">
        <v>0.17274200000000001</v>
      </c>
      <c r="M63">
        <v>40.945999999999998</v>
      </c>
      <c r="N63">
        <v>0.188745</v>
      </c>
    </row>
    <row r="64" spans="1:14" x14ac:dyDescent="0.2">
      <c r="A64">
        <v>21.448599999999999</v>
      </c>
      <c r="B64">
        <v>0.116606</v>
      </c>
      <c r="G64">
        <v>71.166600000000003</v>
      </c>
      <c r="H64">
        <v>0.19222400000000001</v>
      </c>
      <c r="J64">
        <v>45.078800000000001</v>
      </c>
      <c r="K64">
        <v>0.17222399999999999</v>
      </c>
      <c r="M64">
        <v>41.6205</v>
      </c>
      <c r="N64">
        <v>0.18773100000000001</v>
      </c>
    </row>
    <row r="65" spans="1:14" x14ac:dyDescent="0.2">
      <c r="A65">
        <v>21.784300000000002</v>
      </c>
      <c r="B65">
        <v>0.115799</v>
      </c>
      <c r="G65">
        <v>72.310299999999998</v>
      </c>
      <c r="H65">
        <v>0.18968299999999999</v>
      </c>
      <c r="J65">
        <v>45.8215</v>
      </c>
      <c r="K65">
        <v>0.170485</v>
      </c>
      <c r="M65">
        <v>42.286700000000003</v>
      </c>
      <c r="N65">
        <v>0.18687699999999999</v>
      </c>
    </row>
    <row r="66" spans="1:14" x14ac:dyDescent="0.2">
      <c r="A66">
        <v>22.116399999999999</v>
      </c>
      <c r="B66">
        <v>0.11500299999999999</v>
      </c>
      <c r="G66">
        <v>73.457499999999996</v>
      </c>
      <c r="H66">
        <v>0.18800500000000001</v>
      </c>
      <c r="J66">
        <v>46.493299999999998</v>
      </c>
      <c r="K66">
        <v>0.16944699999999999</v>
      </c>
      <c r="M66">
        <v>42.997100000000003</v>
      </c>
      <c r="N66">
        <v>0.185864</v>
      </c>
    </row>
    <row r="67" spans="1:14" x14ac:dyDescent="0.2">
      <c r="A67">
        <v>22.4495</v>
      </c>
      <c r="B67">
        <v>0.114229</v>
      </c>
      <c r="G67">
        <v>74.492699999999999</v>
      </c>
      <c r="H67">
        <v>0.18648400000000001</v>
      </c>
      <c r="J67">
        <v>47.218699999999998</v>
      </c>
      <c r="K67">
        <v>0.168104</v>
      </c>
      <c r="M67">
        <v>43.688899999999997</v>
      </c>
      <c r="N67">
        <v>0.18368799999999999</v>
      </c>
    </row>
    <row r="68" spans="1:14" x14ac:dyDescent="0.2">
      <c r="A68">
        <v>22.7834</v>
      </c>
      <c r="B68">
        <v>0.113472</v>
      </c>
      <c r="G68">
        <v>75.625500000000002</v>
      </c>
      <c r="H68">
        <v>0.183804</v>
      </c>
      <c r="J68">
        <v>47.959299999999999</v>
      </c>
      <c r="K68">
        <v>0.16725999999999999</v>
      </c>
      <c r="M68">
        <v>44.414200000000001</v>
      </c>
      <c r="N68">
        <v>0.183202</v>
      </c>
    </row>
    <row r="69" spans="1:14" x14ac:dyDescent="0.2">
      <c r="A69">
        <v>23.115300000000001</v>
      </c>
      <c r="B69">
        <v>0.112731</v>
      </c>
      <c r="G69">
        <v>76.684299999999993</v>
      </c>
      <c r="H69">
        <v>0.18244099999999999</v>
      </c>
      <c r="J69">
        <v>48.679299999999998</v>
      </c>
      <c r="K69">
        <v>0.16583400000000001</v>
      </c>
      <c r="M69">
        <v>45.048999999999999</v>
      </c>
      <c r="N69">
        <v>0.18163899999999999</v>
      </c>
    </row>
    <row r="70" spans="1:14" x14ac:dyDescent="0.2">
      <c r="A70">
        <v>23.4465</v>
      </c>
      <c r="B70">
        <v>0.112001</v>
      </c>
      <c r="G70">
        <v>77.769499999999994</v>
      </c>
      <c r="H70">
        <v>0.18076600000000001</v>
      </c>
      <c r="J70">
        <v>49.326999999999998</v>
      </c>
      <c r="K70">
        <v>0.164821</v>
      </c>
      <c r="M70">
        <v>45.725999999999999</v>
      </c>
      <c r="N70">
        <v>0.17985400000000001</v>
      </c>
    </row>
    <row r="71" spans="1:14" x14ac:dyDescent="0.2">
      <c r="A71">
        <v>23.776900000000001</v>
      </c>
      <c r="B71">
        <v>0.11129</v>
      </c>
      <c r="G71">
        <v>78.972300000000004</v>
      </c>
      <c r="H71">
        <v>0.17978</v>
      </c>
      <c r="J71">
        <v>50.058500000000002</v>
      </c>
      <c r="K71">
        <v>0.16333</v>
      </c>
      <c r="M71">
        <v>46.299199999999999</v>
      </c>
      <c r="N71">
        <v>0.17729600000000001</v>
      </c>
    </row>
    <row r="72" spans="1:14" x14ac:dyDescent="0.2">
      <c r="A72">
        <v>24.110199999999999</v>
      </c>
      <c r="B72">
        <v>0.110593</v>
      </c>
      <c r="G72">
        <v>80.034400000000005</v>
      </c>
      <c r="H72">
        <v>0.178231</v>
      </c>
      <c r="J72">
        <v>50.754300000000001</v>
      </c>
      <c r="K72">
        <v>0.161913</v>
      </c>
      <c r="M72">
        <v>46.839399999999998</v>
      </c>
      <c r="N72">
        <v>0.176401</v>
      </c>
    </row>
    <row r="73" spans="1:14" x14ac:dyDescent="0.2">
      <c r="A73">
        <v>24.439900000000002</v>
      </c>
      <c r="B73">
        <v>0.10990900000000001</v>
      </c>
      <c r="G73">
        <v>81.226799999999997</v>
      </c>
      <c r="H73">
        <v>0.17727200000000001</v>
      </c>
      <c r="J73">
        <v>51.531700000000001</v>
      </c>
      <c r="K73">
        <v>0.160519</v>
      </c>
      <c r="M73">
        <v>47.399700000000003</v>
      </c>
      <c r="N73">
        <v>0.17483599999999999</v>
      </c>
    </row>
    <row r="74" spans="1:14" x14ac:dyDescent="0.2">
      <c r="A74">
        <v>24.7713</v>
      </c>
      <c r="B74">
        <v>0.109238</v>
      </c>
      <c r="G74">
        <v>82.364999999999995</v>
      </c>
      <c r="H74">
        <v>0.17594499999999999</v>
      </c>
      <c r="J74">
        <v>52.210500000000003</v>
      </c>
      <c r="K74">
        <v>0.15942000000000001</v>
      </c>
      <c r="M74">
        <v>47.993099999999998</v>
      </c>
      <c r="N74">
        <v>0.172346</v>
      </c>
    </row>
    <row r="75" spans="1:14" x14ac:dyDescent="0.2">
      <c r="A75">
        <v>25.102499999999999</v>
      </c>
      <c r="B75">
        <v>0.108575</v>
      </c>
      <c r="G75">
        <v>83.447900000000004</v>
      </c>
      <c r="H75">
        <v>0.174482</v>
      </c>
      <c r="J75">
        <v>52.861800000000002</v>
      </c>
      <c r="K75">
        <v>0.158219</v>
      </c>
      <c r="M75">
        <v>48.629199999999997</v>
      </c>
      <c r="N75">
        <v>0.17016300000000001</v>
      </c>
    </row>
    <row r="76" spans="1:14" x14ac:dyDescent="0.2">
      <c r="A76">
        <v>25.431799999999999</v>
      </c>
      <c r="B76">
        <v>0.10792400000000001</v>
      </c>
      <c r="G76">
        <v>84.504099999999994</v>
      </c>
      <c r="H76">
        <v>0.173375</v>
      </c>
      <c r="J76">
        <v>53.559399999999997</v>
      </c>
      <c r="K76">
        <v>0.15703600000000001</v>
      </c>
      <c r="M76">
        <v>49.2866</v>
      </c>
      <c r="N76">
        <v>0.16839999999999999</v>
      </c>
    </row>
    <row r="77" spans="1:14" x14ac:dyDescent="0.2">
      <c r="A77">
        <v>25.763500000000001</v>
      </c>
      <c r="B77">
        <v>0.10728600000000001</v>
      </c>
      <c r="G77">
        <v>85.642399999999995</v>
      </c>
      <c r="H77">
        <v>0.17302100000000001</v>
      </c>
      <c r="J77">
        <v>54.237499999999997</v>
      </c>
      <c r="K77">
        <v>0.156166</v>
      </c>
      <c r="M77">
        <v>49.945099999999996</v>
      </c>
      <c r="N77">
        <v>0.16802</v>
      </c>
    </row>
    <row r="78" spans="1:14" x14ac:dyDescent="0.2">
      <c r="A78">
        <v>26.094799999999999</v>
      </c>
      <c r="B78">
        <v>0.106658</v>
      </c>
      <c r="G78">
        <v>86.797499999999999</v>
      </c>
      <c r="H78">
        <v>0.17102500000000001</v>
      </c>
      <c r="J78">
        <v>54.921199999999999</v>
      </c>
      <c r="K78">
        <v>0.15495999999999999</v>
      </c>
      <c r="M78">
        <v>50.562600000000003</v>
      </c>
      <c r="N78">
        <v>0.167763</v>
      </c>
    </row>
    <row r="79" spans="1:14" x14ac:dyDescent="0.2">
      <c r="A79">
        <v>26.4253</v>
      </c>
      <c r="B79">
        <v>0.106041</v>
      </c>
      <c r="G79">
        <v>87.817499999999995</v>
      </c>
      <c r="H79">
        <v>0.169402</v>
      </c>
      <c r="J79">
        <v>55.630299999999998</v>
      </c>
      <c r="K79">
        <v>0.154613</v>
      </c>
      <c r="M79">
        <v>51.223599999999998</v>
      </c>
      <c r="N79">
        <v>0.16619500000000001</v>
      </c>
    </row>
    <row r="80" spans="1:14" x14ac:dyDescent="0.2">
      <c r="A80">
        <v>26.757300000000001</v>
      </c>
      <c r="B80">
        <v>0.105433</v>
      </c>
      <c r="G80">
        <v>88.781999999999996</v>
      </c>
      <c r="H80">
        <v>0.16739100000000001</v>
      </c>
      <c r="J80">
        <v>56.327100000000002</v>
      </c>
      <c r="K80">
        <v>0.15337100000000001</v>
      </c>
      <c r="M80">
        <v>51.9116</v>
      </c>
      <c r="N80">
        <v>0.16447000000000001</v>
      </c>
    </row>
    <row r="81" spans="1:14" x14ac:dyDescent="0.2">
      <c r="A81">
        <v>27.090800000000002</v>
      </c>
      <c r="B81">
        <v>0.104833</v>
      </c>
      <c r="G81">
        <v>89.895200000000003</v>
      </c>
      <c r="H81">
        <v>0.165352</v>
      </c>
      <c r="J81">
        <v>57.067500000000003</v>
      </c>
      <c r="K81">
        <v>0.15292900000000001</v>
      </c>
      <c r="M81">
        <v>52.569800000000001</v>
      </c>
      <c r="N81">
        <v>0.163329</v>
      </c>
    </row>
    <row r="82" spans="1:14" x14ac:dyDescent="0.2">
      <c r="A82">
        <v>27.422899999999998</v>
      </c>
      <c r="B82">
        <v>0.104244</v>
      </c>
      <c r="G82">
        <v>91.167299999999997</v>
      </c>
      <c r="H82">
        <v>0.16364200000000001</v>
      </c>
      <c r="J82">
        <v>57.776299999999999</v>
      </c>
      <c r="K82">
        <v>0.15210000000000001</v>
      </c>
      <c r="M82">
        <v>53.2714</v>
      </c>
      <c r="N82">
        <v>0.16187699999999999</v>
      </c>
    </row>
    <row r="83" spans="1:14" x14ac:dyDescent="0.2">
      <c r="A83">
        <v>27.7547</v>
      </c>
      <c r="B83">
        <v>0.10366400000000001</v>
      </c>
      <c r="G83">
        <v>92.209299999999999</v>
      </c>
      <c r="H83">
        <v>0.16182299999999999</v>
      </c>
      <c r="J83">
        <v>58.4422</v>
      </c>
      <c r="K83">
        <v>0.151173</v>
      </c>
      <c r="M83">
        <v>53.894399999999997</v>
      </c>
      <c r="N83">
        <v>0.16031799999999999</v>
      </c>
    </row>
    <row r="84" spans="1:14" x14ac:dyDescent="0.2">
      <c r="A84">
        <v>28.084900000000001</v>
      </c>
      <c r="B84">
        <v>0.103092</v>
      </c>
      <c r="G84">
        <v>93.372399999999999</v>
      </c>
      <c r="H84">
        <v>0.16115299999999999</v>
      </c>
      <c r="J84">
        <v>59.200200000000002</v>
      </c>
      <c r="K84">
        <v>0.15001600000000001</v>
      </c>
      <c r="M84">
        <v>54.490099999999998</v>
      </c>
      <c r="N84">
        <v>0.15890699999999999</v>
      </c>
    </row>
    <row r="85" spans="1:14" x14ac:dyDescent="0.2">
      <c r="A85">
        <v>28.4162</v>
      </c>
      <c r="B85">
        <v>0.10252600000000001</v>
      </c>
      <c r="G85">
        <v>94.510999999999996</v>
      </c>
      <c r="H85">
        <v>0.1593</v>
      </c>
      <c r="J85">
        <v>59.959299999999999</v>
      </c>
      <c r="K85">
        <v>0.149368</v>
      </c>
      <c r="M85">
        <v>55.197600000000001</v>
      </c>
      <c r="N85">
        <v>0.15795500000000001</v>
      </c>
    </row>
    <row r="86" spans="1:14" x14ac:dyDescent="0.2">
      <c r="A86">
        <v>28.747499999999999</v>
      </c>
      <c r="B86">
        <v>0.10197100000000001</v>
      </c>
      <c r="G86">
        <v>95.6999</v>
      </c>
      <c r="H86">
        <v>0.15853999999999999</v>
      </c>
      <c r="J86">
        <v>60.707500000000003</v>
      </c>
      <c r="K86">
        <v>0.148282</v>
      </c>
      <c r="M86">
        <v>55.835500000000003</v>
      </c>
      <c r="N86">
        <v>0.15728700000000001</v>
      </c>
    </row>
    <row r="87" spans="1:14" x14ac:dyDescent="0.2">
      <c r="A87">
        <v>29.0779</v>
      </c>
      <c r="B87">
        <v>0.101424</v>
      </c>
      <c r="G87">
        <v>96.808999999999997</v>
      </c>
      <c r="H87">
        <v>0.15742600000000001</v>
      </c>
      <c r="J87">
        <v>61.487099999999998</v>
      </c>
      <c r="K87">
        <v>0.14745900000000001</v>
      </c>
      <c r="M87">
        <v>56.384300000000003</v>
      </c>
      <c r="N87">
        <v>0.15681</v>
      </c>
    </row>
    <row r="88" spans="1:14" x14ac:dyDescent="0.2">
      <c r="A88">
        <v>29.409400000000002</v>
      </c>
      <c r="B88">
        <v>0.100887</v>
      </c>
      <c r="G88">
        <v>97.890199999999993</v>
      </c>
      <c r="H88">
        <v>0.15700900000000001</v>
      </c>
      <c r="J88">
        <v>62.223799999999997</v>
      </c>
      <c r="K88">
        <v>0.14624799999999999</v>
      </c>
      <c r="M88">
        <v>57.065399999999997</v>
      </c>
      <c r="N88">
        <v>0.15620000000000001</v>
      </c>
    </row>
    <row r="89" spans="1:14" x14ac:dyDescent="0.2">
      <c r="A89">
        <v>29.739899999999999</v>
      </c>
      <c r="B89">
        <v>0.10036100000000001</v>
      </c>
      <c r="G89">
        <v>98.933000000000007</v>
      </c>
      <c r="H89">
        <v>0.15546299999999999</v>
      </c>
      <c r="J89">
        <v>62.909700000000001</v>
      </c>
      <c r="K89">
        <v>0.14591499999999999</v>
      </c>
      <c r="M89">
        <v>57.701700000000002</v>
      </c>
      <c r="N89">
        <v>0.15482899999999999</v>
      </c>
    </row>
    <row r="90" spans="1:14" x14ac:dyDescent="0.2">
      <c r="A90">
        <v>30.069500000000001</v>
      </c>
      <c r="B90">
        <v>9.9843000000000001E-2</v>
      </c>
      <c r="G90">
        <v>99.998099999999994</v>
      </c>
      <c r="H90">
        <v>0.154556</v>
      </c>
      <c r="J90">
        <v>63.597499999999997</v>
      </c>
      <c r="K90">
        <v>0.145208</v>
      </c>
      <c r="M90">
        <v>58.3566</v>
      </c>
      <c r="N90">
        <v>0.153423</v>
      </c>
    </row>
    <row r="91" spans="1:14" x14ac:dyDescent="0.2">
      <c r="A91">
        <v>30.3996</v>
      </c>
      <c r="B91">
        <v>9.9335099999999996E-2</v>
      </c>
      <c r="G91">
        <v>101.194</v>
      </c>
      <c r="H91">
        <v>0.15387000000000001</v>
      </c>
      <c r="J91">
        <v>64.317800000000005</v>
      </c>
      <c r="K91">
        <v>0.14454700000000001</v>
      </c>
      <c r="M91">
        <v>58.940300000000001</v>
      </c>
      <c r="N91">
        <v>0.15259400000000001</v>
      </c>
    </row>
    <row r="92" spans="1:14" x14ac:dyDescent="0.2">
      <c r="A92">
        <v>30.729099999999999</v>
      </c>
      <c r="B92">
        <v>9.8835000000000006E-2</v>
      </c>
      <c r="G92">
        <v>102.339</v>
      </c>
      <c r="H92">
        <v>0.153612</v>
      </c>
      <c r="J92">
        <v>65.018000000000001</v>
      </c>
      <c r="K92">
        <v>0.144041</v>
      </c>
      <c r="M92">
        <v>59.470100000000002</v>
      </c>
      <c r="N92">
        <v>0.15192700000000001</v>
      </c>
    </row>
    <row r="93" spans="1:14" x14ac:dyDescent="0.2">
      <c r="A93">
        <v>31.060500000000001</v>
      </c>
      <c r="B93">
        <v>9.8344299999999996E-2</v>
      </c>
      <c r="G93">
        <v>103.553</v>
      </c>
      <c r="H93">
        <v>0.152421</v>
      </c>
      <c r="J93">
        <v>65.726799999999997</v>
      </c>
      <c r="K93">
        <v>0.14349799999999999</v>
      </c>
      <c r="M93">
        <v>60.0212</v>
      </c>
      <c r="N93">
        <v>0.15121200000000001</v>
      </c>
    </row>
    <row r="94" spans="1:14" x14ac:dyDescent="0.2">
      <c r="A94">
        <v>31.389500000000002</v>
      </c>
      <c r="B94">
        <v>9.7858500000000001E-2</v>
      </c>
      <c r="G94">
        <v>104.723</v>
      </c>
      <c r="H94">
        <v>0.15121100000000001</v>
      </c>
      <c r="J94">
        <v>66.455299999999994</v>
      </c>
      <c r="K94">
        <v>0.14310200000000001</v>
      </c>
      <c r="M94">
        <v>60.5565</v>
      </c>
      <c r="N94">
        <v>0.15060100000000001</v>
      </c>
    </row>
    <row r="95" spans="1:14" x14ac:dyDescent="0.2">
      <c r="A95">
        <v>31.719200000000001</v>
      </c>
      <c r="B95">
        <v>9.7379199999999999E-2</v>
      </c>
      <c r="G95">
        <v>105.77200000000001</v>
      </c>
      <c r="H95">
        <v>0.15071100000000001</v>
      </c>
      <c r="J95">
        <v>67.126099999999994</v>
      </c>
      <c r="K95">
        <v>0.14271600000000001</v>
      </c>
      <c r="M95">
        <v>61.205800000000004</v>
      </c>
      <c r="N95">
        <v>0.14974599999999999</v>
      </c>
    </row>
    <row r="96" spans="1:14" x14ac:dyDescent="0.2">
      <c r="A96">
        <v>32.051900000000003</v>
      </c>
      <c r="B96">
        <v>9.6903600000000006E-2</v>
      </c>
      <c r="G96">
        <v>106.86799999999999</v>
      </c>
      <c r="H96">
        <v>0.14993799999999999</v>
      </c>
      <c r="J96">
        <v>67.858000000000004</v>
      </c>
      <c r="K96">
        <v>0.14177000000000001</v>
      </c>
      <c r="M96">
        <v>61.828899999999997</v>
      </c>
      <c r="N96">
        <v>0.14924999999999999</v>
      </c>
    </row>
    <row r="97" spans="1:14" x14ac:dyDescent="0.2">
      <c r="A97">
        <v>32.381999999999998</v>
      </c>
      <c r="B97">
        <v>9.6436300000000003E-2</v>
      </c>
      <c r="G97">
        <v>107.867</v>
      </c>
      <c r="H97">
        <v>0.14926900000000001</v>
      </c>
      <c r="J97">
        <v>68.557100000000005</v>
      </c>
      <c r="K97">
        <v>0.14102400000000001</v>
      </c>
      <c r="M97">
        <v>62.431600000000003</v>
      </c>
      <c r="N97">
        <v>0.14843999999999999</v>
      </c>
    </row>
    <row r="98" spans="1:14" x14ac:dyDescent="0.2">
      <c r="A98">
        <v>32.711100000000002</v>
      </c>
      <c r="B98">
        <v>9.5973000000000003E-2</v>
      </c>
      <c r="G98">
        <v>108.929</v>
      </c>
      <c r="H98">
        <v>0.148754</v>
      </c>
      <c r="J98">
        <v>69.236699999999999</v>
      </c>
      <c r="K98">
        <v>0.14069000000000001</v>
      </c>
      <c r="M98">
        <v>63.037799999999997</v>
      </c>
      <c r="N98">
        <v>0.14826700000000001</v>
      </c>
    </row>
    <row r="99" spans="1:14" x14ac:dyDescent="0.2">
      <c r="A99">
        <v>33.040900000000001</v>
      </c>
      <c r="B99">
        <v>9.5517299999999999E-2</v>
      </c>
      <c r="G99">
        <v>109.944</v>
      </c>
      <c r="H99">
        <v>0.148451</v>
      </c>
      <c r="J99">
        <v>69.932400000000001</v>
      </c>
      <c r="K99">
        <v>0.14027899999999999</v>
      </c>
      <c r="M99">
        <v>63.660800000000002</v>
      </c>
      <c r="N99">
        <v>0.147816</v>
      </c>
    </row>
    <row r="100" spans="1:14" x14ac:dyDescent="0.2">
      <c r="A100">
        <v>33.372700000000002</v>
      </c>
      <c r="B100">
        <v>9.5071900000000001E-2</v>
      </c>
      <c r="G100">
        <v>111.07599999999999</v>
      </c>
      <c r="H100">
        <v>0.14797299999999999</v>
      </c>
      <c r="J100">
        <v>70.602900000000005</v>
      </c>
      <c r="K100">
        <v>0.13978699999999999</v>
      </c>
      <c r="M100">
        <v>64.349699999999999</v>
      </c>
      <c r="N100">
        <v>0.14766899999999999</v>
      </c>
    </row>
    <row r="101" spans="1:14" x14ac:dyDescent="0.2">
      <c r="A101">
        <v>33.701500000000003</v>
      </c>
      <c r="B101">
        <v>9.4632300000000003E-2</v>
      </c>
      <c r="G101">
        <v>112.261</v>
      </c>
      <c r="H101">
        <v>0.14763899999999999</v>
      </c>
      <c r="J101">
        <v>71.356999999999999</v>
      </c>
      <c r="K101">
        <v>0.13899500000000001</v>
      </c>
      <c r="M101">
        <v>65.024100000000004</v>
      </c>
      <c r="N101">
        <v>0.146624</v>
      </c>
    </row>
    <row r="102" spans="1:14" x14ac:dyDescent="0.2">
      <c r="A102">
        <v>34.0336</v>
      </c>
      <c r="B102">
        <v>9.4198599999999993E-2</v>
      </c>
      <c r="M102">
        <v>65.700500000000005</v>
      </c>
      <c r="N102">
        <v>0.14574699999999999</v>
      </c>
    </row>
    <row r="103" spans="1:14" x14ac:dyDescent="0.2">
      <c r="A103">
        <v>34.365299999999998</v>
      </c>
      <c r="B103">
        <v>9.3769500000000006E-2</v>
      </c>
      <c r="M103">
        <v>66.383200000000002</v>
      </c>
      <c r="N103">
        <v>0.14483799999999999</v>
      </c>
    </row>
    <row r="104" spans="1:14" x14ac:dyDescent="0.2">
      <c r="A104">
        <v>34.700099999999999</v>
      </c>
      <c r="B104">
        <v>9.3346799999999994E-2</v>
      </c>
      <c r="M104">
        <v>67.087900000000005</v>
      </c>
      <c r="N104">
        <v>0.14422499999999999</v>
      </c>
    </row>
    <row r="105" spans="1:14" x14ac:dyDescent="0.2">
      <c r="A105">
        <v>35.030700000000003</v>
      </c>
      <c r="B105">
        <v>9.2929600000000001E-2</v>
      </c>
      <c r="M105">
        <v>67.747200000000007</v>
      </c>
      <c r="N105">
        <v>0.14333799999999999</v>
      </c>
    </row>
    <row r="106" spans="1:14" x14ac:dyDescent="0.2">
      <c r="A106">
        <v>35.360599999999998</v>
      </c>
      <c r="B106">
        <v>9.25174E-2</v>
      </c>
      <c r="M106">
        <v>68.357500000000002</v>
      </c>
      <c r="N106">
        <v>0.14305899999999999</v>
      </c>
    </row>
    <row r="107" spans="1:14" x14ac:dyDescent="0.2">
      <c r="A107">
        <v>35.690600000000003</v>
      </c>
      <c r="B107">
        <v>9.2110999999999998E-2</v>
      </c>
      <c r="M107">
        <v>69.025000000000006</v>
      </c>
      <c r="N107">
        <v>0.14247799999999999</v>
      </c>
    </row>
    <row r="108" spans="1:14" x14ac:dyDescent="0.2">
      <c r="A108">
        <v>36.019799999999996</v>
      </c>
      <c r="B108">
        <v>9.1710200000000006E-2</v>
      </c>
      <c r="M108">
        <v>69.706599999999995</v>
      </c>
      <c r="N108">
        <v>0.14224400000000001</v>
      </c>
    </row>
    <row r="109" spans="1:14" x14ac:dyDescent="0.2">
      <c r="A109">
        <v>36.351300000000002</v>
      </c>
      <c r="B109">
        <v>9.1314400000000004E-2</v>
      </c>
      <c r="M109">
        <v>70.365700000000004</v>
      </c>
      <c r="N109">
        <v>0.14196600000000001</v>
      </c>
    </row>
    <row r="110" spans="1:14" x14ac:dyDescent="0.2">
      <c r="A110">
        <v>36.680999999999997</v>
      </c>
      <c r="B110">
        <v>9.0924500000000005E-2</v>
      </c>
      <c r="M110">
        <v>71.042199999999994</v>
      </c>
      <c r="N110">
        <v>0.14141999999999999</v>
      </c>
    </row>
    <row r="111" spans="1:14" x14ac:dyDescent="0.2">
      <c r="A111">
        <v>37.0107</v>
      </c>
      <c r="B111">
        <v>9.0538800000000003E-2</v>
      </c>
      <c r="M111">
        <v>71.725200000000001</v>
      </c>
      <c r="N111">
        <v>0.14067099999999999</v>
      </c>
    </row>
    <row r="112" spans="1:14" x14ac:dyDescent="0.2">
      <c r="A112">
        <v>37.340899999999998</v>
      </c>
      <c r="B112">
        <v>9.0163699999999999E-2</v>
      </c>
      <c r="M112">
        <v>72.383300000000006</v>
      </c>
      <c r="N112">
        <v>0.14018</v>
      </c>
    </row>
    <row r="113" spans="1:14" x14ac:dyDescent="0.2">
      <c r="A113">
        <v>37.669800000000002</v>
      </c>
      <c r="B113">
        <v>8.9793600000000001E-2</v>
      </c>
      <c r="M113">
        <v>73.069299999999998</v>
      </c>
      <c r="N113">
        <v>0.13922999999999999</v>
      </c>
    </row>
    <row r="114" spans="1:14" x14ac:dyDescent="0.2">
      <c r="A114">
        <v>38.001199999999997</v>
      </c>
      <c r="B114">
        <v>8.9426900000000004E-2</v>
      </c>
      <c r="M114">
        <v>73.7029</v>
      </c>
      <c r="N114">
        <v>0.138964</v>
      </c>
    </row>
    <row r="115" spans="1:14" x14ac:dyDescent="0.2">
      <c r="A115">
        <v>38.330599999999997</v>
      </c>
      <c r="B115">
        <v>8.9067199999999999E-2</v>
      </c>
      <c r="M115">
        <v>74.3733</v>
      </c>
      <c r="N115">
        <v>0.13830100000000001</v>
      </c>
    </row>
    <row r="116" spans="1:14" x14ac:dyDescent="0.2">
      <c r="A116">
        <v>38.659199999999998</v>
      </c>
      <c r="B116">
        <v>8.8713200000000006E-2</v>
      </c>
      <c r="M116">
        <v>75.024799999999999</v>
      </c>
      <c r="N116">
        <v>0.13733100000000001</v>
      </c>
    </row>
    <row r="117" spans="1:14" x14ac:dyDescent="0.2">
      <c r="A117">
        <v>38.989800000000002</v>
      </c>
      <c r="B117">
        <v>8.8363499999999998E-2</v>
      </c>
      <c r="M117">
        <v>75.683800000000005</v>
      </c>
      <c r="N117">
        <v>0.136854</v>
      </c>
    </row>
    <row r="118" spans="1:14" x14ac:dyDescent="0.2">
      <c r="A118">
        <v>39.324300000000001</v>
      </c>
      <c r="B118">
        <v>8.8017600000000001E-2</v>
      </c>
      <c r="M118">
        <v>76.352500000000006</v>
      </c>
      <c r="N118">
        <v>0.136377</v>
      </c>
    </row>
    <row r="119" spans="1:14" x14ac:dyDescent="0.2">
      <c r="A119">
        <v>39.654299999999999</v>
      </c>
      <c r="B119">
        <v>8.7674799999999997E-2</v>
      </c>
      <c r="M119">
        <v>76.9435</v>
      </c>
      <c r="N119">
        <v>0.13542499999999999</v>
      </c>
    </row>
    <row r="120" spans="1:14" x14ac:dyDescent="0.2">
      <c r="A120">
        <v>39.985300000000002</v>
      </c>
      <c r="B120">
        <v>8.7337100000000001E-2</v>
      </c>
      <c r="M120">
        <v>77.615399999999994</v>
      </c>
      <c r="N120">
        <v>0.13449</v>
      </c>
    </row>
    <row r="121" spans="1:14" x14ac:dyDescent="0.2">
      <c r="A121">
        <v>40.314700000000002</v>
      </c>
      <c r="B121">
        <v>8.7005700000000005E-2</v>
      </c>
      <c r="M121">
        <v>78.330200000000005</v>
      </c>
      <c r="N121">
        <v>0.13381699999999999</v>
      </c>
    </row>
    <row r="122" spans="1:14" x14ac:dyDescent="0.2">
      <c r="A122">
        <v>40.643999999999998</v>
      </c>
      <c r="B122">
        <v>8.6675500000000003E-2</v>
      </c>
      <c r="M122">
        <v>78.979699999999994</v>
      </c>
      <c r="N122">
        <v>0.13322300000000001</v>
      </c>
    </row>
    <row r="123" spans="1:14" x14ac:dyDescent="0.2">
      <c r="A123">
        <v>40.974800000000002</v>
      </c>
      <c r="B123">
        <v>8.6348099999999997E-2</v>
      </c>
      <c r="M123">
        <v>79.620599999999996</v>
      </c>
      <c r="N123">
        <v>0.13258500000000001</v>
      </c>
    </row>
    <row r="124" spans="1:14" x14ac:dyDescent="0.2">
      <c r="A124">
        <v>41.302399999999999</v>
      </c>
      <c r="B124">
        <v>8.6025299999999999E-2</v>
      </c>
      <c r="M124">
        <v>80.245000000000005</v>
      </c>
      <c r="N124">
        <v>0.13219900000000001</v>
      </c>
    </row>
    <row r="125" spans="1:14" x14ac:dyDescent="0.2">
      <c r="A125">
        <v>41.631500000000003</v>
      </c>
      <c r="B125">
        <v>8.5708099999999995E-2</v>
      </c>
      <c r="M125">
        <v>80.863799999999998</v>
      </c>
      <c r="N125">
        <v>0.13169600000000001</v>
      </c>
    </row>
    <row r="126" spans="1:14" x14ac:dyDescent="0.2">
      <c r="A126">
        <v>41.960299999999997</v>
      </c>
      <c r="B126">
        <v>8.5395100000000002E-2</v>
      </c>
      <c r="M126">
        <v>81.489400000000003</v>
      </c>
      <c r="N126">
        <v>0.13091800000000001</v>
      </c>
    </row>
    <row r="127" spans="1:14" x14ac:dyDescent="0.2">
      <c r="A127">
        <v>42.289700000000003</v>
      </c>
      <c r="B127">
        <v>8.5083800000000001E-2</v>
      </c>
      <c r="M127">
        <v>82.147099999999995</v>
      </c>
      <c r="N127">
        <v>0.130493</v>
      </c>
    </row>
    <row r="128" spans="1:14" x14ac:dyDescent="0.2">
      <c r="A128">
        <v>42.619700000000002</v>
      </c>
      <c r="B128">
        <v>8.4776400000000002E-2</v>
      </c>
      <c r="M128">
        <v>82.804299999999998</v>
      </c>
      <c r="N128">
        <v>0.13023599999999999</v>
      </c>
    </row>
    <row r="129" spans="1:14" x14ac:dyDescent="0.2">
      <c r="A129">
        <v>42.949399999999997</v>
      </c>
      <c r="B129">
        <v>8.4472900000000004E-2</v>
      </c>
      <c r="M129">
        <v>83.474000000000004</v>
      </c>
      <c r="N129">
        <v>0.129442</v>
      </c>
    </row>
    <row r="130" spans="1:14" x14ac:dyDescent="0.2">
      <c r="A130">
        <v>43.278399999999998</v>
      </c>
      <c r="B130">
        <v>8.4170599999999998E-2</v>
      </c>
      <c r="M130">
        <v>84.182000000000002</v>
      </c>
      <c r="N130">
        <v>0.12909300000000001</v>
      </c>
    </row>
    <row r="131" spans="1:14" x14ac:dyDescent="0.2">
      <c r="A131">
        <v>43.6083</v>
      </c>
      <c r="B131">
        <v>8.3871200000000007E-2</v>
      </c>
      <c r="M131">
        <v>84.757300000000001</v>
      </c>
      <c r="N131">
        <v>0.12833700000000001</v>
      </c>
    </row>
    <row r="132" spans="1:14" x14ac:dyDescent="0.2">
      <c r="A132">
        <v>43.9373</v>
      </c>
      <c r="B132">
        <v>8.3576899999999996E-2</v>
      </c>
      <c r="M132">
        <v>85.431399999999996</v>
      </c>
      <c r="N132">
        <v>0.12799199999999999</v>
      </c>
    </row>
    <row r="133" spans="1:14" x14ac:dyDescent="0.2">
      <c r="A133">
        <v>44.265799999999999</v>
      </c>
      <c r="B133">
        <v>8.3287899999999998E-2</v>
      </c>
      <c r="M133">
        <v>86.137200000000007</v>
      </c>
      <c r="N133">
        <v>0.127331</v>
      </c>
    </row>
    <row r="134" spans="1:14" x14ac:dyDescent="0.2">
      <c r="A134">
        <v>44.594900000000003</v>
      </c>
      <c r="B134">
        <v>8.3001800000000001E-2</v>
      </c>
      <c r="M134">
        <v>86.661799999999999</v>
      </c>
      <c r="N134">
        <v>0.12698799999999999</v>
      </c>
    </row>
    <row r="135" spans="1:14" x14ac:dyDescent="0.2">
      <c r="A135">
        <v>44.924100000000003</v>
      </c>
      <c r="B135">
        <v>8.2717799999999994E-2</v>
      </c>
      <c r="M135">
        <v>87.199600000000004</v>
      </c>
      <c r="N135">
        <v>0.126363</v>
      </c>
    </row>
    <row r="136" spans="1:14" x14ac:dyDescent="0.2">
      <c r="A136">
        <v>45.2547</v>
      </c>
      <c r="B136">
        <v>8.2436099999999998E-2</v>
      </c>
      <c r="M136">
        <v>87.862399999999994</v>
      </c>
      <c r="N136">
        <v>0.125719</v>
      </c>
    </row>
    <row r="137" spans="1:14" x14ac:dyDescent="0.2">
      <c r="A137">
        <v>45.584200000000003</v>
      </c>
      <c r="B137">
        <v>8.2155800000000001E-2</v>
      </c>
      <c r="M137">
        <v>88.525999999999996</v>
      </c>
      <c r="N137">
        <v>0.12508</v>
      </c>
    </row>
    <row r="138" spans="1:14" x14ac:dyDescent="0.2">
      <c r="A138">
        <v>45.915500000000002</v>
      </c>
      <c r="B138">
        <v>8.1877500000000006E-2</v>
      </c>
      <c r="M138">
        <v>89.191999999999993</v>
      </c>
      <c r="N138">
        <v>0.124863</v>
      </c>
    </row>
    <row r="139" spans="1:14" x14ac:dyDescent="0.2">
      <c r="A139">
        <v>46.246099999999998</v>
      </c>
      <c r="B139">
        <v>8.1601999999999994E-2</v>
      </c>
      <c r="M139">
        <v>89.878600000000006</v>
      </c>
      <c r="N139">
        <v>0.12450600000000001</v>
      </c>
    </row>
    <row r="140" spans="1:14" x14ac:dyDescent="0.2">
      <c r="A140">
        <v>46.575800000000001</v>
      </c>
      <c r="B140">
        <v>8.1328899999999996E-2</v>
      </c>
      <c r="M140">
        <v>90.615600000000001</v>
      </c>
      <c r="N140">
        <v>0.12390900000000001</v>
      </c>
    </row>
    <row r="141" spans="1:14" x14ac:dyDescent="0.2">
      <c r="A141">
        <v>46.903500000000001</v>
      </c>
      <c r="B141">
        <v>8.1059099999999995E-2</v>
      </c>
      <c r="M141">
        <v>91.284300000000002</v>
      </c>
      <c r="N141">
        <v>0.12343899999999999</v>
      </c>
    </row>
    <row r="142" spans="1:14" x14ac:dyDescent="0.2">
      <c r="A142">
        <v>47.2318</v>
      </c>
      <c r="B142">
        <v>8.0791399999999999E-2</v>
      </c>
      <c r="M142">
        <v>91.996899999999997</v>
      </c>
      <c r="N142">
        <v>0.123014</v>
      </c>
    </row>
    <row r="143" spans="1:14" x14ac:dyDescent="0.2">
      <c r="A143">
        <v>47.560600000000001</v>
      </c>
      <c r="B143">
        <v>8.0524899999999996E-2</v>
      </c>
      <c r="M143">
        <v>92.6601</v>
      </c>
      <c r="N143">
        <v>0.122803</v>
      </c>
    </row>
    <row r="144" spans="1:14" x14ac:dyDescent="0.2">
      <c r="A144">
        <v>47.891199999999998</v>
      </c>
      <c r="B144">
        <v>8.0262500000000001E-2</v>
      </c>
      <c r="M144">
        <v>93.334800000000001</v>
      </c>
      <c r="N144">
        <v>0.122098</v>
      </c>
    </row>
    <row r="145" spans="1:14" x14ac:dyDescent="0.2">
      <c r="A145">
        <v>48.219700000000003</v>
      </c>
      <c r="B145">
        <v>8.0001000000000003E-2</v>
      </c>
      <c r="M145">
        <v>94.062700000000007</v>
      </c>
      <c r="N145">
        <v>0.121422</v>
      </c>
    </row>
    <row r="146" spans="1:14" x14ac:dyDescent="0.2">
      <c r="A146">
        <v>48.548900000000003</v>
      </c>
      <c r="B146">
        <v>7.9741599999999996E-2</v>
      </c>
      <c r="M146">
        <v>94.684700000000007</v>
      </c>
      <c r="N146">
        <v>0.12095</v>
      </c>
    </row>
    <row r="147" spans="1:14" x14ac:dyDescent="0.2">
      <c r="A147">
        <v>48.878500000000003</v>
      </c>
      <c r="B147">
        <v>7.9484100000000002E-2</v>
      </c>
      <c r="M147">
        <v>95.369600000000005</v>
      </c>
      <c r="N147">
        <v>0.120519</v>
      </c>
    </row>
    <row r="148" spans="1:14" x14ac:dyDescent="0.2">
      <c r="A148">
        <v>49.209499999999998</v>
      </c>
      <c r="B148">
        <v>7.9228499999999993E-2</v>
      </c>
      <c r="M148">
        <v>95.925299999999993</v>
      </c>
      <c r="N148">
        <v>0.120214</v>
      </c>
    </row>
    <row r="149" spans="1:14" x14ac:dyDescent="0.2">
      <c r="A149">
        <v>49.539700000000003</v>
      </c>
      <c r="B149">
        <v>7.8975400000000001E-2</v>
      </c>
      <c r="M149">
        <v>96.544899999999998</v>
      </c>
      <c r="N149">
        <v>0.12001299999999999</v>
      </c>
    </row>
    <row r="150" spans="1:14" x14ac:dyDescent="0.2">
      <c r="A150">
        <v>49.867100000000001</v>
      </c>
      <c r="B150">
        <v>7.8724699999999995E-2</v>
      </c>
      <c r="M150">
        <v>97.146299999999997</v>
      </c>
      <c r="N150">
        <v>0.119479</v>
      </c>
    </row>
    <row r="151" spans="1:14" x14ac:dyDescent="0.2">
      <c r="A151">
        <v>50.195599999999999</v>
      </c>
      <c r="B151">
        <v>7.8477000000000005E-2</v>
      </c>
      <c r="M151">
        <v>97.696700000000007</v>
      </c>
      <c r="N151">
        <v>0.118949</v>
      </c>
    </row>
    <row r="152" spans="1:14" x14ac:dyDescent="0.2">
      <c r="A152">
        <v>50.523600000000002</v>
      </c>
      <c r="B152">
        <v>7.8231499999999995E-2</v>
      </c>
    </row>
    <row r="153" spans="1:14" x14ac:dyDescent="0.2">
      <c r="A153">
        <v>50.853000000000002</v>
      </c>
      <c r="B153">
        <v>7.7988199999999994E-2</v>
      </c>
    </row>
    <row r="154" spans="1:14" x14ac:dyDescent="0.2">
      <c r="A154">
        <v>51.1813</v>
      </c>
      <c r="B154">
        <v>7.7746599999999999E-2</v>
      </c>
    </row>
    <row r="155" spans="1:14" x14ac:dyDescent="0.2">
      <c r="A155">
        <v>51.51</v>
      </c>
      <c r="B155">
        <v>7.7505900000000003E-2</v>
      </c>
    </row>
    <row r="156" spans="1:14" x14ac:dyDescent="0.2">
      <c r="A156">
        <v>51.839300000000001</v>
      </c>
      <c r="B156">
        <v>7.7268000000000003E-2</v>
      </c>
    </row>
    <row r="157" spans="1:14" x14ac:dyDescent="0.2">
      <c r="A157">
        <v>52.167400000000001</v>
      </c>
      <c r="B157">
        <v>7.7031600000000006E-2</v>
      </c>
    </row>
    <row r="158" spans="1:14" x14ac:dyDescent="0.2">
      <c r="A158">
        <v>52.497199999999999</v>
      </c>
      <c r="B158">
        <v>7.6797900000000002E-2</v>
      </c>
    </row>
    <row r="159" spans="1:14" x14ac:dyDescent="0.2">
      <c r="A159">
        <v>52.827300000000001</v>
      </c>
      <c r="B159">
        <v>7.65652E-2</v>
      </c>
    </row>
    <row r="160" spans="1:14" x14ac:dyDescent="0.2">
      <c r="A160">
        <v>53.156700000000001</v>
      </c>
      <c r="B160">
        <v>7.6333499999999999E-2</v>
      </c>
    </row>
    <row r="161" spans="1:2" x14ac:dyDescent="0.2">
      <c r="A161">
        <v>53.485199999999999</v>
      </c>
      <c r="B161">
        <v>7.6104900000000003E-2</v>
      </c>
    </row>
    <row r="162" spans="1:2" x14ac:dyDescent="0.2">
      <c r="A162">
        <v>53.815300000000001</v>
      </c>
      <c r="B162">
        <v>7.5877799999999995E-2</v>
      </c>
    </row>
    <row r="163" spans="1:2" x14ac:dyDescent="0.2">
      <c r="A163">
        <v>54.145600000000002</v>
      </c>
      <c r="B163">
        <v>7.5652200000000003E-2</v>
      </c>
    </row>
    <row r="164" spans="1:2" x14ac:dyDescent="0.2">
      <c r="A164">
        <v>54.476799999999997</v>
      </c>
      <c r="B164">
        <v>7.5427499999999995E-2</v>
      </c>
    </row>
    <row r="165" spans="1:2" x14ac:dyDescent="0.2">
      <c r="A165">
        <v>54.805900000000001</v>
      </c>
      <c r="B165">
        <v>7.5205099999999997E-2</v>
      </c>
    </row>
    <row r="166" spans="1:2" x14ac:dyDescent="0.2">
      <c r="A166">
        <v>55.136200000000002</v>
      </c>
      <c r="B166">
        <v>7.4984599999999998E-2</v>
      </c>
    </row>
    <row r="167" spans="1:2" x14ac:dyDescent="0.2">
      <c r="A167">
        <v>55.464399999999998</v>
      </c>
      <c r="B167">
        <v>7.4765100000000001E-2</v>
      </c>
    </row>
    <row r="168" spans="1:2" x14ac:dyDescent="0.2">
      <c r="A168">
        <v>55.797600000000003</v>
      </c>
      <c r="B168">
        <v>7.4547199999999994E-2</v>
      </c>
    </row>
    <row r="169" spans="1:2" x14ac:dyDescent="0.2">
      <c r="A169">
        <v>56.125999999999998</v>
      </c>
      <c r="B169">
        <v>7.4331800000000003E-2</v>
      </c>
    </row>
    <row r="170" spans="1:2" x14ac:dyDescent="0.2">
      <c r="A170">
        <v>56.4559</v>
      </c>
      <c r="B170">
        <v>7.4116500000000002E-2</v>
      </c>
    </row>
    <row r="171" spans="1:2" x14ac:dyDescent="0.2">
      <c r="A171">
        <v>56.785600000000002</v>
      </c>
      <c r="B171">
        <v>7.3902999999999996E-2</v>
      </c>
    </row>
    <row r="172" spans="1:2" x14ac:dyDescent="0.2">
      <c r="A172">
        <v>57.115499999999997</v>
      </c>
      <c r="B172">
        <v>7.3691300000000001E-2</v>
      </c>
    </row>
    <row r="173" spans="1:2" x14ac:dyDescent="0.2">
      <c r="A173">
        <v>57.443100000000001</v>
      </c>
      <c r="B173">
        <v>7.3480900000000002E-2</v>
      </c>
    </row>
    <row r="174" spans="1:2" x14ac:dyDescent="0.2">
      <c r="A174">
        <v>57.7714</v>
      </c>
      <c r="B174">
        <v>7.3271799999999998E-2</v>
      </c>
    </row>
    <row r="175" spans="1:2" x14ac:dyDescent="0.2">
      <c r="A175">
        <v>58.101700000000001</v>
      </c>
      <c r="B175">
        <v>7.3064500000000004E-2</v>
      </c>
    </row>
    <row r="176" spans="1:2" x14ac:dyDescent="0.2">
      <c r="A176">
        <v>58.428899999999999</v>
      </c>
      <c r="B176">
        <v>7.2857900000000003E-2</v>
      </c>
    </row>
    <row r="177" spans="1:2" x14ac:dyDescent="0.2">
      <c r="A177">
        <v>58.757199999999997</v>
      </c>
      <c r="B177">
        <v>7.2653200000000001E-2</v>
      </c>
    </row>
    <row r="178" spans="1:2" x14ac:dyDescent="0.2">
      <c r="A178">
        <v>59.088299999999997</v>
      </c>
      <c r="B178">
        <v>7.2450000000000001E-2</v>
      </c>
    </row>
    <row r="179" spans="1:2" x14ac:dyDescent="0.2">
      <c r="A179">
        <v>59.416400000000003</v>
      </c>
      <c r="B179">
        <v>7.2249300000000002E-2</v>
      </c>
    </row>
    <row r="180" spans="1:2" x14ac:dyDescent="0.2">
      <c r="A180">
        <v>59.745399999999997</v>
      </c>
      <c r="B180">
        <v>7.2049500000000002E-2</v>
      </c>
    </row>
    <row r="181" spans="1:2" x14ac:dyDescent="0.2">
      <c r="A181">
        <v>60.075299999999999</v>
      </c>
      <c r="B181">
        <v>7.1851399999999996E-2</v>
      </c>
    </row>
    <row r="182" spans="1:2" x14ac:dyDescent="0.2">
      <c r="A182">
        <v>60.404000000000003</v>
      </c>
      <c r="B182">
        <v>7.1655200000000002E-2</v>
      </c>
    </row>
    <row r="183" spans="1:2" x14ac:dyDescent="0.2">
      <c r="A183">
        <v>60.732300000000002</v>
      </c>
      <c r="B183">
        <v>7.1461899999999995E-2</v>
      </c>
    </row>
    <row r="184" spans="1:2" x14ac:dyDescent="0.2">
      <c r="A184">
        <v>61.060600000000001</v>
      </c>
      <c r="B184">
        <v>7.1269600000000002E-2</v>
      </c>
    </row>
    <row r="185" spans="1:2" x14ac:dyDescent="0.2">
      <c r="A185">
        <v>61.389899999999997</v>
      </c>
      <c r="B185">
        <v>7.1079500000000004E-2</v>
      </c>
    </row>
    <row r="186" spans="1:2" x14ac:dyDescent="0.2">
      <c r="A186">
        <v>61.718600000000002</v>
      </c>
      <c r="B186">
        <v>7.0890400000000006E-2</v>
      </c>
    </row>
    <row r="187" spans="1:2" x14ac:dyDescent="0.2">
      <c r="A187">
        <v>62.046100000000003</v>
      </c>
      <c r="B187">
        <v>7.0701899999999998E-2</v>
      </c>
    </row>
    <row r="188" spans="1:2" x14ac:dyDescent="0.2">
      <c r="A188">
        <v>62.375399999999999</v>
      </c>
      <c r="B188">
        <v>7.0515300000000003E-2</v>
      </c>
    </row>
    <row r="189" spans="1:2" x14ac:dyDescent="0.2">
      <c r="A189">
        <v>62.704099999999997</v>
      </c>
      <c r="B189">
        <v>7.0331199999999996E-2</v>
      </c>
    </row>
    <row r="190" spans="1:2" x14ac:dyDescent="0.2">
      <c r="A190">
        <v>63.035299999999999</v>
      </c>
      <c r="B190">
        <v>7.0147799999999996E-2</v>
      </c>
    </row>
    <row r="191" spans="1:2" x14ac:dyDescent="0.2">
      <c r="A191">
        <v>63.3643</v>
      </c>
      <c r="B191">
        <v>6.9966100000000003E-2</v>
      </c>
    </row>
    <row r="192" spans="1:2" x14ac:dyDescent="0.2">
      <c r="A192">
        <v>63.692</v>
      </c>
      <c r="B192">
        <v>6.9786200000000007E-2</v>
      </c>
    </row>
    <row r="193" spans="1:2" x14ac:dyDescent="0.2">
      <c r="A193">
        <v>64.022000000000006</v>
      </c>
      <c r="B193">
        <v>6.9608400000000001E-2</v>
      </c>
    </row>
    <row r="194" spans="1:2" x14ac:dyDescent="0.2">
      <c r="A194">
        <v>64.351699999999994</v>
      </c>
      <c r="B194">
        <v>6.9432199999999999E-2</v>
      </c>
    </row>
    <row r="195" spans="1:2" x14ac:dyDescent="0.2">
      <c r="A195">
        <v>64.680199999999999</v>
      </c>
      <c r="B195">
        <v>6.9256700000000004E-2</v>
      </c>
    </row>
    <row r="196" spans="1:2" x14ac:dyDescent="0.2">
      <c r="A196">
        <v>65.007300000000001</v>
      </c>
      <c r="B196">
        <v>6.9080799999999998E-2</v>
      </c>
    </row>
    <row r="197" spans="1:2" x14ac:dyDescent="0.2">
      <c r="A197">
        <v>65.336100000000002</v>
      </c>
      <c r="B197">
        <v>6.8907300000000005E-2</v>
      </c>
    </row>
    <row r="198" spans="1:2" x14ac:dyDescent="0.2">
      <c r="A198">
        <v>65.665599999999998</v>
      </c>
      <c r="B198">
        <v>6.8734199999999995E-2</v>
      </c>
    </row>
    <row r="199" spans="1:2" x14ac:dyDescent="0.2">
      <c r="A199">
        <v>65.994100000000003</v>
      </c>
      <c r="B199">
        <v>6.8561399999999995E-2</v>
      </c>
    </row>
    <row r="200" spans="1:2" x14ac:dyDescent="0.2">
      <c r="A200">
        <v>66.322000000000003</v>
      </c>
      <c r="B200">
        <v>6.8390199999999998E-2</v>
      </c>
    </row>
    <row r="201" spans="1:2" x14ac:dyDescent="0.2">
      <c r="A201">
        <v>66.6494</v>
      </c>
      <c r="B201">
        <v>6.8219500000000002E-2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svm_svrg_lazy_1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2017-08-17T19:02:42Z</dcterms:created>
  <dcterms:modified xsi:type="dcterms:W3CDTF">2017-08-18T12:51:51Z</dcterms:modified>
</cp:coreProperties>
</file>