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xWindow="1280" yWindow="460" windowWidth="24960" windowHeight="13260" tabRatio="500"/>
  </bookViews>
  <sheets>
    <sheet name="svm_svrg_lazy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svm_svrg_lazy_1!$B$1</c:f>
              <c:strCache>
                <c:ptCount val="1"/>
                <c:pt idx="0">
                  <c:v>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svm_svrg_lazy_1!$A$2:$A$902</c:f>
              <c:numCache>
                <c:formatCode>General</c:formatCode>
                <c:ptCount val="901"/>
                <c:pt idx="0">
                  <c:v>0.42962</c:v>
                </c:pt>
                <c:pt idx="1">
                  <c:v>0.82279</c:v>
                </c:pt>
                <c:pt idx="2">
                  <c:v>1.20549</c:v>
                </c:pt>
                <c:pt idx="3">
                  <c:v>1.56353</c:v>
                </c:pt>
                <c:pt idx="4">
                  <c:v>1.91919</c:v>
                </c:pt>
                <c:pt idx="5">
                  <c:v>2.2714</c:v>
                </c:pt>
                <c:pt idx="6">
                  <c:v>2.62228</c:v>
                </c:pt>
                <c:pt idx="7">
                  <c:v>2.97195</c:v>
                </c:pt>
                <c:pt idx="8">
                  <c:v>3.32283</c:v>
                </c:pt>
                <c:pt idx="9">
                  <c:v>3.66903</c:v>
                </c:pt>
                <c:pt idx="10">
                  <c:v>4.01405</c:v>
                </c:pt>
                <c:pt idx="11">
                  <c:v>4.35674</c:v>
                </c:pt>
                <c:pt idx="12">
                  <c:v>4.69791</c:v>
                </c:pt>
                <c:pt idx="13">
                  <c:v>5.04107</c:v>
                </c:pt>
                <c:pt idx="14">
                  <c:v>5.38277</c:v>
                </c:pt>
                <c:pt idx="15">
                  <c:v>5.72042</c:v>
                </c:pt>
                <c:pt idx="16">
                  <c:v>6.06064</c:v>
                </c:pt>
                <c:pt idx="17">
                  <c:v>6.40121</c:v>
                </c:pt>
                <c:pt idx="18">
                  <c:v>6.73991</c:v>
                </c:pt>
                <c:pt idx="19">
                  <c:v>7.07944</c:v>
                </c:pt>
                <c:pt idx="20">
                  <c:v>7.41733</c:v>
                </c:pt>
                <c:pt idx="21">
                  <c:v>7.75369</c:v>
                </c:pt>
                <c:pt idx="22">
                  <c:v>8.09069</c:v>
                </c:pt>
                <c:pt idx="23">
                  <c:v>8.43126</c:v>
                </c:pt>
                <c:pt idx="24">
                  <c:v>8.767010000000001</c:v>
                </c:pt>
                <c:pt idx="25">
                  <c:v>9.10253</c:v>
                </c:pt>
                <c:pt idx="26">
                  <c:v>9.43737</c:v>
                </c:pt>
                <c:pt idx="27">
                  <c:v>9.773</c:v>
                </c:pt>
                <c:pt idx="28">
                  <c:v>10.1086</c:v>
                </c:pt>
                <c:pt idx="29">
                  <c:v>10.4442</c:v>
                </c:pt>
                <c:pt idx="30">
                  <c:v>10.7818</c:v>
                </c:pt>
                <c:pt idx="31">
                  <c:v>11.1179</c:v>
                </c:pt>
                <c:pt idx="32">
                  <c:v>11.4518</c:v>
                </c:pt>
                <c:pt idx="33">
                  <c:v>11.7871</c:v>
                </c:pt>
                <c:pt idx="34">
                  <c:v>12.1218</c:v>
                </c:pt>
                <c:pt idx="35">
                  <c:v>12.4592</c:v>
                </c:pt>
                <c:pt idx="36">
                  <c:v>12.795</c:v>
                </c:pt>
                <c:pt idx="37">
                  <c:v>13.1301</c:v>
                </c:pt>
                <c:pt idx="38">
                  <c:v>13.4678</c:v>
                </c:pt>
                <c:pt idx="39">
                  <c:v>13.8019</c:v>
                </c:pt>
                <c:pt idx="40">
                  <c:v>14.1369</c:v>
                </c:pt>
                <c:pt idx="41">
                  <c:v>14.4722</c:v>
                </c:pt>
                <c:pt idx="42">
                  <c:v>14.807</c:v>
                </c:pt>
                <c:pt idx="43">
                  <c:v>15.1411</c:v>
                </c:pt>
                <c:pt idx="44">
                  <c:v>15.4758</c:v>
                </c:pt>
                <c:pt idx="45">
                  <c:v>15.8085</c:v>
                </c:pt>
                <c:pt idx="46">
                  <c:v>16.1404</c:v>
                </c:pt>
                <c:pt idx="47">
                  <c:v>16.4753</c:v>
                </c:pt>
                <c:pt idx="48">
                  <c:v>16.808</c:v>
                </c:pt>
                <c:pt idx="49">
                  <c:v>17.1395</c:v>
                </c:pt>
                <c:pt idx="50">
                  <c:v>17.4743</c:v>
                </c:pt>
                <c:pt idx="51">
                  <c:v>17.8064</c:v>
                </c:pt>
                <c:pt idx="52">
                  <c:v>18.1391</c:v>
                </c:pt>
                <c:pt idx="53">
                  <c:v>18.4723</c:v>
                </c:pt>
                <c:pt idx="54">
                  <c:v>18.8057</c:v>
                </c:pt>
                <c:pt idx="55">
                  <c:v>19.1973</c:v>
                </c:pt>
                <c:pt idx="56">
                  <c:v>19.5354</c:v>
                </c:pt>
                <c:pt idx="57">
                  <c:v>19.8729</c:v>
                </c:pt>
                <c:pt idx="58">
                  <c:v>20.211</c:v>
                </c:pt>
                <c:pt idx="59">
                  <c:v>20.5483</c:v>
                </c:pt>
                <c:pt idx="60">
                  <c:v>20.8853</c:v>
                </c:pt>
                <c:pt idx="61">
                  <c:v>21.222</c:v>
                </c:pt>
                <c:pt idx="62">
                  <c:v>21.5629</c:v>
                </c:pt>
                <c:pt idx="63">
                  <c:v>21.9002</c:v>
                </c:pt>
                <c:pt idx="64">
                  <c:v>22.238</c:v>
                </c:pt>
                <c:pt idx="65">
                  <c:v>22.5765</c:v>
                </c:pt>
                <c:pt idx="66">
                  <c:v>22.9159</c:v>
                </c:pt>
                <c:pt idx="67">
                  <c:v>23.2532</c:v>
                </c:pt>
                <c:pt idx="68">
                  <c:v>23.5896</c:v>
                </c:pt>
                <c:pt idx="69">
                  <c:v>23.9253</c:v>
                </c:pt>
                <c:pt idx="70">
                  <c:v>24.2638</c:v>
                </c:pt>
                <c:pt idx="71">
                  <c:v>24.5992</c:v>
                </c:pt>
                <c:pt idx="72">
                  <c:v>24.9359</c:v>
                </c:pt>
                <c:pt idx="73">
                  <c:v>25.2725</c:v>
                </c:pt>
                <c:pt idx="74">
                  <c:v>25.6073</c:v>
                </c:pt>
                <c:pt idx="75">
                  <c:v>25.9442</c:v>
                </c:pt>
                <c:pt idx="76">
                  <c:v>26.281</c:v>
                </c:pt>
                <c:pt idx="77">
                  <c:v>26.6171</c:v>
                </c:pt>
                <c:pt idx="78">
                  <c:v>26.9547</c:v>
                </c:pt>
                <c:pt idx="79">
                  <c:v>27.2934</c:v>
                </c:pt>
                <c:pt idx="80">
                  <c:v>27.631</c:v>
                </c:pt>
                <c:pt idx="81">
                  <c:v>27.9682</c:v>
                </c:pt>
                <c:pt idx="82">
                  <c:v>28.3043</c:v>
                </c:pt>
                <c:pt idx="83">
                  <c:v>28.6413</c:v>
                </c:pt>
                <c:pt idx="84">
                  <c:v>28.9784</c:v>
                </c:pt>
                <c:pt idx="85">
                  <c:v>29.3145</c:v>
                </c:pt>
                <c:pt idx="86">
                  <c:v>29.6517</c:v>
                </c:pt>
                <c:pt idx="87">
                  <c:v>29.988</c:v>
                </c:pt>
                <c:pt idx="88">
                  <c:v>30.3229</c:v>
                </c:pt>
                <c:pt idx="89">
                  <c:v>30.6587</c:v>
                </c:pt>
                <c:pt idx="90">
                  <c:v>30.9936</c:v>
                </c:pt>
                <c:pt idx="91">
                  <c:v>31.3299</c:v>
                </c:pt>
                <c:pt idx="92">
                  <c:v>31.6647</c:v>
                </c:pt>
                <c:pt idx="93">
                  <c:v>31.9998</c:v>
                </c:pt>
                <c:pt idx="94">
                  <c:v>32.3369</c:v>
                </c:pt>
                <c:pt idx="95">
                  <c:v>32.6726</c:v>
                </c:pt>
                <c:pt idx="96">
                  <c:v>33.0076</c:v>
                </c:pt>
                <c:pt idx="97">
                  <c:v>33.343</c:v>
                </c:pt>
                <c:pt idx="98">
                  <c:v>33.6803</c:v>
                </c:pt>
                <c:pt idx="99">
                  <c:v>34.015</c:v>
                </c:pt>
                <c:pt idx="100">
                  <c:v>34.3524</c:v>
                </c:pt>
                <c:pt idx="101">
                  <c:v>34.7109</c:v>
                </c:pt>
                <c:pt idx="102">
                  <c:v>35.0406</c:v>
                </c:pt>
                <c:pt idx="103">
                  <c:v>35.3694</c:v>
                </c:pt>
                <c:pt idx="104">
                  <c:v>35.6976</c:v>
                </c:pt>
                <c:pt idx="105">
                  <c:v>36.0275</c:v>
                </c:pt>
                <c:pt idx="106">
                  <c:v>36.355</c:v>
                </c:pt>
                <c:pt idx="107">
                  <c:v>36.6848</c:v>
                </c:pt>
                <c:pt idx="108">
                  <c:v>37.0127</c:v>
                </c:pt>
                <c:pt idx="109">
                  <c:v>37.3405</c:v>
                </c:pt>
                <c:pt idx="110">
                  <c:v>37.6688</c:v>
                </c:pt>
                <c:pt idx="111">
                  <c:v>37.9963</c:v>
                </c:pt>
                <c:pt idx="112">
                  <c:v>38.3261</c:v>
                </c:pt>
                <c:pt idx="113">
                  <c:v>38.6542</c:v>
                </c:pt>
                <c:pt idx="114">
                  <c:v>38.9812</c:v>
                </c:pt>
                <c:pt idx="115">
                  <c:v>39.3102</c:v>
                </c:pt>
                <c:pt idx="116">
                  <c:v>39.6379</c:v>
                </c:pt>
                <c:pt idx="117">
                  <c:v>39.9663</c:v>
                </c:pt>
                <c:pt idx="118">
                  <c:v>40.2955</c:v>
                </c:pt>
                <c:pt idx="119">
                  <c:v>40.623</c:v>
                </c:pt>
                <c:pt idx="120">
                  <c:v>40.9506</c:v>
                </c:pt>
                <c:pt idx="121">
                  <c:v>41.28</c:v>
                </c:pt>
                <c:pt idx="122">
                  <c:v>41.6062</c:v>
                </c:pt>
                <c:pt idx="123">
                  <c:v>41.9342</c:v>
                </c:pt>
                <c:pt idx="124">
                  <c:v>42.2605</c:v>
                </c:pt>
                <c:pt idx="125">
                  <c:v>42.5884</c:v>
                </c:pt>
                <c:pt idx="126">
                  <c:v>42.9164</c:v>
                </c:pt>
                <c:pt idx="127">
                  <c:v>43.2976</c:v>
                </c:pt>
                <c:pt idx="128">
                  <c:v>43.635</c:v>
                </c:pt>
                <c:pt idx="129">
                  <c:v>43.9728</c:v>
                </c:pt>
                <c:pt idx="130">
                  <c:v>44.3095</c:v>
                </c:pt>
                <c:pt idx="131">
                  <c:v>44.6457</c:v>
                </c:pt>
                <c:pt idx="132">
                  <c:v>44.9828</c:v>
                </c:pt>
                <c:pt idx="133">
                  <c:v>45.3205</c:v>
                </c:pt>
                <c:pt idx="134">
                  <c:v>45.6587</c:v>
                </c:pt>
                <c:pt idx="135">
                  <c:v>45.9952</c:v>
                </c:pt>
                <c:pt idx="136">
                  <c:v>46.3342</c:v>
                </c:pt>
                <c:pt idx="137">
                  <c:v>46.6733</c:v>
                </c:pt>
                <c:pt idx="138">
                  <c:v>47.0109</c:v>
                </c:pt>
                <c:pt idx="139">
                  <c:v>47.3465</c:v>
                </c:pt>
                <c:pt idx="140">
                  <c:v>47.6837</c:v>
                </c:pt>
                <c:pt idx="141">
                  <c:v>48.0207</c:v>
                </c:pt>
                <c:pt idx="142">
                  <c:v>48.3592</c:v>
                </c:pt>
                <c:pt idx="143">
                  <c:v>48.6952</c:v>
                </c:pt>
                <c:pt idx="144">
                  <c:v>49.0318</c:v>
                </c:pt>
                <c:pt idx="145">
                  <c:v>49.3689</c:v>
                </c:pt>
                <c:pt idx="146">
                  <c:v>49.7075</c:v>
                </c:pt>
                <c:pt idx="147">
                  <c:v>50.0454</c:v>
                </c:pt>
                <c:pt idx="148">
                  <c:v>50.3801</c:v>
                </c:pt>
                <c:pt idx="149">
                  <c:v>50.7165</c:v>
                </c:pt>
                <c:pt idx="150">
                  <c:v>51.0521</c:v>
                </c:pt>
                <c:pt idx="151">
                  <c:v>51.389</c:v>
                </c:pt>
                <c:pt idx="152">
                  <c:v>51.7263</c:v>
                </c:pt>
                <c:pt idx="153">
                  <c:v>52.0628</c:v>
                </c:pt>
                <c:pt idx="154">
                  <c:v>52.3999</c:v>
                </c:pt>
                <c:pt idx="155">
                  <c:v>52.7362</c:v>
                </c:pt>
                <c:pt idx="156">
                  <c:v>53.0731</c:v>
                </c:pt>
                <c:pt idx="157">
                  <c:v>53.4102</c:v>
                </c:pt>
                <c:pt idx="158">
                  <c:v>53.7476</c:v>
                </c:pt>
                <c:pt idx="159">
                  <c:v>54.0838</c:v>
                </c:pt>
                <c:pt idx="160">
                  <c:v>54.4216</c:v>
                </c:pt>
                <c:pt idx="161">
                  <c:v>54.7595</c:v>
                </c:pt>
                <c:pt idx="162">
                  <c:v>55.0979</c:v>
                </c:pt>
                <c:pt idx="163">
                  <c:v>55.4344</c:v>
                </c:pt>
                <c:pt idx="164">
                  <c:v>55.7769</c:v>
                </c:pt>
                <c:pt idx="165">
                  <c:v>56.1135</c:v>
                </c:pt>
                <c:pt idx="166">
                  <c:v>56.4499</c:v>
                </c:pt>
                <c:pt idx="167">
                  <c:v>56.7863</c:v>
                </c:pt>
                <c:pt idx="168">
                  <c:v>57.1241</c:v>
                </c:pt>
                <c:pt idx="169">
                  <c:v>57.4612</c:v>
                </c:pt>
                <c:pt idx="170">
                  <c:v>57.7988</c:v>
                </c:pt>
                <c:pt idx="171">
                  <c:v>58.1344</c:v>
                </c:pt>
                <c:pt idx="172">
                  <c:v>58.4701</c:v>
                </c:pt>
                <c:pt idx="173">
                  <c:v>58.808</c:v>
                </c:pt>
                <c:pt idx="174">
                  <c:v>59.1431</c:v>
                </c:pt>
                <c:pt idx="175">
                  <c:v>59.4788</c:v>
                </c:pt>
                <c:pt idx="176">
                  <c:v>59.8172</c:v>
                </c:pt>
                <c:pt idx="177">
                  <c:v>60.1535</c:v>
                </c:pt>
                <c:pt idx="178">
                  <c:v>60.4903</c:v>
                </c:pt>
                <c:pt idx="179">
                  <c:v>60.8279</c:v>
                </c:pt>
                <c:pt idx="180">
                  <c:v>61.1645</c:v>
                </c:pt>
                <c:pt idx="181">
                  <c:v>61.5002</c:v>
                </c:pt>
                <c:pt idx="182">
                  <c:v>61.8354</c:v>
                </c:pt>
                <c:pt idx="183">
                  <c:v>62.1723</c:v>
                </c:pt>
                <c:pt idx="184">
                  <c:v>62.509</c:v>
                </c:pt>
                <c:pt idx="185">
                  <c:v>62.8437</c:v>
                </c:pt>
                <c:pt idx="186">
                  <c:v>63.1813</c:v>
                </c:pt>
                <c:pt idx="187">
                  <c:v>63.5198</c:v>
                </c:pt>
                <c:pt idx="188">
                  <c:v>63.8582</c:v>
                </c:pt>
                <c:pt idx="189">
                  <c:v>64.1946</c:v>
                </c:pt>
                <c:pt idx="190">
                  <c:v>64.5295</c:v>
                </c:pt>
                <c:pt idx="191">
                  <c:v>64.866</c:v>
                </c:pt>
                <c:pt idx="192">
                  <c:v>65.2029</c:v>
                </c:pt>
                <c:pt idx="193">
                  <c:v>65.5489</c:v>
                </c:pt>
                <c:pt idx="194">
                  <c:v>65.8887</c:v>
                </c:pt>
                <c:pt idx="195">
                  <c:v>66.22539999999999</c:v>
                </c:pt>
                <c:pt idx="196">
                  <c:v>66.5629</c:v>
                </c:pt>
                <c:pt idx="197">
                  <c:v>66.8985</c:v>
                </c:pt>
                <c:pt idx="198">
                  <c:v>67.2346</c:v>
                </c:pt>
                <c:pt idx="199">
                  <c:v>67.5701</c:v>
                </c:pt>
              </c:numCache>
            </c:numRef>
          </c:xVal>
          <c:yVal>
            <c:numRef>
              <c:f>svm_svrg_lazy_1!$B$2:$B$902</c:f>
              <c:numCache>
                <c:formatCode>General</c:formatCode>
                <c:ptCount val="901"/>
                <c:pt idx="0">
                  <c:v>0.861147</c:v>
                </c:pt>
                <c:pt idx="1">
                  <c:v>0.725399</c:v>
                </c:pt>
                <c:pt idx="2">
                  <c:v>0.613769</c:v>
                </c:pt>
                <c:pt idx="3">
                  <c:v>0.523247</c:v>
                </c:pt>
                <c:pt idx="4">
                  <c:v>0.455945</c:v>
                </c:pt>
                <c:pt idx="5">
                  <c:v>0.406399</c:v>
                </c:pt>
                <c:pt idx="6">
                  <c:v>0.368698</c:v>
                </c:pt>
                <c:pt idx="7">
                  <c:v>0.338959</c:v>
                </c:pt>
                <c:pt idx="8">
                  <c:v>0.314611</c:v>
                </c:pt>
                <c:pt idx="9">
                  <c:v>0.294433</c:v>
                </c:pt>
                <c:pt idx="10">
                  <c:v>0.277497</c:v>
                </c:pt>
                <c:pt idx="11">
                  <c:v>0.263082</c:v>
                </c:pt>
                <c:pt idx="12">
                  <c:v>0.250855</c:v>
                </c:pt>
                <c:pt idx="13">
                  <c:v>0.240218</c:v>
                </c:pt>
                <c:pt idx="14">
                  <c:v>0.2309</c:v>
                </c:pt>
                <c:pt idx="15">
                  <c:v>0.222695</c:v>
                </c:pt>
                <c:pt idx="16">
                  <c:v>0.215387</c:v>
                </c:pt>
                <c:pt idx="17">
                  <c:v>0.208839</c:v>
                </c:pt>
                <c:pt idx="18">
                  <c:v>0.202895</c:v>
                </c:pt>
                <c:pt idx="19">
                  <c:v>0.197441</c:v>
                </c:pt>
                <c:pt idx="20">
                  <c:v>0.192445</c:v>
                </c:pt>
                <c:pt idx="21">
                  <c:v>0.187934</c:v>
                </c:pt>
                <c:pt idx="22">
                  <c:v>0.18381</c:v>
                </c:pt>
                <c:pt idx="23">
                  <c:v>0.180009</c:v>
                </c:pt>
                <c:pt idx="24">
                  <c:v>0.176479</c:v>
                </c:pt>
                <c:pt idx="25">
                  <c:v>0.173186</c:v>
                </c:pt>
                <c:pt idx="26">
                  <c:v>0.170112</c:v>
                </c:pt>
                <c:pt idx="27">
                  <c:v>0.167235</c:v>
                </c:pt>
                <c:pt idx="28">
                  <c:v>0.16451</c:v>
                </c:pt>
                <c:pt idx="29">
                  <c:v>0.161938</c:v>
                </c:pt>
                <c:pt idx="30">
                  <c:v>0.159528</c:v>
                </c:pt>
                <c:pt idx="31">
                  <c:v>0.157257</c:v>
                </c:pt>
                <c:pt idx="32">
                  <c:v>0.155102</c:v>
                </c:pt>
                <c:pt idx="33">
                  <c:v>0.153051</c:v>
                </c:pt>
                <c:pt idx="34">
                  <c:v>0.151107</c:v>
                </c:pt>
                <c:pt idx="35">
                  <c:v>0.149258</c:v>
                </c:pt>
                <c:pt idx="36">
                  <c:v>0.147485</c:v>
                </c:pt>
                <c:pt idx="37">
                  <c:v>0.145786</c:v>
                </c:pt>
                <c:pt idx="38">
                  <c:v>0.144131</c:v>
                </c:pt>
                <c:pt idx="39">
                  <c:v>0.142536</c:v>
                </c:pt>
                <c:pt idx="40">
                  <c:v>0.141002</c:v>
                </c:pt>
                <c:pt idx="41">
                  <c:v>0.139512</c:v>
                </c:pt>
                <c:pt idx="42">
                  <c:v>0.138068</c:v>
                </c:pt>
                <c:pt idx="43">
                  <c:v>0.136668</c:v>
                </c:pt>
                <c:pt idx="44">
                  <c:v>0.135318</c:v>
                </c:pt>
                <c:pt idx="45">
                  <c:v>0.134004</c:v>
                </c:pt>
                <c:pt idx="46">
                  <c:v>0.132737</c:v>
                </c:pt>
                <c:pt idx="47">
                  <c:v>0.131507</c:v>
                </c:pt>
                <c:pt idx="48">
                  <c:v>0.130314</c:v>
                </c:pt>
                <c:pt idx="49">
                  <c:v>0.129157</c:v>
                </c:pt>
                <c:pt idx="50">
                  <c:v>0.128025</c:v>
                </c:pt>
                <c:pt idx="51">
                  <c:v>0.126922</c:v>
                </c:pt>
                <c:pt idx="52">
                  <c:v>0.12585</c:v>
                </c:pt>
                <c:pt idx="53">
                  <c:v>0.124805</c:v>
                </c:pt>
                <c:pt idx="54">
                  <c:v>0.123787</c:v>
                </c:pt>
                <c:pt idx="55">
                  <c:v>0.122799</c:v>
                </c:pt>
                <c:pt idx="56">
                  <c:v>0.121842</c:v>
                </c:pt>
                <c:pt idx="57">
                  <c:v>0.120907</c:v>
                </c:pt>
                <c:pt idx="58">
                  <c:v>0.119998</c:v>
                </c:pt>
                <c:pt idx="59">
                  <c:v>0.119116</c:v>
                </c:pt>
                <c:pt idx="60">
                  <c:v>0.118253</c:v>
                </c:pt>
                <c:pt idx="61">
                  <c:v>0.11741</c:v>
                </c:pt>
                <c:pt idx="62">
                  <c:v>0.116582</c:v>
                </c:pt>
                <c:pt idx="63">
                  <c:v>0.115771</c:v>
                </c:pt>
                <c:pt idx="64">
                  <c:v>0.114978</c:v>
                </c:pt>
                <c:pt idx="65">
                  <c:v>0.114202</c:v>
                </c:pt>
                <c:pt idx="66">
                  <c:v>0.113445</c:v>
                </c:pt>
                <c:pt idx="67">
                  <c:v>0.112707</c:v>
                </c:pt>
                <c:pt idx="68">
                  <c:v>0.111981</c:v>
                </c:pt>
                <c:pt idx="69">
                  <c:v>0.111273</c:v>
                </c:pt>
                <c:pt idx="70">
                  <c:v>0.110575</c:v>
                </c:pt>
                <c:pt idx="71">
                  <c:v>0.109888</c:v>
                </c:pt>
                <c:pt idx="72">
                  <c:v>0.109215</c:v>
                </c:pt>
                <c:pt idx="73">
                  <c:v>0.108554</c:v>
                </c:pt>
                <c:pt idx="74">
                  <c:v>0.107907</c:v>
                </c:pt>
                <c:pt idx="75">
                  <c:v>0.107269</c:v>
                </c:pt>
                <c:pt idx="76">
                  <c:v>0.10664</c:v>
                </c:pt>
                <c:pt idx="77">
                  <c:v>0.106023</c:v>
                </c:pt>
                <c:pt idx="78">
                  <c:v>0.105416</c:v>
                </c:pt>
                <c:pt idx="79">
                  <c:v>0.104819</c:v>
                </c:pt>
                <c:pt idx="80">
                  <c:v>0.104232</c:v>
                </c:pt>
                <c:pt idx="81">
                  <c:v>0.103654</c:v>
                </c:pt>
                <c:pt idx="82">
                  <c:v>0.103085</c:v>
                </c:pt>
                <c:pt idx="83">
                  <c:v>0.102523</c:v>
                </c:pt>
                <c:pt idx="84">
                  <c:v>0.101968</c:v>
                </c:pt>
                <c:pt idx="85">
                  <c:v>0.101422</c:v>
                </c:pt>
                <c:pt idx="86">
                  <c:v>0.100888</c:v>
                </c:pt>
                <c:pt idx="87">
                  <c:v>0.100364</c:v>
                </c:pt>
                <c:pt idx="88">
                  <c:v>0.0998463</c:v>
                </c:pt>
                <c:pt idx="89">
                  <c:v>0.099338</c:v>
                </c:pt>
                <c:pt idx="90">
                  <c:v>0.0988375</c:v>
                </c:pt>
                <c:pt idx="91">
                  <c:v>0.0983442</c:v>
                </c:pt>
                <c:pt idx="92">
                  <c:v>0.0978575</c:v>
                </c:pt>
                <c:pt idx="93">
                  <c:v>0.0973756</c:v>
                </c:pt>
                <c:pt idx="94">
                  <c:v>0.0969006</c:v>
                </c:pt>
                <c:pt idx="95">
                  <c:v>0.0964313</c:v>
                </c:pt>
                <c:pt idx="96">
                  <c:v>0.0959678</c:v>
                </c:pt>
                <c:pt idx="97">
                  <c:v>0.0955156</c:v>
                </c:pt>
                <c:pt idx="98">
                  <c:v>0.0950726</c:v>
                </c:pt>
                <c:pt idx="99">
                  <c:v>0.0946331</c:v>
                </c:pt>
                <c:pt idx="100">
                  <c:v>0.0942006</c:v>
                </c:pt>
                <c:pt idx="101">
                  <c:v>0.0937717</c:v>
                </c:pt>
                <c:pt idx="102">
                  <c:v>0.0933501</c:v>
                </c:pt>
                <c:pt idx="103">
                  <c:v>0.0929338</c:v>
                </c:pt>
                <c:pt idx="104">
                  <c:v>0.0925229</c:v>
                </c:pt>
                <c:pt idx="105">
                  <c:v>0.0921186</c:v>
                </c:pt>
                <c:pt idx="106">
                  <c:v>0.0917187</c:v>
                </c:pt>
                <c:pt idx="107">
                  <c:v>0.0913238</c:v>
                </c:pt>
                <c:pt idx="108">
                  <c:v>0.0909339</c:v>
                </c:pt>
                <c:pt idx="109">
                  <c:v>0.0905485</c:v>
                </c:pt>
                <c:pt idx="110">
                  <c:v>0.090172</c:v>
                </c:pt>
                <c:pt idx="111">
                  <c:v>0.0898011</c:v>
                </c:pt>
                <c:pt idx="112">
                  <c:v>0.0894341</c:v>
                </c:pt>
                <c:pt idx="113">
                  <c:v>0.0890721</c:v>
                </c:pt>
                <c:pt idx="114">
                  <c:v>0.088717</c:v>
                </c:pt>
                <c:pt idx="115">
                  <c:v>0.0883667</c:v>
                </c:pt>
                <c:pt idx="116">
                  <c:v>0.0880221</c:v>
                </c:pt>
                <c:pt idx="117">
                  <c:v>0.0876804</c:v>
                </c:pt>
                <c:pt idx="118">
                  <c:v>0.0873433</c:v>
                </c:pt>
                <c:pt idx="119">
                  <c:v>0.087011</c:v>
                </c:pt>
                <c:pt idx="120">
                  <c:v>0.0866814</c:v>
                </c:pt>
                <c:pt idx="121">
                  <c:v>0.0863563</c:v>
                </c:pt>
                <c:pt idx="122">
                  <c:v>0.0860364</c:v>
                </c:pt>
                <c:pt idx="123">
                  <c:v>0.0857194</c:v>
                </c:pt>
                <c:pt idx="124">
                  <c:v>0.0854061</c:v>
                </c:pt>
                <c:pt idx="125">
                  <c:v>0.085094</c:v>
                </c:pt>
                <c:pt idx="126">
                  <c:v>0.0847862</c:v>
                </c:pt>
                <c:pt idx="127">
                  <c:v>0.0844839</c:v>
                </c:pt>
                <c:pt idx="128">
                  <c:v>0.0841835</c:v>
                </c:pt>
                <c:pt idx="129">
                  <c:v>0.0838842</c:v>
                </c:pt>
                <c:pt idx="130">
                  <c:v>0.0835905</c:v>
                </c:pt>
                <c:pt idx="131">
                  <c:v>0.0833</c:v>
                </c:pt>
                <c:pt idx="132">
                  <c:v>0.0830136</c:v>
                </c:pt>
                <c:pt idx="133">
                  <c:v>0.0827294</c:v>
                </c:pt>
                <c:pt idx="134">
                  <c:v>0.0824469</c:v>
                </c:pt>
                <c:pt idx="135">
                  <c:v>0.0821661</c:v>
                </c:pt>
                <c:pt idx="136">
                  <c:v>0.0818881</c:v>
                </c:pt>
                <c:pt idx="137">
                  <c:v>0.0816135</c:v>
                </c:pt>
                <c:pt idx="138">
                  <c:v>0.0813404</c:v>
                </c:pt>
                <c:pt idx="139">
                  <c:v>0.081072</c:v>
                </c:pt>
                <c:pt idx="140">
                  <c:v>0.0808043</c:v>
                </c:pt>
                <c:pt idx="141">
                  <c:v>0.0805368</c:v>
                </c:pt>
                <c:pt idx="142">
                  <c:v>0.0802735</c:v>
                </c:pt>
                <c:pt idx="143">
                  <c:v>0.0800114</c:v>
                </c:pt>
                <c:pt idx="144">
                  <c:v>0.0797516</c:v>
                </c:pt>
                <c:pt idx="145">
                  <c:v>0.0794935</c:v>
                </c:pt>
                <c:pt idx="146">
                  <c:v>0.0792377</c:v>
                </c:pt>
                <c:pt idx="147">
                  <c:v>0.0789838</c:v>
                </c:pt>
                <c:pt idx="148">
                  <c:v>0.0787326</c:v>
                </c:pt>
                <c:pt idx="149">
                  <c:v>0.0784826</c:v>
                </c:pt>
                <c:pt idx="150">
                  <c:v>0.078236</c:v>
                </c:pt>
                <c:pt idx="151">
                  <c:v>0.0779919</c:v>
                </c:pt>
                <c:pt idx="152">
                  <c:v>0.0777491</c:v>
                </c:pt>
                <c:pt idx="153">
                  <c:v>0.0775073</c:v>
                </c:pt>
                <c:pt idx="154">
                  <c:v>0.0772679</c:v>
                </c:pt>
                <c:pt idx="155">
                  <c:v>0.0770318</c:v>
                </c:pt>
                <c:pt idx="156">
                  <c:v>0.0767982</c:v>
                </c:pt>
                <c:pt idx="157">
                  <c:v>0.0765652</c:v>
                </c:pt>
                <c:pt idx="158">
                  <c:v>0.0763336</c:v>
                </c:pt>
                <c:pt idx="159">
                  <c:v>0.0761032</c:v>
                </c:pt>
                <c:pt idx="160">
                  <c:v>0.0758754</c:v>
                </c:pt>
                <c:pt idx="161">
                  <c:v>0.0756496</c:v>
                </c:pt>
                <c:pt idx="162">
                  <c:v>0.0754243</c:v>
                </c:pt>
                <c:pt idx="163">
                  <c:v>0.0752019</c:v>
                </c:pt>
                <c:pt idx="164">
                  <c:v>0.0749819</c:v>
                </c:pt>
                <c:pt idx="165">
                  <c:v>0.0747625</c:v>
                </c:pt>
                <c:pt idx="166">
                  <c:v>0.074544</c:v>
                </c:pt>
                <c:pt idx="167">
                  <c:v>0.0743274</c:v>
                </c:pt>
                <c:pt idx="168">
                  <c:v>0.0741114</c:v>
                </c:pt>
                <c:pt idx="169">
                  <c:v>0.0738968</c:v>
                </c:pt>
                <c:pt idx="170">
                  <c:v>0.0736863</c:v>
                </c:pt>
                <c:pt idx="171">
                  <c:v>0.0734763</c:v>
                </c:pt>
                <c:pt idx="172">
                  <c:v>0.0732677</c:v>
                </c:pt>
                <c:pt idx="173">
                  <c:v>0.0730596</c:v>
                </c:pt>
                <c:pt idx="174">
                  <c:v>0.0728536</c:v>
                </c:pt>
                <c:pt idx="175">
                  <c:v>0.0726493</c:v>
                </c:pt>
                <c:pt idx="176">
                  <c:v>0.0724458</c:v>
                </c:pt>
                <c:pt idx="177">
                  <c:v>0.0722448</c:v>
                </c:pt>
                <c:pt idx="178">
                  <c:v>0.0720455</c:v>
                </c:pt>
                <c:pt idx="179">
                  <c:v>0.0718482</c:v>
                </c:pt>
                <c:pt idx="180">
                  <c:v>0.0716524</c:v>
                </c:pt>
                <c:pt idx="181">
                  <c:v>0.0714577</c:v>
                </c:pt>
                <c:pt idx="182">
                  <c:v>0.0712648</c:v>
                </c:pt>
                <c:pt idx="183">
                  <c:v>0.0710741</c:v>
                </c:pt>
                <c:pt idx="184">
                  <c:v>0.0708852</c:v>
                </c:pt>
                <c:pt idx="185">
                  <c:v>0.0706969</c:v>
                </c:pt>
                <c:pt idx="186">
                  <c:v>0.0705099</c:v>
                </c:pt>
                <c:pt idx="187">
                  <c:v>0.0703244</c:v>
                </c:pt>
                <c:pt idx="188">
                  <c:v>0.070141</c:v>
                </c:pt>
                <c:pt idx="189">
                  <c:v>0.0699599</c:v>
                </c:pt>
                <c:pt idx="190">
                  <c:v>0.0697802</c:v>
                </c:pt>
                <c:pt idx="191">
                  <c:v>0.069602</c:v>
                </c:pt>
                <c:pt idx="192">
                  <c:v>0.0694243</c:v>
                </c:pt>
                <c:pt idx="193">
                  <c:v>0.0692479</c:v>
                </c:pt>
                <c:pt idx="194">
                  <c:v>0.0690722</c:v>
                </c:pt>
                <c:pt idx="195">
                  <c:v>0.0688974</c:v>
                </c:pt>
                <c:pt idx="196">
                  <c:v>0.0687233</c:v>
                </c:pt>
                <c:pt idx="197">
                  <c:v>0.0685508</c:v>
                </c:pt>
                <c:pt idx="198">
                  <c:v>0.0683805</c:v>
                </c:pt>
                <c:pt idx="199">
                  <c:v>0.0682103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svm_svrg_lazy_1!$E$1</c:f>
              <c:strCache>
                <c:ptCount val="1"/>
                <c:pt idx="0">
                  <c:v>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svm_svrg_lazy_1!$D$2:$D$902</c:f>
              <c:numCache>
                <c:formatCode>General</c:formatCode>
                <c:ptCount val="901"/>
                <c:pt idx="0">
                  <c:v>0.308081</c:v>
                </c:pt>
                <c:pt idx="1">
                  <c:v>0.607728</c:v>
                </c:pt>
                <c:pt idx="2">
                  <c:v>0.896753</c:v>
                </c:pt>
                <c:pt idx="3">
                  <c:v>1.17407</c:v>
                </c:pt>
                <c:pt idx="4">
                  <c:v>1.44365</c:v>
                </c:pt>
                <c:pt idx="5">
                  <c:v>1.70162</c:v>
                </c:pt>
                <c:pt idx="6">
                  <c:v>1.96673</c:v>
                </c:pt>
                <c:pt idx="7">
                  <c:v>2.23209</c:v>
                </c:pt>
                <c:pt idx="8">
                  <c:v>2.49673</c:v>
                </c:pt>
                <c:pt idx="9">
                  <c:v>2.76399</c:v>
                </c:pt>
                <c:pt idx="10">
                  <c:v>3.02935</c:v>
                </c:pt>
                <c:pt idx="11">
                  <c:v>3.29674</c:v>
                </c:pt>
                <c:pt idx="12">
                  <c:v>3.55881</c:v>
                </c:pt>
                <c:pt idx="13">
                  <c:v>3.82307</c:v>
                </c:pt>
                <c:pt idx="14">
                  <c:v>4.08605</c:v>
                </c:pt>
                <c:pt idx="15">
                  <c:v>4.34959</c:v>
                </c:pt>
                <c:pt idx="16">
                  <c:v>4.61415</c:v>
                </c:pt>
                <c:pt idx="17">
                  <c:v>4.87631</c:v>
                </c:pt>
                <c:pt idx="18">
                  <c:v>5.14526</c:v>
                </c:pt>
                <c:pt idx="19">
                  <c:v>5.4253</c:v>
                </c:pt>
                <c:pt idx="20">
                  <c:v>5.68713</c:v>
                </c:pt>
                <c:pt idx="21">
                  <c:v>5.94825</c:v>
                </c:pt>
                <c:pt idx="22">
                  <c:v>6.21134</c:v>
                </c:pt>
                <c:pt idx="23">
                  <c:v>6.47426</c:v>
                </c:pt>
                <c:pt idx="24">
                  <c:v>6.7377</c:v>
                </c:pt>
                <c:pt idx="25">
                  <c:v>7.00006</c:v>
                </c:pt>
                <c:pt idx="26">
                  <c:v>7.26119</c:v>
                </c:pt>
                <c:pt idx="27">
                  <c:v>7.52374</c:v>
                </c:pt>
                <c:pt idx="28">
                  <c:v>7.78613</c:v>
                </c:pt>
                <c:pt idx="29">
                  <c:v>8.04702</c:v>
                </c:pt>
                <c:pt idx="30">
                  <c:v>8.31698</c:v>
                </c:pt>
                <c:pt idx="31">
                  <c:v>8.59483</c:v>
                </c:pt>
                <c:pt idx="32">
                  <c:v>8.85353</c:v>
                </c:pt>
                <c:pt idx="33">
                  <c:v>9.11797</c:v>
                </c:pt>
                <c:pt idx="34">
                  <c:v>9.39664</c:v>
                </c:pt>
                <c:pt idx="35">
                  <c:v>9.66355</c:v>
                </c:pt>
                <c:pt idx="36">
                  <c:v>9.92689</c:v>
                </c:pt>
                <c:pt idx="37">
                  <c:v>10.1892</c:v>
                </c:pt>
                <c:pt idx="38">
                  <c:v>10.4485</c:v>
                </c:pt>
                <c:pt idx="39">
                  <c:v>10.7102</c:v>
                </c:pt>
                <c:pt idx="40">
                  <c:v>10.9755</c:v>
                </c:pt>
                <c:pt idx="41">
                  <c:v>11.2358</c:v>
                </c:pt>
                <c:pt idx="42">
                  <c:v>11.4997</c:v>
                </c:pt>
                <c:pt idx="43">
                  <c:v>11.7923</c:v>
                </c:pt>
                <c:pt idx="44">
                  <c:v>12.0771</c:v>
                </c:pt>
                <c:pt idx="45">
                  <c:v>12.3432</c:v>
                </c:pt>
                <c:pt idx="46">
                  <c:v>12.6024</c:v>
                </c:pt>
                <c:pt idx="47">
                  <c:v>12.8633</c:v>
                </c:pt>
                <c:pt idx="48">
                  <c:v>13.1247</c:v>
                </c:pt>
                <c:pt idx="49">
                  <c:v>13.3855</c:v>
                </c:pt>
                <c:pt idx="50">
                  <c:v>13.648</c:v>
                </c:pt>
                <c:pt idx="51">
                  <c:v>13.9079</c:v>
                </c:pt>
                <c:pt idx="52">
                  <c:v>14.1688</c:v>
                </c:pt>
                <c:pt idx="53">
                  <c:v>14.4282</c:v>
                </c:pt>
                <c:pt idx="54">
                  <c:v>14.6887</c:v>
                </c:pt>
                <c:pt idx="55">
                  <c:v>14.9483</c:v>
                </c:pt>
                <c:pt idx="56">
                  <c:v>15.2097</c:v>
                </c:pt>
                <c:pt idx="57">
                  <c:v>15.4717</c:v>
                </c:pt>
                <c:pt idx="58">
                  <c:v>15.7325</c:v>
                </c:pt>
                <c:pt idx="59">
                  <c:v>15.993</c:v>
                </c:pt>
                <c:pt idx="60">
                  <c:v>16.2525</c:v>
                </c:pt>
                <c:pt idx="61">
                  <c:v>16.5136</c:v>
                </c:pt>
                <c:pt idx="62">
                  <c:v>16.7793</c:v>
                </c:pt>
                <c:pt idx="63">
                  <c:v>17.04</c:v>
                </c:pt>
                <c:pt idx="64">
                  <c:v>17.2986</c:v>
                </c:pt>
                <c:pt idx="65">
                  <c:v>17.5604</c:v>
                </c:pt>
                <c:pt idx="66">
                  <c:v>17.8253</c:v>
                </c:pt>
                <c:pt idx="67">
                  <c:v>18.0863</c:v>
                </c:pt>
                <c:pt idx="68">
                  <c:v>18.3466</c:v>
                </c:pt>
                <c:pt idx="69">
                  <c:v>18.6066</c:v>
                </c:pt>
                <c:pt idx="70">
                  <c:v>18.868</c:v>
                </c:pt>
                <c:pt idx="71">
                  <c:v>19.1288</c:v>
                </c:pt>
                <c:pt idx="72">
                  <c:v>19.3899</c:v>
                </c:pt>
                <c:pt idx="73">
                  <c:v>19.6483</c:v>
                </c:pt>
                <c:pt idx="74">
                  <c:v>19.9051</c:v>
                </c:pt>
                <c:pt idx="75">
                  <c:v>20.1669</c:v>
                </c:pt>
                <c:pt idx="76">
                  <c:v>20.4267</c:v>
                </c:pt>
                <c:pt idx="77">
                  <c:v>20.688</c:v>
                </c:pt>
                <c:pt idx="78">
                  <c:v>20.949</c:v>
                </c:pt>
                <c:pt idx="79">
                  <c:v>21.211</c:v>
                </c:pt>
                <c:pt idx="80">
                  <c:v>21.473</c:v>
                </c:pt>
                <c:pt idx="81">
                  <c:v>21.7333</c:v>
                </c:pt>
                <c:pt idx="82">
                  <c:v>21.9938</c:v>
                </c:pt>
                <c:pt idx="83">
                  <c:v>22.2527</c:v>
                </c:pt>
                <c:pt idx="84">
                  <c:v>22.5226</c:v>
                </c:pt>
                <c:pt idx="85">
                  <c:v>22.7842</c:v>
                </c:pt>
                <c:pt idx="86">
                  <c:v>23.0449</c:v>
                </c:pt>
                <c:pt idx="87">
                  <c:v>23.3043</c:v>
                </c:pt>
                <c:pt idx="88">
                  <c:v>23.5634</c:v>
                </c:pt>
                <c:pt idx="89">
                  <c:v>23.8237</c:v>
                </c:pt>
                <c:pt idx="90">
                  <c:v>24.0832</c:v>
                </c:pt>
                <c:pt idx="91">
                  <c:v>24.3442</c:v>
                </c:pt>
                <c:pt idx="92">
                  <c:v>24.605</c:v>
                </c:pt>
                <c:pt idx="93">
                  <c:v>24.8631</c:v>
                </c:pt>
                <c:pt idx="94">
                  <c:v>25.1229</c:v>
                </c:pt>
                <c:pt idx="95">
                  <c:v>25.3842</c:v>
                </c:pt>
                <c:pt idx="96">
                  <c:v>25.6434</c:v>
                </c:pt>
                <c:pt idx="97">
                  <c:v>25.9026</c:v>
                </c:pt>
                <c:pt idx="98">
                  <c:v>26.165</c:v>
                </c:pt>
                <c:pt idx="99">
                  <c:v>26.44</c:v>
                </c:pt>
                <c:pt idx="100">
                  <c:v>26.7014</c:v>
                </c:pt>
                <c:pt idx="101">
                  <c:v>26.9702</c:v>
                </c:pt>
                <c:pt idx="102">
                  <c:v>27.2334</c:v>
                </c:pt>
                <c:pt idx="103">
                  <c:v>27.5047</c:v>
                </c:pt>
                <c:pt idx="104">
                  <c:v>27.7498</c:v>
                </c:pt>
                <c:pt idx="105">
                  <c:v>27.9885</c:v>
                </c:pt>
                <c:pt idx="106">
                  <c:v>28.2276</c:v>
                </c:pt>
                <c:pt idx="107">
                  <c:v>28.4367</c:v>
                </c:pt>
                <c:pt idx="108">
                  <c:v>28.6443</c:v>
                </c:pt>
                <c:pt idx="109">
                  <c:v>28.8505</c:v>
                </c:pt>
                <c:pt idx="110">
                  <c:v>29.1024</c:v>
                </c:pt>
                <c:pt idx="111">
                  <c:v>29.3999</c:v>
                </c:pt>
                <c:pt idx="112">
                  <c:v>29.701</c:v>
                </c:pt>
                <c:pt idx="113">
                  <c:v>30.0045</c:v>
                </c:pt>
                <c:pt idx="114">
                  <c:v>30.3037</c:v>
                </c:pt>
                <c:pt idx="115">
                  <c:v>30.6026</c:v>
                </c:pt>
                <c:pt idx="116">
                  <c:v>30.907</c:v>
                </c:pt>
                <c:pt idx="117">
                  <c:v>31.2097</c:v>
                </c:pt>
                <c:pt idx="118">
                  <c:v>31.5159</c:v>
                </c:pt>
                <c:pt idx="119">
                  <c:v>31.8093</c:v>
                </c:pt>
                <c:pt idx="120">
                  <c:v>32.0932</c:v>
                </c:pt>
                <c:pt idx="121">
                  <c:v>32.3752</c:v>
                </c:pt>
                <c:pt idx="122">
                  <c:v>32.6526</c:v>
                </c:pt>
                <c:pt idx="123">
                  <c:v>32.9496</c:v>
                </c:pt>
                <c:pt idx="124">
                  <c:v>33.2497</c:v>
                </c:pt>
                <c:pt idx="125">
                  <c:v>33.533</c:v>
                </c:pt>
                <c:pt idx="126">
                  <c:v>33.8111</c:v>
                </c:pt>
                <c:pt idx="127">
                  <c:v>34.1102</c:v>
                </c:pt>
                <c:pt idx="128">
                  <c:v>34.3962</c:v>
                </c:pt>
                <c:pt idx="129">
                  <c:v>34.663</c:v>
                </c:pt>
                <c:pt idx="130">
                  <c:v>34.9565</c:v>
                </c:pt>
                <c:pt idx="131">
                  <c:v>35.2553</c:v>
                </c:pt>
                <c:pt idx="132">
                  <c:v>35.5556</c:v>
                </c:pt>
                <c:pt idx="133">
                  <c:v>35.859</c:v>
                </c:pt>
                <c:pt idx="134">
                  <c:v>36.1565</c:v>
                </c:pt>
                <c:pt idx="135">
                  <c:v>36.4519</c:v>
                </c:pt>
                <c:pt idx="136">
                  <c:v>36.754</c:v>
                </c:pt>
                <c:pt idx="137">
                  <c:v>37.0481</c:v>
                </c:pt>
                <c:pt idx="138">
                  <c:v>37.3438</c:v>
                </c:pt>
                <c:pt idx="139">
                  <c:v>37.6436</c:v>
                </c:pt>
                <c:pt idx="140">
                  <c:v>37.9427</c:v>
                </c:pt>
                <c:pt idx="141">
                  <c:v>38.2388</c:v>
                </c:pt>
                <c:pt idx="142">
                  <c:v>38.5374</c:v>
                </c:pt>
                <c:pt idx="143">
                  <c:v>38.8325</c:v>
                </c:pt>
                <c:pt idx="144">
                  <c:v>39.132</c:v>
                </c:pt>
                <c:pt idx="145">
                  <c:v>39.431</c:v>
                </c:pt>
                <c:pt idx="146">
                  <c:v>39.735</c:v>
                </c:pt>
                <c:pt idx="147">
                  <c:v>40.0372</c:v>
                </c:pt>
                <c:pt idx="148">
                  <c:v>40.3353</c:v>
                </c:pt>
                <c:pt idx="149">
                  <c:v>40.6308</c:v>
                </c:pt>
                <c:pt idx="150">
                  <c:v>40.9248</c:v>
                </c:pt>
                <c:pt idx="151">
                  <c:v>41.2201</c:v>
                </c:pt>
                <c:pt idx="152">
                  <c:v>41.5163</c:v>
                </c:pt>
                <c:pt idx="153">
                  <c:v>41.8134</c:v>
                </c:pt>
                <c:pt idx="154">
                  <c:v>42.1145</c:v>
                </c:pt>
                <c:pt idx="155">
                  <c:v>42.4147</c:v>
                </c:pt>
                <c:pt idx="156">
                  <c:v>42.7174</c:v>
                </c:pt>
                <c:pt idx="157">
                  <c:v>43.0145</c:v>
                </c:pt>
                <c:pt idx="158">
                  <c:v>43.3134</c:v>
                </c:pt>
                <c:pt idx="159">
                  <c:v>43.6113</c:v>
                </c:pt>
                <c:pt idx="160">
                  <c:v>43.9049</c:v>
                </c:pt>
                <c:pt idx="161">
                  <c:v>44.2063</c:v>
                </c:pt>
                <c:pt idx="162">
                  <c:v>44.5085</c:v>
                </c:pt>
                <c:pt idx="163">
                  <c:v>44.8056</c:v>
                </c:pt>
                <c:pt idx="164">
                  <c:v>45.1023</c:v>
                </c:pt>
                <c:pt idx="165">
                  <c:v>45.399</c:v>
                </c:pt>
                <c:pt idx="166">
                  <c:v>45.6951</c:v>
                </c:pt>
                <c:pt idx="167">
                  <c:v>45.9931</c:v>
                </c:pt>
                <c:pt idx="168">
                  <c:v>46.2907</c:v>
                </c:pt>
                <c:pt idx="169">
                  <c:v>46.5879</c:v>
                </c:pt>
                <c:pt idx="170">
                  <c:v>46.8886</c:v>
                </c:pt>
                <c:pt idx="171">
                  <c:v>47.1908</c:v>
                </c:pt>
                <c:pt idx="172">
                  <c:v>47.4859</c:v>
                </c:pt>
                <c:pt idx="173">
                  <c:v>47.7877</c:v>
                </c:pt>
                <c:pt idx="174">
                  <c:v>48.0855</c:v>
                </c:pt>
                <c:pt idx="175">
                  <c:v>48.3802</c:v>
                </c:pt>
                <c:pt idx="176">
                  <c:v>48.6728</c:v>
                </c:pt>
                <c:pt idx="177">
                  <c:v>48.9663</c:v>
                </c:pt>
                <c:pt idx="178">
                  <c:v>49.2623</c:v>
                </c:pt>
                <c:pt idx="179">
                  <c:v>49.563</c:v>
                </c:pt>
                <c:pt idx="180">
                  <c:v>49.8608</c:v>
                </c:pt>
                <c:pt idx="181">
                  <c:v>50.1631</c:v>
                </c:pt>
                <c:pt idx="182">
                  <c:v>50.4603</c:v>
                </c:pt>
                <c:pt idx="183">
                  <c:v>50.7572</c:v>
                </c:pt>
                <c:pt idx="184">
                  <c:v>51.0539</c:v>
                </c:pt>
                <c:pt idx="185">
                  <c:v>51.3521</c:v>
                </c:pt>
                <c:pt idx="186">
                  <c:v>51.6471</c:v>
                </c:pt>
                <c:pt idx="187">
                  <c:v>51.9448</c:v>
                </c:pt>
                <c:pt idx="188">
                  <c:v>52.2458</c:v>
                </c:pt>
                <c:pt idx="189">
                  <c:v>52.5455</c:v>
                </c:pt>
                <c:pt idx="190">
                  <c:v>52.849</c:v>
                </c:pt>
                <c:pt idx="191">
                  <c:v>53.1492</c:v>
                </c:pt>
                <c:pt idx="192">
                  <c:v>53.4465</c:v>
                </c:pt>
                <c:pt idx="193">
                  <c:v>53.7397</c:v>
                </c:pt>
                <c:pt idx="194">
                  <c:v>54.0013</c:v>
                </c:pt>
                <c:pt idx="195">
                  <c:v>54.2692</c:v>
                </c:pt>
                <c:pt idx="196">
                  <c:v>54.5389</c:v>
                </c:pt>
                <c:pt idx="197">
                  <c:v>54.8348</c:v>
                </c:pt>
                <c:pt idx="198">
                  <c:v>55.1338</c:v>
                </c:pt>
                <c:pt idx="199">
                  <c:v>55.431</c:v>
                </c:pt>
              </c:numCache>
            </c:numRef>
          </c:xVal>
          <c:yVal>
            <c:numRef>
              <c:f>svm_svrg_lazy_1!$E$2:$E$902</c:f>
              <c:numCache>
                <c:formatCode>General</c:formatCode>
                <c:ptCount val="901"/>
                <c:pt idx="0">
                  <c:v>0.93587</c:v>
                </c:pt>
                <c:pt idx="1">
                  <c:v>0.79467</c:v>
                </c:pt>
                <c:pt idx="2">
                  <c:v>0.662778</c:v>
                </c:pt>
                <c:pt idx="3">
                  <c:v>0.612165</c:v>
                </c:pt>
                <c:pt idx="4">
                  <c:v>0.553933</c:v>
                </c:pt>
                <c:pt idx="5">
                  <c:v>0.471129</c:v>
                </c:pt>
                <c:pt idx="6">
                  <c:v>0.433032</c:v>
                </c:pt>
                <c:pt idx="7">
                  <c:v>0.411463</c:v>
                </c:pt>
                <c:pt idx="8">
                  <c:v>0.391943</c:v>
                </c:pt>
                <c:pt idx="9">
                  <c:v>0.374174</c:v>
                </c:pt>
                <c:pt idx="10">
                  <c:v>0.365052</c:v>
                </c:pt>
                <c:pt idx="11">
                  <c:v>0.342454</c:v>
                </c:pt>
                <c:pt idx="12">
                  <c:v>0.330051</c:v>
                </c:pt>
                <c:pt idx="13">
                  <c:v>0.313462</c:v>
                </c:pt>
                <c:pt idx="14">
                  <c:v>0.299096</c:v>
                </c:pt>
                <c:pt idx="15">
                  <c:v>0.286508</c:v>
                </c:pt>
                <c:pt idx="16">
                  <c:v>0.27596</c:v>
                </c:pt>
                <c:pt idx="17">
                  <c:v>0.266996</c:v>
                </c:pt>
                <c:pt idx="18">
                  <c:v>0.261948</c:v>
                </c:pt>
                <c:pt idx="19">
                  <c:v>0.253379</c:v>
                </c:pt>
                <c:pt idx="20">
                  <c:v>0.247809</c:v>
                </c:pt>
                <c:pt idx="21">
                  <c:v>0.240211</c:v>
                </c:pt>
                <c:pt idx="22">
                  <c:v>0.231335</c:v>
                </c:pt>
                <c:pt idx="23">
                  <c:v>0.227309</c:v>
                </c:pt>
                <c:pt idx="24">
                  <c:v>0.225038</c:v>
                </c:pt>
                <c:pt idx="25">
                  <c:v>0.221905</c:v>
                </c:pt>
                <c:pt idx="26">
                  <c:v>0.218678</c:v>
                </c:pt>
                <c:pt idx="27">
                  <c:v>0.212191</c:v>
                </c:pt>
                <c:pt idx="28">
                  <c:v>0.206839</c:v>
                </c:pt>
                <c:pt idx="29">
                  <c:v>0.203263</c:v>
                </c:pt>
                <c:pt idx="30">
                  <c:v>0.198842</c:v>
                </c:pt>
                <c:pt idx="31">
                  <c:v>0.195975</c:v>
                </c:pt>
                <c:pt idx="32">
                  <c:v>0.193512</c:v>
                </c:pt>
                <c:pt idx="33">
                  <c:v>0.190664</c:v>
                </c:pt>
                <c:pt idx="34">
                  <c:v>0.186913</c:v>
                </c:pt>
                <c:pt idx="35">
                  <c:v>0.183966</c:v>
                </c:pt>
                <c:pt idx="36">
                  <c:v>0.182085</c:v>
                </c:pt>
                <c:pt idx="37">
                  <c:v>0.178729</c:v>
                </c:pt>
                <c:pt idx="38">
                  <c:v>0.175014</c:v>
                </c:pt>
                <c:pt idx="39">
                  <c:v>0.17258</c:v>
                </c:pt>
                <c:pt idx="40">
                  <c:v>0.171234</c:v>
                </c:pt>
                <c:pt idx="41">
                  <c:v>0.169195</c:v>
                </c:pt>
                <c:pt idx="42">
                  <c:v>0.16651</c:v>
                </c:pt>
                <c:pt idx="43">
                  <c:v>0.165086</c:v>
                </c:pt>
                <c:pt idx="44">
                  <c:v>0.162795</c:v>
                </c:pt>
                <c:pt idx="45">
                  <c:v>0.161689</c:v>
                </c:pt>
                <c:pt idx="46">
                  <c:v>0.1599</c:v>
                </c:pt>
                <c:pt idx="47">
                  <c:v>0.158697</c:v>
                </c:pt>
                <c:pt idx="48">
                  <c:v>0.156867</c:v>
                </c:pt>
                <c:pt idx="49">
                  <c:v>0.155267</c:v>
                </c:pt>
                <c:pt idx="50">
                  <c:v>0.154225</c:v>
                </c:pt>
                <c:pt idx="51">
                  <c:v>0.152827</c:v>
                </c:pt>
                <c:pt idx="52">
                  <c:v>0.151763</c:v>
                </c:pt>
                <c:pt idx="53">
                  <c:v>0.150407</c:v>
                </c:pt>
                <c:pt idx="54">
                  <c:v>0.149848</c:v>
                </c:pt>
                <c:pt idx="55">
                  <c:v>0.148524</c:v>
                </c:pt>
                <c:pt idx="56">
                  <c:v>0.147447</c:v>
                </c:pt>
                <c:pt idx="57">
                  <c:v>0.146881</c:v>
                </c:pt>
                <c:pt idx="58">
                  <c:v>0.145976</c:v>
                </c:pt>
                <c:pt idx="59">
                  <c:v>0.144901</c:v>
                </c:pt>
                <c:pt idx="60">
                  <c:v>0.143717</c:v>
                </c:pt>
                <c:pt idx="61">
                  <c:v>0.142664</c:v>
                </c:pt>
                <c:pt idx="62">
                  <c:v>0.141456</c:v>
                </c:pt>
                <c:pt idx="63">
                  <c:v>0.140216</c:v>
                </c:pt>
                <c:pt idx="64">
                  <c:v>0.139401</c:v>
                </c:pt>
                <c:pt idx="65">
                  <c:v>0.138278</c:v>
                </c:pt>
                <c:pt idx="66">
                  <c:v>0.136736</c:v>
                </c:pt>
                <c:pt idx="67">
                  <c:v>0.135986</c:v>
                </c:pt>
                <c:pt idx="68">
                  <c:v>0.135563</c:v>
                </c:pt>
                <c:pt idx="69">
                  <c:v>0.134794</c:v>
                </c:pt>
                <c:pt idx="70">
                  <c:v>0.13463</c:v>
                </c:pt>
                <c:pt idx="71">
                  <c:v>0.133536</c:v>
                </c:pt>
                <c:pt idx="72">
                  <c:v>0.132775</c:v>
                </c:pt>
                <c:pt idx="73">
                  <c:v>0.131714</c:v>
                </c:pt>
                <c:pt idx="74">
                  <c:v>0.130869</c:v>
                </c:pt>
                <c:pt idx="75">
                  <c:v>0.130389</c:v>
                </c:pt>
                <c:pt idx="76">
                  <c:v>0.129684</c:v>
                </c:pt>
                <c:pt idx="77">
                  <c:v>0.129087</c:v>
                </c:pt>
                <c:pt idx="78">
                  <c:v>0.128483</c:v>
                </c:pt>
                <c:pt idx="79">
                  <c:v>0.127918</c:v>
                </c:pt>
                <c:pt idx="80">
                  <c:v>0.126999</c:v>
                </c:pt>
                <c:pt idx="81">
                  <c:v>0.126087</c:v>
                </c:pt>
                <c:pt idx="82">
                  <c:v>0.125423</c:v>
                </c:pt>
                <c:pt idx="83">
                  <c:v>0.124655</c:v>
                </c:pt>
                <c:pt idx="84">
                  <c:v>0.124085</c:v>
                </c:pt>
                <c:pt idx="85">
                  <c:v>0.123623</c:v>
                </c:pt>
                <c:pt idx="86">
                  <c:v>0.122946</c:v>
                </c:pt>
                <c:pt idx="87">
                  <c:v>0.122165</c:v>
                </c:pt>
                <c:pt idx="88">
                  <c:v>0.121471</c:v>
                </c:pt>
                <c:pt idx="89">
                  <c:v>0.120594</c:v>
                </c:pt>
                <c:pt idx="90">
                  <c:v>0.119976</c:v>
                </c:pt>
                <c:pt idx="91">
                  <c:v>0.119333</c:v>
                </c:pt>
                <c:pt idx="92">
                  <c:v>0.118757</c:v>
                </c:pt>
                <c:pt idx="93">
                  <c:v>0.118074</c:v>
                </c:pt>
                <c:pt idx="94">
                  <c:v>0.117357</c:v>
                </c:pt>
                <c:pt idx="95">
                  <c:v>0.117022</c:v>
                </c:pt>
                <c:pt idx="96">
                  <c:v>0.116335</c:v>
                </c:pt>
                <c:pt idx="97">
                  <c:v>0.115997</c:v>
                </c:pt>
                <c:pt idx="98">
                  <c:v>0.115206</c:v>
                </c:pt>
                <c:pt idx="99">
                  <c:v>0.114693</c:v>
                </c:pt>
                <c:pt idx="100">
                  <c:v>0.11403</c:v>
                </c:pt>
                <c:pt idx="101">
                  <c:v>0.113483</c:v>
                </c:pt>
                <c:pt idx="102">
                  <c:v>0.112883</c:v>
                </c:pt>
                <c:pt idx="103">
                  <c:v>0.112308</c:v>
                </c:pt>
                <c:pt idx="104">
                  <c:v>0.111874</c:v>
                </c:pt>
                <c:pt idx="105">
                  <c:v>0.111358</c:v>
                </c:pt>
                <c:pt idx="106">
                  <c:v>0.110671</c:v>
                </c:pt>
                <c:pt idx="107">
                  <c:v>0.110357</c:v>
                </c:pt>
                <c:pt idx="108">
                  <c:v>0.109872</c:v>
                </c:pt>
                <c:pt idx="109">
                  <c:v>0.109505</c:v>
                </c:pt>
                <c:pt idx="110">
                  <c:v>0.10878</c:v>
                </c:pt>
                <c:pt idx="111">
                  <c:v>0.108125</c:v>
                </c:pt>
                <c:pt idx="112">
                  <c:v>0.107631</c:v>
                </c:pt>
                <c:pt idx="113">
                  <c:v>0.107064</c:v>
                </c:pt>
                <c:pt idx="114">
                  <c:v>0.10659</c:v>
                </c:pt>
                <c:pt idx="115">
                  <c:v>0.106125</c:v>
                </c:pt>
                <c:pt idx="116">
                  <c:v>0.105623</c:v>
                </c:pt>
                <c:pt idx="117">
                  <c:v>0.105205</c:v>
                </c:pt>
                <c:pt idx="118">
                  <c:v>0.104681</c:v>
                </c:pt>
                <c:pt idx="119">
                  <c:v>0.104348</c:v>
                </c:pt>
                <c:pt idx="120">
                  <c:v>0.103925</c:v>
                </c:pt>
                <c:pt idx="121">
                  <c:v>0.103532</c:v>
                </c:pt>
                <c:pt idx="122">
                  <c:v>0.103107</c:v>
                </c:pt>
                <c:pt idx="123">
                  <c:v>0.102612</c:v>
                </c:pt>
                <c:pt idx="124">
                  <c:v>0.102264</c:v>
                </c:pt>
                <c:pt idx="125">
                  <c:v>0.101841</c:v>
                </c:pt>
                <c:pt idx="126">
                  <c:v>0.101435</c:v>
                </c:pt>
                <c:pt idx="127">
                  <c:v>0.101045</c:v>
                </c:pt>
                <c:pt idx="128">
                  <c:v>0.100677</c:v>
                </c:pt>
                <c:pt idx="129">
                  <c:v>0.100294</c:v>
                </c:pt>
                <c:pt idx="130">
                  <c:v>0.099865</c:v>
                </c:pt>
                <c:pt idx="131">
                  <c:v>0.0994202</c:v>
                </c:pt>
                <c:pt idx="132">
                  <c:v>0.099016</c:v>
                </c:pt>
                <c:pt idx="133">
                  <c:v>0.0986462</c:v>
                </c:pt>
                <c:pt idx="134">
                  <c:v>0.0982586</c:v>
                </c:pt>
                <c:pt idx="135">
                  <c:v>0.0979284</c:v>
                </c:pt>
                <c:pt idx="136">
                  <c:v>0.0975047</c:v>
                </c:pt>
                <c:pt idx="137">
                  <c:v>0.0971188</c:v>
                </c:pt>
                <c:pt idx="138">
                  <c:v>0.0967267</c:v>
                </c:pt>
                <c:pt idx="139">
                  <c:v>0.0963506</c:v>
                </c:pt>
                <c:pt idx="140">
                  <c:v>0.0959346</c:v>
                </c:pt>
                <c:pt idx="141">
                  <c:v>0.0956082</c:v>
                </c:pt>
                <c:pt idx="142">
                  <c:v>0.0952909</c:v>
                </c:pt>
                <c:pt idx="143">
                  <c:v>0.0949321</c:v>
                </c:pt>
                <c:pt idx="144">
                  <c:v>0.094608</c:v>
                </c:pt>
                <c:pt idx="145">
                  <c:v>0.0942552</c:v>
                </c:pt>
                <c:pt idx="146">
                  <c:v>0.0940367</c:v>
                </c:pt>
                <c:pt idx="147">
                  <c:v>0.093828</c:v>
                </c:pt>
                <c:pt idx="148">
                  <c:v>0.0935936</c:v>
                </c:pt>
                <c:pt idx="149">
                  <c:v>0.0933668</c:v>
                </c:pt>
                <c:pt idx="150">
                  <c:v>0.0931667</c:v>
                </c:pt>
                <c:pt idx="151">
                  <c:v>0.0930215</c:v>
                </c:pt>
                <c:pt idx="152">
                  <c:v>0.0928478</c:v>
                </c:pt>
                <c:pt idx="153">
                  <c:v>0.0926108</c:v>
                </c:pt>
                <c:pt idx="154">
                  <c:v>0.0923795</c:v>
                </c:pt>
                <c:pt idx="155">
                  <c:v>0.0921466</c:v>
                </c:pt>
                <c:pt idx="156">
                  <c:v>0.0918856</c:v>
                </c:pt>
                <c:pt idx="157">
                  <c:v>0.0916332</c:v>
                </c:pt>
                <c:pt idx="158">
                  <c:v>0.0914092</c:v>
                </c:pt>
                <c:pt idx="159">
                  <c:v>0.0912441</c:v>
                </c:pt>
                <c:pt idx="160">
                  <c:v>0.0910903</c:v>
                </c:pt>
                <c:pt idx="161">
                  <c:v>0.0909237</c:v>
                </c:pt>
                <c:pt idx="162">
                  <c:v>0.0906853</c:v>
                </c:pt>
                <c:pt idx="163">
                  <c:v>0.0905393</c:v>
                </c:pt>
                <c:pt idx="164">
                  <c:v>0.090391</c:v>
                </c:pt>
                <c:pt idx="165">
                  <c:v>0.0901282</c:v>
                </c:pt>
                <c:pt idx="166">
                  <c:v>0.0899155</c:v>
                </c:pt>
                <c:pt idx="167">
                  <c:v>0.0897071</c:v>
                </c:pt>
                <c:pt idx="168">
                  <c:v>0.0895047</c:v>
                </c:pt>
                <c:pt idx="169">
                  <c:v>0.0892604</c:v>
                </c:pt>
                <c:pt idx="170">
                  <c:v>0.0890781</c:v>
                </c:pt>
                <c:pt idx="171">
                  <c:v>0.0889109</c:v>
                </c:pt>
                <c:pt idx="172">
                  <c:v>0.0887365</c:v>
                </c:pt>
                <c:pt idx="173">
                  <c:v>0.0885354</c:v>
                </c:pt>
                <c:pt idx="174">
                  <c:v>0.0884183</c:v>
                </c:pt>
                <c:pt idx="175">
                  <c:v>0.0882259</c:v>
                </c:pt>
                <c:pt idx="176">
                  <c:v>0.0880436</c:v>
                </c:pt>
                <c:pt idx="177">
                  <c:v>0.0879013</c:v>
                </c:pt>
                <c:pt idx="178">
                  <c:v>0.0876961</c:v>
                </c:pt>
                <c:pt idx="179">
                  <c:v>0.0874544</c:v>
                </c:pt>
                <c:pt idx="180">
                  <c:v>0.0872548</c:v>
                </c:pt>
                <c:pt idx="181">
                  <c:v>0.0871063</c:v>
                </c:pt>
                <c:pt idx="182">
                  <c:v>0.0869422</c:v>
                </c:pt>
                <c:pt idx="183">
                  <c:v>0.0867441</c:v>
                </c:pt>
                <c:pt idx="184">
                  <c:v>0.0866044</c:v>
                </c:pt>
                <c:pt idx="185">
                  <c:v>0.0864843</c:v>
                </c:pt>
                <c:pt idx="186">
                  <c:v>0.0863158</c:v>
                </c:pt>
                <c:pt idx="187">
                  <c:v>0.0861796</c:v>
                </c:pt>
                <c:pt idx="188">
                  <c:v>0.0860156</c:v>
                </c:pt>
                <c:pt idx="189">
                  <c:v>0.0858032</c:v>
                </c:pt>
                <c:pt idx="190">
                  <c:v>0.0855126</c:v>
                </c:pt>
                <c:pt idx="191">
                  <c:v>0.0852362</c:v>
                </c:pt>
                <c:pt idx="192">
                  <c:v>0.0849686</c:v>
                </c:pt>
                <c:pt idx="193">
                  <c:v>0.0847115</c:v>
                </c:pt>
                <c:pt idx="194">
                  <c:v>0.084484</c:v>
                </c:pt>
                <c:pt idx="195">
                  <c:v>0.0842333</c:v>
                </c:pt>
                <c:pt idx="196">
                  <c:v>0.0840011</c:v>
                </c:pt>
                <c:pt idx="197">
                  <c:v>0.0837844</c:v>
                </c:pt>
                <c:pt idx="198">
                  <c:v>0.0835537</c:v>
                </c:pt>
                <c:pt idx="199">
                  <c:v>0.0832903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svm_svrg_lazy_1!$H$1</c:f>
              <c:strCache>
                <c:ptCount val="1"/>
                <c:pt idx="0">
                  <c:v>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svm_svrg_lazy_1!$G$2:$G$902</c:f>
              <c:numCache>
                <c:formatCode>General</c:formatCode>
                <c:ptCount val="901"/>
                <c:pt idx="0">
                  <c:v>0.235872</c:v>
                </c:pt>
                <c:pt idx="1">
                  <c:v>0.431783</c:v>
                </c:pt>
                <c:pt idx="2">
                  <c:v>0.628448</c:v>
                </c:pt>
                <c:pt idx="3">
                  <c:v>0.825895</c:v>
                </c:pt>
                <c:pt idx="4">
                  <c:v>1.02177</c:v>
                </c:pt>
                <c:pt idx="5">
                  <c:v>1.2241</c:v>
                </c:pt>
                <c:pt idx="6">
                  <c:v>1.42114</c:v>
                </c:pt>
                <c:pt idx="7">
                  <c:v>1.61756</c:v>
                </c:pt>
                <c:pt idx="8">
                  <c:v>1.81164</c:v>
                </c:pt>
                <c:pt idx="9">
                  <c:v>2.00714</c:v>
                </c:pt>
                <c:pt idx="10">
                  <c:v>2.20282</c:v>
                </c:pt>
                <c:pt idx="11">
                  <c:v>2.39534</c:v>
                </c:pt>
                <c:pt idx="12">
                  <c:v>2.5897</c:v>
                </c:pt>
                <c:pt idx="13">
                  <c:v>2.7806</c:v>
                </c:pt>
                <c:pt idx="14">
                  <c:v>2.97264</c:v>
                </c:pt>
                <c:pt idx="15">
                  <c:v>3.16883</c:v>
                </c:pt>
                <c:pt idx="16">
                  <c:v>3.35834</c:v>
                </c:pt>
                <c:pt idx="17">
                  <c:v>3.55626</c:v>
                </c:pt>
                <c:pt idx="18">
                  <c:v>3.75215</c:v>
                </c:pt>
                <c:pt idx="19">
                  <c:v>3.94342</c:v>
                </c:pt>
                <c:pt idx="20">
                  <c:v>4.13185</c:v>
                </c:pt>
                <c:pt idx="21">
                  <c:v>4.32307</c:v>
                </c:pt>
                <c:pt idx="22">
                  <c:v>4.51161</c:v>
                </c:pt>
                <c:pt idx="23">
                  <c:v>4.70475</c:v>
                </c:pt>
                <c:pt idx="24">
                  <c:v>4.89732</c:v>
                </c:pt>
                <c:pt idx="25">
                  <c:v>5.08663</c:v>
                </c:pt>
                <c:pt idx="26">
                  <c:v>5.27651</c:v>
                </c:pt>
                <c:pt idx="27">
                  <c:v>5.46743</c:v>
                </c:pt>
                <c:pt idx="28">
                  <c:v>5.657</c:v>
                </c:pt>
                <c:pt idx="29">
                  <c:v>5.84261</c:v>
                </c:pt>
                <c:pt idx="30">
                  <c:v>6.02763</c:v>
                </c:pt>
                <c:pt idx="31">
                  <c:v>6.21225</c:v>
                </c:pt>
                <c:pt idx="32">
                  <c:v>6.39732</c:v>
                </c:pt>
                <c:pt idx="33">
                  <c:v>6.58232</c:v>
                </c:pt>
                <c:pt idx="34">
                  <c:v>6.76736</c:v>
                </c:pt>
                <c:pt idx="35">
                  <c:v>6.95559</c:v>
                </c:pt>
                <c:pt idx="36">
                  <c:v>7.14632</c:v>
                </c:pt>
                <c:pt idx="37">
                  <c:v>7.33551</c:v>
                </c:pt>
                <c:pt idx="38">
                  <c:v>7.5213</c:v>
                </c:pt>
                <c:pt idx="39">
                  <c:v>7.71586</c:v>
                </c:pt>
                <c:pt idx="40">
                  <c:v>7.90975</c:v>
                </c:pt>
                <c:pt idx="41">
                  <c:v>8.09901</c:v>
                </c:pt>
                <c:pt idx="42">
                  <c:v>8.28525</c:v>
                </c:pt>
                <c:pt idx="43">
                  <c:v>8.47324</c:v>
                </c:pt>
                <c:pt idx="44">
                  <c:v>8.66071</c:v>
                </c:pt>
                <c:pt idx="45">
                  <c:v>8.84778</c:v>
                </c:pt>
                <c:pt idx="46">
                  <c:v>9.03065</c:v>
                </c:pt>
                <c:pt idx="47">
                  <c:v>9.215210000000001</c:v>
                </c:pt>
                <c:pt idx="48">
                  <c:v>9.40104</c:v>
                </c:pt>
                <c:pt idx="49">
                  <c:v>9.59488</c:v>
                </c:pt>
                <c:pt idx="50">
                  <c:v>9.78721</c:v>
                </c:pt>
                <c:pt idx="51">
                  <c:v>9.97681</c:v>
                </c:pt>
                <c:pt idx="52">
                  <c:v>10.162</c:v>
                </c:pt>
                <c:pt idx="53">
                  <c:v>10.3699</c:v>
                </c:pt>
                <c:pt idx="54">
                  <c:v>10.5772</c:v>
                </c:pt>
                <c:pt idx="55">
                  <c:v>10.7661</c:v>
                </c:pt>
                <c:pt idx="56">
                  <c:v>10.9516</c:v>
                </c:pt>
                <c:pt idx="57">
                  <c:v>11.1408</c:v>
                </c:pt>
                <c:pt idx="58">
                  <c:v>11.3313</c:v>
                </c:pt>
                <c:pt idx="59">
                  <c:v>11.5212</c:v>
                </c:pt>
                <c:pt idx="60">
                  <c:v>11.7102</c:v>
                </c:pt>
                <c:pt idx="61">
                  <c:v>11.8986</c:v>
                </c:pt>
                <c:pt idx="62">
                  <c:v>12.0849</c:v>
                </c:pt>
                <c:pt idx="63">
                  <c:v>12.2689</c:v>
                </c:pt>
                <c:pt idx="64">
                  <c:v>12.4786</c:v>
                </c:pt>
                <c:pt idx="65">
                  <c:v>12.6879</c:v>
                </c:pt>
                <c:pt idx="66">
                  <c:v>12.8766</c:v>
                </c:pt>
                <c:pt idx="67">
                  <c:v>13.0617</c:v>
                </c:pt>
                <c:pt idx="68">
                  <c:v>13.2688</c:v>
                </c:pt>
                <c:pt idx="69">
                  <c:v>13.475</c:v>
                </c:pt>
                <c:pt idx="70">
                  <c:v>13.6627</c:v>
                </c:pt>
                <c:pt idx="71">
                  <c:v>13.8458</c:v>
                </c:pt>
                <c:pt idx="72">
                  <c:v>14.033</c:v>
                </c:pt>
                <c:pt idx="73">
                  <c:v>14.2214</c:v>
                </c:pt>
                <c:pt idx="74">
                  <c:v>14.4021</c:v>
                </c:pt>
                <c:pt idx="75">
                  <c:v>14.5839</c:v>
                </c:pt>
                <c:pt idx="76">
                  <c:v>14.7667</c:v>
                </c:pt>
                <c:pt idx="77">
                  <c:v>14.9562</c:v>
                </c:pt>
                <c:pt idx="78">
                  <c:v>15.1418</c:v>
                </c:pt>
                <c:pt idx="79">
                  <c:v>15.3282</c:v>
                </c:pt>
                <c:pt idx="80">
                  <c:v>15.5165</c:v>
                </c:pt>
                <c:pt idx="81">
                  <c:v>15.7033</c:v>
                </c:pt>
                <c:pt idx="82">
                  <c:v>15.8873</c:v>
                </c:pt>
                <c:pt idx="83">
                  <c:v>16.0793</c:v>
                </c:pt>
                <c:pt idx="84">
                  <c:v>16.268</c:v>
                </c:pt>
                <c:pt idx="85">
                  <c:v>16.4525</c:v>
                </c:pt>
                <c:pt idx="86">
                  <c:v>16.6452</c:v>
                </c:pt>
                <c:pt idx="87">
                  <c:v>16.8351</c:v>
                </c:pt>
                <c:pt idx="88">
                  <c:v>17.0198</c:v>
                </c:pt>
                <c:pt idx="89">
                  <c:v>17.212</c:v>
                </c:pt>
                <c:pt idx="90">
                  <c:v>17.3967</c:v>
                </c:pt>
                <c:pt idx="91">
                  <c:v>17.5852</c:v>
                </c:pt>
                <c:pt idx="92">
                  <c:v>17.7717</c:v>
                </c:pt>
                <c:pt idx="93">
                  <c:v>17.956</c:v>
                </c:pt>
                <c:pt idx="94">
                  <c:v>18.1481</c:v>
                </c:pt>
                <c:pt idx="95">
                  <c:v>18.3371</c:v>
                </c:pt>
                <c:pt idx="96">
                  <c:v>18.526</c:v>
                </c:pt>
                <c:pt idx="97">
                  <c:v>18.7134</c:v>
                </c:pt>
                <c:pt idx="98">
                  <c:v>18.8979</c:v>
                </c:pt>
                <c:pt idx="99">
                  <c:v>19.0875</c:v>
                </c:pt>
                <c:pt idx="100">
                  <c:v>19.2716</c:v>
                </c:pt>
                <c:pt idx="101">
                  <c:v>19.4655</c:v>
                </c:pt>
                <c:pt idx="102">
                  <c:v>19.6592</c:v>
                </c:pt>
                <c:pt idx="103">
                  <c:v>19.8505</c:v>
                </c:pt>
                <c:pt idx="104">
                  <c:v>20.0369</c:v>
                </c:pt>
                <c:pt idx="105">
                  <c:v>20.2214</c:v>
                </c:pt>
                <c:pt idx="106">
                  <c:v>20.4026</c:v>
                </c:pt>
                <c:pt idx="107">
                  <c:v>20.5847</c:v>
                </c:pt>
                <c:pt idx="108">
                  <c:v>20.7665</c:v>
                </c:pt>
                <c:pt idx="109">
                  <c:v>20.9465</c:v>
                </c:pt>
                <c:pt idx="110">
                  <c:v>21.1265</c:v>
                </c:pt>
                <c:pt idx="111">
                  <c:v>21.3085</c:v>
                </c:pt>
                <c:pt idx="112">
                  <c:v>21.4934</c:v>
                </c:pt>
                <c:pt idx="113">
                  <c:v>21.6856</c:v>
                </c:pt>
                <c:pt idx="114">
                  <c:v>21.872</c:v>
                </c:pt>
                <c:pt idx="115">
                  <c:v>22.056</c:v>
                </c:pt>
                <c:pt idx="116">
                  <c:v>22.241</c:v>
                </c:pt>
                <c:pt idx="117">
                  <c:v>22.4258</c:v>
                </c:pt>
                <c:pt idx="118">
                  <c:v>22.6148</c:v>
                </c:pt>
                <c:pt idx="119">
                  <c:v>22.8052</c:v>
                </c:pt>
                <c:pt idx="120">
                  <c:v>22.9856</c:v>
                </c:pt>
                <c:pt idx="121">
                  <c:v>23.1713</c:v>
                </c:pt>
                <c:pt idx="122">
                  <c:v>23.3584</c:v>
                </c:pt>
                <c:pt idx="123">
                  <c:v>23.5415</c:v>
                </c:pt>
                <c:pt idx="124">
                  <c:v>23.7488</c:v>
                </c:pt>
                <c:pt idx="125">
                  <c:v>23.9507</c:v>
                </c:pt>
                <c:pt idx="126">
                  <c:v>24.1357</c:v>
                </c:pt>
                <c:pt idx="127">
                  <c:v>24.3197</c:v>
                </c:pt>
                <c:pt idx="128">
                  <c:v>24.5037</c:v>
                </c:pt>
                <c:pt idx="129">
                  <c:v>24.6897</c:v>
                </c:pt>
                <c:pt idx="130">
                  <c:v>24.8745</c:v>
                </c:pt>
                <c:pt idx="131">
                  <c:v>25.0585</c:v>
                </c:pt>
                <c:pt idx="132">
                  <c:v>25.2418</c:v>
                </c:pt>
                <c:pt idx="133">
                  <c:v>25.4502</c:v>
                </c:pt>
                <c:pt idx="134">
                  <c:v>25.661</c:v>
                </c:pt>
                <c:pt idx="135">
                  <c:v>25.8652</c:v>
                </c:pt>
                <c:pt idx="136">
                  <c:v>26.0882</c:v>
                </c:pt>
                <c:pt idx="137">
                  <c:v>26.2926</c:v>
                </c:pt>
                <c:pt idx="138">
                  <c:v>26.4736</c:v>
                </c:pt>
                <c:pt idx="139">
                  <c:v>26.6539</c:v>
                </c:pt>
                <c:pt idx="140">
                  <c:v>26.8344</c:v>
                </c:pt>
                <c:pt idx="141">
                  <c:v>27.0155</c:v>
                </c:pt>
                <c:pt idx="142">
                  <c:v>27.1988</c:v>
                </c:pt>
                <c:pt idx="143">
                  <c:v>27.3876</c:v>
                </c:pt>
                <c:pt idx="144">
                  <c:v>27.5734</c:v>
                </c:pt>
                <c:pt idx="145">
                  <c:v>27.7567</c:v>
                </c:pt>
                <c:pt idx="146">
                  <c:v>27.9371</c:v>
                </c:pt>
                <c:pt idx="147">
                  <c:v>28.1177</c:v>
                </c:pt>
                <c:pt idx="148">
                  <c:v>28.2989</c:v>
                </c:pt>
                <c:pt idx="149">
                  <c:v>28.4777</c:v>
                </c:pt>
                <c:pt idx="150">
                  <c:v>28.6585</c:v>
                </c:pt>
                <c:pt idx="151">
                  <c:v>28.8399</c:v>
                </c:pt>
                <c:pt idx="152">
                  <c:v>29.0204</c:v>
                </c:pt>
                <c:pt idx="153">
                  <c:v>29.2025</c:v>
                </c:pt>
                <c:pt idx="154">
                  <c:v>29.3828</c:v>
                </c:pt>
                <c:pt idx="155">
                  <c:v>29.5627</c:v>
                </c:pt>
                <c:pt idx="156">
                  <c:v>29.7431</c:v>
                </c:pt>
                <c:pt idx="157">
                  <c:v>29.9266</c:v>
                </c:pt>
                <c:pt idx="158">
                  <c:v>30.1509</c:v>
                </c:pt>
                <c:pt idx="159">
                  <c:v>30.3858</c:v>
                </c:pt>
                <c:pt idx="160">
                  <c:v>30.6176</c:v>
                </c:pt>
                <c:pt idx="161">
                  <c:v>30.8473</c:v>
                </c:pt>
                <c:pt idx="162">
                  <c:v>31.0563</c:v>
                </c:pt>
                <c:pt idx="163">
                  <c:v>31.2618</c:v>
                </c:pt>
                <c:pt idx="164">
                  <c:v>31.4867</c:v>
                </c:pt>
                <c:pt idx="165">
                  <c:v>31.708</c:v>
                </c:pt>
                <c:pt idx="166">
                  <c:v>31.9275</c:v>
                </c:pt>
                <c:pt idx="167">
                  <c:v>32.1524</c:v>
                </c:pt>
                <c:pt idx="168">
                  <c:v>32.3611</c:v>
                </c:pt>
                <c:pt idx="169">
                  <c:v>32.5495</c:v>
                </c:pt>
                <c:pt idx="170">
                  <c:v>32.7349</c:v>
                </c:pt>
                <c:pt idx="171">
                  <c:v>32.913</c:v>
                </c:pt>
                <c:pt idx="172">
                  <c:v>33.094</c:v>
                </c:pt>
                <c:pt idx="173">
                  <c:v>33.2777</c:v>
                </c:pt>
                <c:pt idx="174">
                  <c:v>33.4609</c:v>
                </c:pt>
                <c:pt idx="175">
                  <c:v>33.6455</c:v>
                </c:pt>
                <c:pt idx="176">
                  <c:v>33.8279</c:v>
                </c:pt>
                <c:pt idx="177">
                  <c:v>34.015</c:v>
                </c:pt>
                <c:pt idx="178">
                  <c:v>34.199</c:v>
                </c:pt>
                <c:pt idx="179">
                  <c:v>34.382</c:v>
                </c:pt>
                <c:pt idx="180">
                  <c:v>34.5637</c:v>
                </c:pt>
                <c:pt idx="181">
                  <c:v>34.7449</c:v>
                </c:pt>
                <c:pt idx="182">
                  <c:v>34.9261</c:v>
                </c:pt>
                <c:pt idx="183">
                  <c:v>35.1091</c:v>
                </c:pt>
                <c:pt idx="184">
                  <c:v>35.2927</c:v>
                </c:pt>
                <c:pt idx="185">
                  <c:v>35.4738</c:v>
                </c:pt>
                <c:pt idx="186">
                  <c:v>35.664</c:v>
                </c:pt>
                <c:pt idx="187">
                  <c:v>35.8478</c:v>
                </c:pt>
                <c:pt idx="188">
                  <c:v>36.0337</c:v>
                </c:pt>
                <c:pt idx="189">
                  <c:v>36.2222</c:v>
                </c:pt>
                <c:pt idx="190">
                  <c:v>36.4117</c:v>
                </c:pt>
                <c:pt idx="191">
                  <c:v>36.5962</c:v>
                </c:pt>
                <c:pt idx="192">
                  <c:v>36.78</c:v>
                </c:pt>
                <c:pt idx="193">
                  <c:v>36.9594</c:v>
                </c:pt>
                <c:pt idx="194">
                  <c:v>37.1361</c:v>
                </c:pt>
                <c:pt idx="195">
                  <c:v>37.3153</c:v>
                </c:pt>
                <c:pt idx="196">
                  <c:v>37.4953</c:v>
                </c:pt>
                <c:pt idx="197">
                  <c:v>37.6742</c:v>
                </c:pt>
                <c:pt idx="198">
                  <c:v>37.8527</c:v>
                </c:pt>
                <c:pt idx="199">
                  <c:v>38.0305</c:v>
                </c:pt>
                <c:pt idx="200">
                  <c:v>38.2103</c:v>
                </c:pt>
                <c:pt idx="201">
                  <c:v>38.3898</c:v>
                </c:pt>
                <c:pt idx="202">
                  <c:v>38.568</c:v>
                </c:pt>
                <c:pt idx="203">
                  <c:v>38.7489</c:v>
                </c:pt>
                <c:pt idx="204">
                  <c:v>38.936</c:v>
                </c:pt>
                <c:pt idx="205">
                  <c:v>39.1208</c:v>
                </c:pt>
                <c:pt idx="206">
                  <c:v>39.3004</c:v>
                </c:pt>
                <c:pt idx="207">
                  <c:v>39.4806</c:v>
                </c:pt>
                <c:pt idx="208">
                  <c:v>39.6624</c:v>
                </c:pt>
                <c:pt idx="209">
                  <c:v>39.8539</c:v>
                </c:pt>
                <c:pt idx="210">
                  <c:v>40.042</c:v>
                </c:pt>
                <c:pt idx="211">
                  <c:v>40.2317</c:v>
                </c:pt>
                <c:pt idx="212">
                  <c:v>40.4169</c:v>
                </c:pt>
                <c:pt idx="213">
                  <c:v>40.5986</c:v>
                </c:pt>
                <c:pt idx="214">
                  <c:v>40.7897</c:v>
                </c:pt>
                <c:pt idx="215">
                  <c:v>40.9751</c:v>
                </c:pt>
                <c:pt idx="216">
                  <c:v>41.1597</c:v>
                </c:pt>
                <c:pt idx="217">
                  <c:v>41.3432</c:v>
                </c:pt>
                <c:pt idx="218">
                  <c:v>41.5281</c:v>
                </c:pt>
                <c:pt idx="219">
                  <c:v>41.7106</c:v>
                </c:pt>
                <c:pt idx="220">
                  <c:v>41.8937</c:v>
                </c:pt>
                <c:pt idx="221">
                  <c:v>42.0742</c:v>
                </c:pt>
                <c:pt idx="222">
                  <c:v>42.2523</c:v>
                </c:pt>
                <c:pt idx="223">
                  <c:v>42.4339</c:v>
                </c:pt>
                <c:pt idx="224">
                  <c:v>42.6151</c:v>
                </c:pt>
                <c:pt idx="225">
                  <c:v>42.803</c:v>
                </c:pt>
                <c:pt idx="226">
                  <c:v>42.9857</c:v>
                </c:pt>
                <c:pt idx="227">
                  <c:v>43.1679</c:v>
                </c:pt>
                <c:pt idx="228">
                  <c:v>43.3513</c:v>
                </c:pt>
                <c:pt idx="229">
                  <c:v>43.5327</c:v>
                </c:pt>
                <c:pt idx="230">
                  <c:v>43.7098</c:v>
                </c:pt>
                <c:pt idx="231">
                  <c:v>43.8863</c:v>
                </c:pt>
                <c:pt idx="232">
                  <c:v>44.0643</c:v>
                </c:pt>
                <c:pt idx="233">
                  <c:v>44.2435</c:v>
                </c:pt>
                <c:pt idx="234">
                  <c:v>44.4219</c:v>
                </c:pt>
                <c:pt idx="235">
                  <c:v>44.5996</c:v>
                </c:pt>
                <c:pt idx="236">
                  <c:v>44.7813</c:v>
                </c:pt>
                <c:pt idx="237">
                  <c:v>44.9709</c:v>
                </c:pt>
                <c:pt idx="238">
                  <c:v>45.1562</c:v>
                </c:pt>
                <c:pt idx="239">
                  <c:v>45.3389</c:v>
                </c:pt>
                <c:pt idx="240">
                  <c:v>45.5196</c:v>
                </c:pt>
                <c:pt idx="241">
                  <c:v>45.7007</c:v>
                </c:pt>
                <c:pt idx="242">
                  <c:v>45.8848</c:v>
                </c:pt>
                <c:pt idx="243">
                  <c:v>46.0867</c:v>
                </c:pt>
                <c:pt idx="244">
                  <c:v>46.2809</c:v>
                </c:pt>
                <c:pt idx="245">
                  <c:v>46.4662</c:v>
                </c:pt>
                <c:pt idx="246">
                  <c:v>46.6482</c:v>
                </c:pt>
                <c:pt idx="247">
                  <c:v>46.8284</c:v>
                </c:pt>
                <c:pt idx="248">
                  <c:v>47.0132</c:v>
                </c:pt>
                <c:pt idx="249">
                  <c:v>47.1983</c:v>
                </c:pt>
                <c:pt idx="250">
                  <c:v>47.3826</c:v>
                </c:pt>
                <c:pt idx="251">
                  <c:v>47.5648</c:v>
                </c:pt>
                <c:pt idx="252">
                  <c:v>47.7445</c:v>
                </c:pt>
                <c:pt idx="253">
                  <c:v>47.9243</c:v>
                </c:pt>
                <c:pt idx="254">
                  <c:v>48.1046</c:v>
                </c:pt>
                <c:pt idx="255">
                  <c:v>48.2853</c:v>
                </c:pt>
                <c:pt idx="256">
                  <c:v>48.4656</c:v>
                </c:pt>
                <c:pt idx="257">
                  <c:v>48.6444</c:v>
                </c:pt>
                <c:pt idx="258">
                  <c:v>48.8298</c:v>
                </c:pt>
                <c:pt idx="259">
                  <c:v>49.0207</c:v>
                </c:pt>
                <c:pt idx="260">
                  <c:v>49.207</c:v>
                </c:pt>
                <c:pt idx="261">
                  <c:v>49.3943</c:v>
                </c:pt>
                <c:pt idx="262">
                  <c:v>49.5759</c:v>
                </c:pt>
                <c:pt idx="263">
                  <c:v>49.7593</c:v>
                </c:pt>
                <c:pt idx="264">
                  <c:v>49.9419</c:v>
                </c:pt>
                <c:pt idx="265">
                  <c:v>50.1346</c:v>
                </c:pt>
                <c:pt idx="266">
                  <c:v>50.3262</c:v>
                </c:pt>
                <c:pt idx="267">
                  <c:v>50.5119</c:v>
                </c:pt>
                <c:pt idx="268">
                  <c:v>50.693</c:v>
                </c:pt>
                <c:pt idx="269">
                  <c:v>50.8844</c:v>
                </c:pt>
                <c:pt idx="270">
                  <c:v>51.0746</c:v>
                </c:pt>
                <c:pt idx="271">
                  <c:v>51.2626</c:v>
                </c:pt>
                <c:pt idx="272">
                  <c:v>51.4445</c:v>
                </c:pt>
                <c:pt idx="273">
                  <c:v>51.6333</c:v>
                </c:pt>
                <c:pt idx="274">
                  <c:v>51.8168</c:v>
                </c:pt>
                <c:pt idx="275">
                  <c:v>51.9972</c:v>
                </c:pt>
                <c:pt idx="276">
                  <c:v>52.1788</c:v>
                </c:pt>
                <c:pt idx="277">
                  <c:v>52.3604</c:v>
                </c:pt>
                <c:pt idx="278">
                  <c:v>52.5507</c:v>
                </c:pt>
                <c:pt idx="279">
                  <c:v>52.7366</c:v>
                </c:pt>
                <c:pt idx="280">
                  <c:v>52.9164</c:v>
                </c:pt>
                <c:pt idx="281">
                  <c:v>53.0989</c:v>
                </c:pt>
                <c:pt idx="282">
                  <c:v>53.2807</c:v>
                </c:pt>
                <c:pt idx="283">
                  <c:v>53.4656</c:v>
                </c:pt>
                <c:pt idx="284">
                  <c:v>53.6498</c:v>
                </c:pt>
                <c:pt idx="285">
                  <c:v>53.8322</c:v>
                </c:pt>
                <c:pt idx="286">
                  <c:v>54.0152</c:v>
                </c:pt>
                <c:pt idx="287">
                  <c:v>54.2009</c:v>
                </c:pt>
                <c:pt idx="288">
                  <c:v>54.384</c:v>
                </c:pt>
                <c:pt idx="289">
                  <c:v>54.5652</c:v>
                </c:pt>
                <c:pt idx="290">
                  <c:v>54.7541</c:v>
                </c:pt>
                <c:pt idx="291">
                  <c:v>54.9377</c:v>
                </c:pt>
                <c:pt idx="292">
                  <c:v>55.1212</c:v>
                </c:pt>
                <c:pt idx="293">
                  <c:v>55.3059</c:v>
                </c:pt>
                <c:pt idx="294">
                  <c:v>55.4877</c:v>
                </c:pt>
                <c:pt idx="295">
                  <c:v>55.6728</c:v>
                </c:pt>
                <c:pt idx="296">
                  <c:v>55.8566</c:v>
                </c:pt>
                <c:pt idx="297">
                  <c:v>56.0396</c:v>
                </c:pt>
                <c:pt idx="298">
                  <c:v>56.23</c:v>
                </c:pt>
                <c:pt idx="299">
                  <c:v>56.412</c:v>
                </c:pt>
                <c:pt idx="300">
                  <c:v>56.595</c:v>
                </c:pt>
                <c:pt idx="301">
                  <c:v>56.7753</c:v>
                </c:pt>
                <c:pt idx="302">
                  <c:v>56.9568</c:v>
                </c:pt>
                <c:pt idx="303">
                  <c:v>57.1391</c:v>
                </c:pt>
                <c:pt idx="304">
                  <c:v>57.3221</c:v>
                </c:pt>
                <c:pt idx="305">
                  <c:v>57.5045</c:v>
                </c:pt>
                <c:pt idx="306">
                  <c:v>57.688</c:v>
                </c:pt>
                <c:pt idx="307">
                  <c:v>57.8703</c:v>
                </c:pt>
                <c:pt idx="308">
                  <c:v>58.0524</c:v>
                </c:pt>
                <c:pt idx="309">
                  <c:v>58.2351</c:v>
                </c:pt>
                <c:pt idx="310">
                  <c:v>58.4175</c:v>
                </c:pt>
                <c:pt idx="311">
                  <c:v>58.5999</c:v>
                </c:pt>
                <c:pt idx="312">
                  <c:v>58.78</c:v>
                </c:pt>
                <c:pt idx="313">
                  <c:v>58.9602</c:v>
                </c:pt>
                <c:pt idx="314">
                  <c:v>59.1394</c:v>
                </c:pt>
                <c:pt idx="315">
                  <c:v>59.3201</c:v>
                </c:pt>
                <c:pt idx="316">
                  <c:v>59.511</c:v>
                </c:pt>
                <c:pt idx="317">
                  <c:v>59.7004</c:v>
                </c:pt>
                <c:pt idx="318">
                  <c:v>59.8815</c:v>
                </c:pt>
                <c:pt idx="319">
                  <c:v>60.0613</c:v>
                </c:pt>
                <c:pt idx="320">
                  <c:v>60.2434</c:v>
                </c:pt>
                <c:pt idx="321">
                  <c:v>60.4314</c:v>
                </c:pt>
                <c:pt idx="322">
                  <c:v>60.6115</c:v>
                </c:pt>
                <c:pt idx="323">
                  <c:v>60.791</c:v>
                </c:pt>
                <c:pt idx="324">
                  <c:v>60.9701</c:v>
                </c:pt>
                <c:pt idx="325">
                  <c:v>61.1499</c:v>
                </c:pt>
                <c:pt idx="326">
                  <c:v>61.3311</c:v>
                </c:pt>
                <c:pt idx="327">
                  <c:v>61.512</c:v>
                </c:pt>
                <c:pt idx="328">
                  <c:v>61.6902</c:v>
                </c:pt>
                <c:pt idx="329">
                  <c:v>61.8702</c:v>
                </c:pt>
                <c:pt idx="330">
                  <c:v>62.0494</c:v>
                </c:pt>
                <c:pt idx="331">
                  <c:v>62.227</c:v>
                </c:pt>
                <c:pt idx="332">
                  <c:v>62.4061</c:v>
                </c:pt>
                <c:pt idx="333">
                  <c:v>62.5847</c:v>
                </c:pt>
                <c:pt idx="334">
                  <c:v>62.7641</c:v>
                </c:pt>
                <c:pt idx="335">
                  <c:v>62.9443</c:v>
                </c:pt>
                <c:pt idx="336">
                  <c:v>63.1269</c:v>
                </c:pt>
                <c:pt idx="337">
                  <c:v>63.3157</c:v>
                </c:pt>
                <c:pt idx="338">
                  <c:v>63.5056</c:v>
                </c:pt>
                <c:pt idx="339">
                  <c:v>63.6871</c:v>
                </c:pt>
                <c:pt idx="340">
                  <c:v>63.875</c:v>
                </c:pt>
                <c:pt idx="341">
                  <c:v>64.07940000000001</c:v>
                </c:pt>
                <c:pt idx="342">
                  <c:v>64.2819</c:v>
                </c:pt>
                <c:pt idx="343">
                  <c:v>64.4727</c:v>
                </c:pt>
                <c:pt idx="344">
                  <c:v>64.6571</c:v>
                </c:pt>
                <c:pt idx="345">
                  <c:v>64.8415</c:v>
                </c:pt>
                <c:pt idx="346">
                  <c:v>65.0245</c:v>
                </c:pt>
                <c:pt idx="347">
                  <c:v>65.2105</c:v>
                </c:pt>
                <c:pt idx="348">
                  <c:v>65.3956</c:v>
                </c:pt>
                <c:pt idx="349">
                  <c:v>65.5789</c:v>
                </c:pt>
              </c:numCache>
            </c:numRef>
          </c:xVal>
          <c:yVal>
            <c:numRef>
              <c:f>svm_svrg_lazy_1!$H$2:$H$902</c:f>
              <c:numCache>
                <c:formatCode>General</c:formatCode>
                <c:ptCount val="901"/>
                <c:pt idx="0">
                  <c:v>0.915254</c:v>
                </c:pt>
                <c:pt idx="1">
                  <c:v>0.801207</c:v>
                </c:pt>
                <c:pt idx="2">
                  <c:v>0.784103</c:v>
                </c:pt>
                <c:pt idx="3">
                  <c:v>0.718056</c:v>
                </c:pt>
                <c:pt idx="4">
                  <c:v>0.69402</c:v>
                </c:pt>
                <c:pt idx="5">
                  <c:v>0.647279</c:v>
                </c:pt>
                <c:pt idx="6">
                  <c:v>0.620346</c:v>
                </c:pt>
                <c:pt idx="7">
                  <c:v>0.603903</c:v>
                </c:pt>
                <c:pt idx="8">
                  <c:v>0.522544</c:v>
                </c:pt>
                <c:pt idx="9">
                  <c:v>0.501597</c:v>
                </c:pt>
                <c:pt idx="10">
                  <c:v>0.471901</c:v>
                </c:pt>
                <c:pt idx="11">
                  <c:v>0.480136</c:v>
                </c:pt>
                <c:pt idx="12">
                  <c:v>0.446831</c:v>
                </c:pt>
                <c:pt idx="13">
                  <c:v>0.399868</c:v>
                </c:pt>
                <c:pt idx="14">
                  <c:v>0.382436</c:v>
                </c:pt>
                <c:pt idx="15">
                  <c:v>0.355298</c:v>
                </c:pt>
                <c:pt idx="16">
                  <c:v>0.339531</c:v>
                </c:pt>
                <c:pt idx="17">
                  <c:v>0.319669</c:v>
                </c:pt>
                <c:pt idx="18">
                  <c:v>0.300331</c:v>
                </c:pt>
                <c:pt idx="19">
                  <c:v>0.297865</c:v>
                </c:pt>
                <c:pt idx="20">
                  <c:v>0.302989</c:v>
                </c:pt>
                <c:pt idx="21">
                  <c:v>0.297588</c:v>
                </c:pt>
                <c:pt idx="22">
                  <c:v>0.296131</c:v>
                </c:pt>
                <c:pt idx="23">
                  <c:v>0.285323</c:v>
                </c:pt>
                <c:pt idx="24">
                  <c:v>0.282774</c:v>
                </c:pt>
                <c:pt idx="25">
                  <c:v>0.280689</c:v>
                </c:pt>
                <c:pt idx="26">
                  <c:v>0.265889</c:v>
                </c:pt>
                <c:pt idx="27">
                  <c:v>0.256271</c:v>
                </c:pt>
                <c:pt idx="28">
                  <c:v>0.252907</c:v>
                </c:pt>
                <c:pt idx="29">
                  <c:v>0.238641</c:v>
                </c:pt>
                <c:pt idx="30">
                  <c:v>0.23098</c:v>
                </c:pt>
                <c:pt idx="31">
                  <c:v>0.225343</c:v>
                </c:pt>
                <c:pt idx="32">
                  <c:v>0.222902</c:v>
                </c:pt>
                <c:pt idx="33">
                  <c:v>0.219538</c:v>
                </c:pt>
                <c:pt idx="34">
                  <c:v>0.212451</c:v>
                </c:pt>
                <c:pt idx="35">
                  <c:v>0.208305</c:v>
                </c:pt>
                <c:pt idx="36">
                  <c:v>0.202554</c:v>
                </c:pt>
                <c:pt idx="37">
                  <c:v>0.196137</c:v>
                </c:pt>
                <c:pt idx="38">
                  <c:v>0.195384</c:v>
                </c:pt>
                <c:pt idx="39">
                  <c:v>0.190433</c:v>
                </c:pt>
                <c:pt idx="40">
                  <c:v>0.186244</c:v>
                </c:pt>
                <c:pt idx="41">
                  <c:v>0.183667</c:v>
                </c:pt>
                <c:pt idx="42">
                  <c:v>0.182548</c:v>
                </c:pt>
                <c:pt idx="43">
                  <c:v>0.178953</c:v>
                </c:pt>
                <c:pt idx="44">
                  <c:v>0.177012</c:v>
                </c:pt>
                <c:pt idx="45">
                  <c:v>0.1749</c:v>
                </c:pt>
                <c:pt idx="46">
                  <c:v>0.173353</c:v>
                </c:pt>
                <c:pt idx="47">
                  <c:v>0.17184</c:v>
                </c:pt>
                <c:pt idx="48">
                  <c:v>0.170631</c:v>
                </c:pt>
                <c:pt idx="49">
                  <c:v>0.168436</c:v>
                </c:pt>
                <c:pt idx="50">
                  <c:v>0.165289</c:v>
                </c:pt>
                <c:pt idx="51">
                  <c:v>0.163163</c:v>
                </c:pt>
                <c:pt idx="52">
                  <c:v>0.16212</c:v>
                </c:pt>
                <c:pt idx="53">
                  <c:v>0.161788</c:v>
                </c:pt>
                <c:pt idx="54">
                  <c:v>0.161112</c:v>
                </c:pt>
                <c:pt idx="55">
                  <c:v>0.159693</c:v>
                </c:pt>
                <c:pt idx="56">
                  <c:v>0.158903</c:v>
                </c:pt>
                <c:pt idx="57">
                  <c:v>0.15857</c:v>
                </c:pt>
                <c:pt idx="58">
                  <c:v>0.157754</c:v>
                </c:pt>
                <c:pt idx="59">
                  <c:v>0.157309</c:v>
                </c:pt>
                <c:pt idx="60">
                  <c:v>0.156073</c:v>
                </c:pt>
                <c:pt idx="61">
                  <c:v>0.1555</c:v>
                </c:pt>
                <c:pt idx="62">
                  <c:v>0.155132</c:v>
                </c:pt>
                <c:pt idx="63">
                  <c:v>0.154092</c:v>
                </c:pt>
                <c:pt idx="64">
                  <c:v>0.152892</c:v>
                </c:pt>
                <c:pt idx="65">
                  <c:v>0.152147</c:v>
                </c:pt>
                <c:pt idx="66">
                  <c:v>0.152038</c:v>
                </c:pt>
                <c:pt idx="67">
                  <c:v>0.149927</c:v>
                </c:pt>
                <c:pt idx="68">
                  <c:v>0.148766</c:v>
                </c:pt>
                <c:pt idx="69">
                  <c:v>0.147131</c:v>
                </c:pt>
                <c:pt idx="70">
                  <c:v>0.146494</c:v>
                </c:pt>
                <c:pt idx="71">
                  <c:v>0.144913</c:v>
                </c:pt>
                <c:pt idx="72">
                  <c:v>0.143329</c:v>
                </c:pt>
                <c:pt idx="73">
                  <c:v>0.142683</c:v>
                </c:pt>
                <c:pt idx="74">
                  <c:v>0.14157</c:v>
                </c:pt>
                <c:pt idx="75">
                  <c:v>0.14103</c:v>
                </c:pt>
                <c:pt idx="76">
                  <c:v>0.140408</c:v>
                </c:pt>
                <c:pt idx="77">
                  <c:v>0.139861</c:v>
                </c:pt>
                <c:pt idx="78">
                  <c:v>0.139387</c:v>
                </c:pt>
                <c:pt idx="79">
                  <c:v>0.138573</c:v>
                </c:pt>
                <c:pt idx="80">
                  <c:v>0.137503</c:v>
                </c:pt>
                <c:pt idx="81">
                  <c:v>0.136128</c:v>
                </c:pt>
                <c:pt idx="82">
                  <c:v>0.135431</c:v>
                </c:pt>
                <c:pt idx="83">
                  <c:v>0.134908</c:v>
                </c:pt>
                <c:pt idx="84">
                  <c:v>0.134169</c:v>
                </c:pt>
                <c:pt idx="85">
                  <c:v>0.133536</c:v>
                </c:pt>
                <c:pt idx="86">
                  <c:v>0.132719</c:v>
                </c:pt>
                <c:pt idx="87">
                  <c:v>0.131989</c:v>
                </c:pt>
                <c:pt idx="88">
                  <c:v>0.130942</c:v>
                </c:pt>
                <c:pt idx="89">
                  <c:v>0.130413</c:v>
                </c:pt>
                <c:pt idx="90">
                  <c:v>0.129936</c:v>
                </c:pt>
                <c:pt idx="91">
                  <c:v>0.129653</c:v>
                </c:pt>
                <c:pt idx="92">
                  <c:v>0.12902</c:v>
                </c:pt>
                <c:pt idx="93">
                  <c:v>0.128635</c:v>
                </c:pt>
                <c:pt idx="94">
                  <c:v>0.127893</c:v>
                </c:pt>
                <c:pt idx="95">
                  <c:v>0.127121</c:v>
                </c:pt>
                <c:pt idx="96">
                  <c:v>0.12667</c:v>
                </c:pt>
                <c:pt idx="97">
                  <c:v>0.125956</c:v>
                </c:pt>
                <c:pt idx="98">
                  <c:v>0.125362</c:v>
                </c:pt>
                <c:pt idx="99">
                  <c:v>0.124912</c:v>
                </c:pt>
                <c:pt idx="100">
                  <c:v>0.124387</c:v>
                </c:pt>
                <c:pt idx="101">
                  <c:v>0.123896</c:v>
                </c:pt>
                <c:pt idx="102">
                  <c:v>0.123374</c:v>
                </c:pt>
                <c:pt idx="103">
                  <c:v>0.122983</c:v>
                </c:pt>
                <c:pt idx="104">
                  <c:v>0.122613</c:v>
                </c:pt>
                <c:pt idx="105">
                  <c:v>0.12214</c:v>
                </c:pt>
                <c:pt idx="106">
                  <c:v>0.121655</c:v>
                </c:pt>
                <c:pt idx="107">
                  <c:v>0.12124</c:v>
                </c:pt>
                <c:pt idx="108">
                  <c:v>0.120643</c:v>
                </c:pt>
                <c:pt idx="109">
                  <c:v>0.11995</c:v>
                </c:pt>
                <c:pt idx="110">
                  <c:v>0.119607</c:v>
                </c:pt>
                <c:pt idx="111">
                  <c:v>0.119118</c:v>
                </c:pt>
                <c:pt idx="112">
                  <c:v>0.118268</c:v>
                </c:pt>
                <c:pt idx="113">
                  <c:v>0.117837</c:v>
                </c:pt>
                <c:pt idx="114">
                  <c:v>0.117531</c:v>
                </c:pt>
                <c:pt idx="115">
                  <c:v>0.117223</c:v>
                </c:pt>
                <c:pt idx="116">
                  <c:v>0.116447</c:v>
                </c:pt>
                <c:pt idx="117">
                  <c:v>0.116022</c:v>
                </c:pt>
                <c:pt idx="118">
                  <c:v>0.115551</c:v>
                </c:pt>
                <c:pt idx="119">
                  <c:v>0.115537</c:v>
                </c:pt>
                <c:pt idx="120">
                  <c:v>0.11543</c:v>
                </c:pt>
                <c:pt idx="121">
                  <c:v>0.11506</c:v>
                </c:pt>
                <c:pt idx="122">
                  <c:v>0.114827</c:v>
                </c:pt>
                <c:pt idx="123">
                  <c:v>0.114572</c:v>
                </c:pt>
                <c:pt idx="124">
                  <c:v>0.114191</c:v>
                </c:pt>
                <c:pt idx="125">
                  <c:v>0.113899</c:v>
                </c:pt>
                <c:pt idx="126">
                  <c:v>0.113695</c:v>
                </c:pt>
                <c:pt idx="127">
                  <c:v>0.113283</c:v>
                </c:pt>
                <c:pt idx="128">
                  <c:v>0.112954</c:v>
                </c:pt>
                <c:pt idx="129">
                  <c:v>0.112441</c:v>
                </c:pt>
                <c:pt idx="130">
                  <c:v>0.111893</c:v>
                </c:pt>
                <c:pt idx="131">
                  <c:v>0.111156</c:v>
                </c:pt>
                <c:pt idx="132">
                  <c:v>0.110212</c:v>
                </c:pt>
                <c:pt idx="133">
                  <c:v>0.109702</c:v>
                </c:pt>
                <c:pt idx="134">
                  <c:v>0.109243</c:v>
                </c:pt>
                <c:pt idx="135">
                  <c:v>0.109048</c:v>
                </c:pt>
                <c:pt idx="136">
                  <c:v>0.108576</c:v>
                </c:pt>
                <c:pt idx="137">
                  <c:v>0.108034</c:v>
                </c:pt>
                <c:pt idx="138">
                  <c:v>0.10765</c:v>
                </c:pt>
                <c:pt idx="139">
                  <c:v>0.107307</c:v>
                </c:pt>
                <c:pt idx="140">
                  <c:v>0.106851</c:v>
                </c:pt>
                <c:pt idx="141">
                  <c:v>0.106699</c:v>
                </c:pt>
                <c:pt idx="142">
                  <c:v>0.106239</c:v>
                </c:pt>
                <c:pt idx="143">
                  <c:v>0.105582</c:v>
                </c:pt>
                <c:pt idx="144">
                  <c:v>0.104993</c:v>
                </c:pt>
                <c:pt idx="145">
                  <c:v>0.104624</c:v>
                </c:pt>
                <c:pt idx="146">
                  <c:v>0.104366</c:v>
                </c:pt>
                <c:pt idx="147">
                  <c:v>0.103882</c:v>
                </c:pt>
                <c:pt idx="148">
                  <c:v>0.10343</c:v>
                </c:pt>
                <c:pt idx="149">
                  <c:v>0.103028</c:v>
                </c:pt>
                <c:pt idx="150">
                  <c:v>0.102748</c:v>
                </c:pt>
                <c:pt idx="151">
                  <c:v>0.102503</c:v>
                </c:pt>
                <c:pt idx="152">
                  <c:v>0.102138</c:v>
                </c:pt>
                <c:pt idx="153">
                  <c:v>0.101723</c:v>
                </c:pt>
                <c:pt idx="154">
                  <c:v>0.101334</c:v>
                </c:pt>
                <c:pt idx="155">
                  <c:v>0.101044</c:v>
                </c:pt>
                <c:pt idx="156">
                  <c:v>0.100523</c:v>
                </c:pt>
                <c:pt idx="157">
                  <c:v>0.100229</c:v>
                </c:pt>
                <c:pt idx="158">
                  <c:v>0.0999431</c:v>
                </c:pt>
                <c:pt idx="159">
                  <c:v>0.0997145</c:v>
                </c:pt>
                <c:pt idx="160">
                  <c:v>0.0994754</c:v>
                </c:pt>
                <c:pt idx="161">
                  <c:v>0.0994632</c:v>
                </c:pt>
                <c:pt idx="162">
                  <c:v>0.0995196</c:v>
                </c:pt>
                <c:pt idx="163">
                  <c:v>0.0989924</c:v>
                </c:pt>
                <c:pt idx="164">
                  <c:v>0.0988022</c:v>
                </c:pt>
                <c:pt idx="165">
                  <c:v>0.0986985</c:v>
                </c:pt>
                <c:pt idx="166">
                  <c:v>0.0983143</c:v>
                </c:pt>
                <c:pt idx="167">
                  <c:v>0.0982834</c:v>
                </c:pt>
                <c:pt idx="168">
                  <c:v>0.0979856</c:v>
                </c:pt>
                <c:pt idx="169">
                  <c:v>0.0980803</c:v>
                </c:pt>
                <c:pt idx="170">
                  <c:v>0.0981363</c:v>
                </c:pt>
                <c:pt idx="171">
                  <c:v>0.0978244</c:v>
                </c:pt>
                <c:pt idx="172">
                  <c:v>0.0971451</c:v>
                </c:pt>
                <c:pt idx="173">
                  <c:v>0.0968837</c:v>
                </c:pt>
                <c:pt idx="174">
                  <c:v>0.0966266</c:v>
                </c:pt>
                <c:pt idx="175">
                  <c:v>0.0962508</c:v>
                </c:pt>
                <c:pt idx="176">
                  <c:v>0.0961485</c:v>
                </c:pt>
                <c:pt idx="177">
                  <c:v>0.0959907</c:v>
                </c:pt>
                <c:pt idx="178">
                  <c:v>0.0957398</c:v>
                </c:pt>
                <c:pt idx="179">
                  <c:v>0.0958178</c:v>
                </c:pt>
                <c:pt idx="180">
                  <c:v>0.0958514</c:v>
                </c:pt>
                <c:pt idx="181">
                  <c:v>0.0954052</c:v>
                </c:pt>
                <c:pt idx="182">
                  <c:v>0.0944578</c:v>
                </c:pt>
                <c:pt idx="183">
                  <c:v>0.093892</c:v>
                </c:pt>
                <c:pt idx="184">
                  <c:v>0.0935983</c:v>
                </c:pt>
                <c:pt idx="185">
                  <c:v>0.0933327</c:v>
                </c:pt>
                <c:pt idx="186">
                  <c:v>0.0930354</c:v>
                </c:pt>
                <c:pt idx="187">
                  <c:v>0.0926831</c:v>
                </c:pt>
                <c:pt idx="188">
                  <c:v>0.0924787</c:v>
                </c:pt>
                <c:pt idx="189">
                  <c:v>0.0917113</c:v>
                </c:pt>
                <c:pt idx="190">
                  <c:v>0.0912461</c:v>
                </c:pt>
                <c:pt idx="191">
                  <c:v>0.090692</c:v>
                </c:pt>
                <c:pt idx="192">
                  <c:v>0.090382</c:v>
                </c:pt>
                <c:pt idx="193">
                  <c:v>0.0900075</c:v>
                </c:pt>
                <c:pt idx="194">
                  <c:v>0.08983</c:v>
                </c:pt>
                <c:pt idx="195">
                  <c:v>0.0896597</c:v>
                </c:pt>
                <c:pt idx="196">
                  <c:v>0.0893215</c:v>
                </c:pt>
                <c:pt idx="197">
                  <c:v>0.0892099</c:v>
                </c:pt>
                <c:pt idx="198">
                  <c:v>0.0890268</c:v>
                </c:pt>
                <c:pt idx="199">
                  <c:v>0.0887128</c:v>
                </c:pt>
                <c:pt idx="200">
                  <c:v>0.0885256</c:v>
                </c:pt>
                <c:pt idx="201">
                  <c:v>0.0883731</c:v>
                </c:pt>
                <c:pt idx="202">
                  <c:v>0.0882872</c:v>
                </c:pt>
                <c:pt idx="203">
                  <c:v>0.0879734</c:v>
                </c:pt>
                <c:pt idx="204">
                  <c:v>0.0877697</c:v>
                </c:pt>
                <c:pt idx="205">
                  <c:v>0.0877299</c:v>
                </c:pt>
                <c:pt idx="206">
                  <c:v>0.0875394</c:v>
                </c:pt>
                <c:pt idx="207">
                  <c:v>0.0874904</c:v>
                </c:pt>
                <c:pt idx="208">
                  <c:v>0.0871608</c:v>
                </c:pt>
                <c:pt idx="209">
                  <c:v>0.0868184</c:v>
                </c:pt>
                <c:pt idx="210">
                  <c:v>0.0864687</c:v>
                </c:pt>
                <c:pt idx="211">
                  <c:v>0.0862202</c:v>
                </c:pt>
                <c:pt idx="212">
                  <c:v>0.0859999</c:v>
                </c:pt>
                <c:pt idx="213">
                  <c:v>0.0858026</c:v>
                </c:pt>
                <c:pt idx="214">
                  <c:v>0.0856216</c:v>
                </c:pt>
                <c:pt idx="215">
                  <c:v>0.0854281</c:v>
                </c:pt>
                <c:pt idx="216">
                  <c:v>0.0853212</c:v>
                </c:pt>
                <c:pt idx="217">
                  <c:v>0.0851998</c:v>
                </c:pt>
                <c:pt idx="218">
                  <c:v>0.0849412</c:v>
                </c:pt>
                <c:pt idx="219">
                  <c:v>0.0846713</c:v>
                </c:pt>
                <c:pt idx="220">
                  <c:v>0.0845173</c:v>
                </c:pt>
                <c:pt idx="221">
                  <c:v>0.0843018</c:v>
                </c:pt>
                <c:pt idx="222">
                  <c:v>0.0841035</c:v>
                </c:pt>
                <c:pt idx="223">
                  <c:v>0.0838817</c:v>
                </c:pt>
                <c:pt idx="224">
                  <c:v>0.0836169</c:v>
                </c:pt>
                <c:pt idx="225">
                  <c:v>0.0834099</c:v>
                </c:pt>
                <c:pt idx="226">
                  <c:v>0.0831757</c:v>
                </c:pt>
                <c:pt idx="227">
                  <c:v>0.0830453</c:v>
                </c:pt>
                <c:pt idx="228">
                  <c:v>0.0827771</c:v>
                </c:pt>
                <c:pt idx="229">
                  <c:v>0.0825618</c:v>
                </c:pt>
                <c:pt idx="230">
                  <c:v>0.0823406</c:v>
                </c:pt>
                <c:pt idx="231">
                  <c:v>0.082177</c:v>
                </c:pt>
                <c:pt idx="232">
                  <c:v>0.0820114</c:v>
                </c:pt>
                <c:pt idx="233">
                  <c:v>0.0818668</c:v>
                </c:pt>
                <c:pt idx="234">
                  <c:v>0.08163</c:v>
                </c:pt>
                <c:pt idx="235">
                  <c:v>0.0814863</c:v>
                </c:pt>
                <c:pt idx="236">
                  <c:v>0.0813312</c:v>
                </c:pt>
                <c:pt idx="237">
                  <c:v>0.0811181</c:v>
                </c:pt>
                <c:pt idx="238">
                  <c:v>0.0809981</c:v>
                </c:pt>
                <c:pt idx="239">
                  <c:v>0.0808778</c:v>
                </c:pt>
                <c:pt idx="240">
                  <c:v>0.0807094</c:v>
                </c:pt>
                <c:pt idx="241">
                  <c:v>0.0805752</c:v>
                </c:pt>
                <c:pt idx="242">
                  <c:v>0.0804254</c:v>
                </c:pt>
                <c:pt idx="243">
                  <c:v>0.0803598</c:v>
                </c:pt>
                <c:pt idx="244">
                  <c:v>0.0801904</c:v>
                </c:pt>
                <c:pt idx="245">
                  <c:v>0.080003</c:v>
                </c:pt>
                <c:pt idx="246">
                  <c:v>0.0797785</c:v>
                </c:pt>
                <c:pt idx="247">
                  <c:v>0.0796247</c:v>
                </c:pt>
                <c:pt idx="248">
                  <c:v>0.0795147</c:v>
                </c:pt>
                <c:pt idx="249">
                  <c:v>0.079438</c:v>
                </c:pt>
                <c:pt idx="250">
                  <c:v>0.0792334</c:v>
                </c:pt>
                <c:pt idx="251">
                  <c:v>0.0790691</c:v>
                </c:pt>
                <c:pt idx="252">
                  <c:v>0.0788908</c:v>
                </c:pt>
                <c:pt idx="253">
                  <c:v>0.07869</c:v>
                </c:pt>
                <c:pt idx="254">
                  <c:v>0.078554</c:v>
                </c:pt>
                <c:pt idx="255">
                  <c:v>0.0784021</c:v>
                </c:pt>
                <c:pt idx="256">
                  <c:v>0.0782235</c:v>
                </c:pt>
                <c:pt idx="257">
                  <c:v>0.0780881</c:v>
                </c:pt>
                <c:pt idx="258">
                  <c:v>0.0779555</c:v>
                </c:pt>
                <c:pt idx="259">
                  <c:v>0.0777588</c:v>
                </c:pt>
                <c:pt idx="260">
                  <c:v>0.0775551</c:v>
                </c:pt>
                <c:pt idx="261">
                  <c:v>0.0773826</c:v>
                </c:pt>
                <c:pt idx="262">
                  <c:v>0.0771607</c:v>
                </c:pt>
                <c:pt idx="263">
                  <c:v>0.077012</c:v>
                </c:pt>
                <c:pt idx="264">
                  <c:v>0.0768601</c:v>
                </c:pt>
                <c:pt idx="265">
                  <c:v>0.0766922</c:v>
                </c:pt>
                <c:pt idx="266">
                  <c:v>0.0765296</c:v>
                </c:pt>
                <c:pt idx="267">
                  <c:v>0.0764631</c:v>
                </c:pt>
                <c:pt idx="268">
                  <c:v>0.0763674</c:v>
                </c:pt>
                <c:pt idx="269">
                  <c:v>0.0761818</c:v>
                </c:pt>
                <c:pt idx="270">
                  <c:v>0.0760445</c:v>
                </c:pt>
                <c:pt idx="271">
                  <c:v>0.0759144</c:v>
                </c:pt>
                <c:pt idx="272">
                  <c:v>0.0757494</c:v>
                </c:pt>
                <c:pt idx="273">
                  <c:v>0.0755957</c:v>
                </c:pt>
                <c:pt idx="274">
                  <c:v>0.0754292</c:v>
                </c:pt>
                <c:pt idx="275">
                  <c:v>0.07524</c:v>
                </c:pt>
                <c:pt idx="276">
                  <c:v>0.0751235</c:v>
                </c:pt>
                <c:pt idx="277">
                  <c:v>0.0749945</c:v>
                </c:pt>
                <c:pt idx="278">
                  <c:v>0.0748286</c:v>
                </c:pt>
                <c:pt idx="279">
                  <c:v>0.0747191</c:v>
                </c:pt>
                <c:pt idx="280">
                  <c:v>0.0745818</c:v>
                </c:pt>
                <c:pt idx="281">
                  <c:v>0.0745208</c:v>
                </c:pt>
                <c:pt idx="282">
                  <c:v>0.0743941</c:v>
                </c:pt>
                <c:pt idx="283">
                  <c:v>0.0742452</c:v>
                </c:pt>
                <c:pt idx="284">
                  <c:v>0.0740898</c:v>
                </c:pt>
                <c:pt idx="285">
                  <c:v>0.0739821</c:v>
                </c:pt>
                <c:pt idx="286">
                  <c:v>0.0738397</c:v>
                </c:pt>
                <c:pt idx="287">
                  <c:v>0.0736843</c:v>
                </c:pt>
                <c:pt idx="288">
                  <c:v>0.0736101</c:v>
                </c:pt>
                <c:pt idx="289">
                  <c:v>0.0734722</c:v>
                </c:pt>
                <c:pt idx="290">
                  <c:v>0.0733209</c:v>
                </c:pt>
                <c:pt idx="291">
                  <c:v>0.0731686</c:v>
                </c:pt>
                <c:pt idx="292">
                  <c:v>0.0729856</c:v>
                </c:pt>
                <c:pt idx="293">
                  <c:v>0.0728944</c:v>
                </c:pt>
                <c:pt idx="294">
                  <c:v>0.0727267</c:v>
                </c:pt>
                <c:pt idx="295">
                  <c:v>0.0725957</c:v>
                </c:pt>
                <c:pt idx="296">
                  <c:v>0.0724749</c:v>
                </c:pt>
                <c:pt idx="297">
                  <c:v>0.0723623</c:v>
                </c:pt>
                <c:pt idx="298">
                  <c:v>0.0721995</c:v>
                </c:pt>
                <c:pt idx="299">
                  <c:v>0.0720651</c:v>
                </c:pt>
                <c:pt idx="300">
                  <c:v>0.0719507</c:v>
                </c:pt>
                <c:pt idx="301">
                  <c:v>0.0718058</c:v>
                </c:pt>
                <c:pt idx="302">
                  <c:v>0.0717626</c:v>
                </c:pt>
                <c:pt idx="303">
                  <c:v>0.0716445</c:v>
                </c:pt>
                <c:pt idx="304">
                  <c:v>0.0715225</c:v>
                </c:pt>
                <c:pt idx="305">
                  <c:v>0.0713843</c:v>
                </c:pt>
                <c:pt idx="306">
                  <c:v>0.0712004</c:v>
                </c:pt>
                <c:pt idx="307">
                  <c:v>0.0710862</c:v>
                </c:pt>
                <c:pt idx="308">
                  <c:v>0.071009</c:v>
                </c:pt>
                <c:pt idx="309">
                  <c:v>0.0709062</c:v>
                </c:pt>
                <c:pt idx="310">
                  <c:v>0.07076</c:v>
                </c:pt>
                <c:pt idx="311">
                  <c:v>0.07068</c:v>
                </c:pt>
                <c:pt idx="312">
                  <c:v>0.0706114</c:v>
                </c:pt>
                <c:pt idx="313">
                  <c:v>0.0705299</c:v>
                </c:pt>
                <c:pt idx="314">
                  <c:v>0.0704733</c:v>
                </c:pt>
                <c:pt idx="315">
                  <c:v>0.0703031</c:v>
                </c:pt>
                <c:pt idx="316">
                  <c:v>0.07014</c:v>
                </c:pt>
                <c:pt idx="317">
                  <c:v>0.0700711</c:v>
                </c:pt>
                <c:pt idx="318">
                  <c:v>0.0698872</c:v>
                </c:pt>
                <c:pt idx="319">
                  <c:v>0.0697504</c:v>
                </c:pt>
                <c:pt idx="320">
                  <c:v>0.0696813</c:v>
                </c:pt>
                <c:pt idx="321">
                  <c:v>0.0695385</c:v>
                </c:pt>
                <c:pt idx="322">
                  <c:v>0.069443</c:v>
                </c:pt>
                <c:pt idx="323">
                  <c:v>0.0692968</c:v>
                </c:pt>
                <c:pt idx="324">
                  <c:v>0.0691707</c:v>
                </c:pt>
                <c:pt idx="325">
                  <c:v>0.0690734</c:v>
                </c:pt>
                <c:pt idx="326">
                  <c:v>0.0689692</c:v>
                </c:pt>
                <c:pt idx="327">
                  <c:v>0.0688054</c:v>
                </c:pt>
                <c:pt idx="328">
                  <c:v>0.0686927</c:v>
                </c:pt>
                <c:pt idx="329">
                  <c:v>0.0686031</c:v>
                </c:pt>
                <c:pt idx="330">
                  <c:v>0.0684662</c:v>
                </c:pt>
                <c:pt idx="331">
                  <c:v>0.068337</c:v>
                </c:pt>
                <c:pt idx="332">
                  <c:v>0.068231</c:v>
                </c:pt>
                <c:pt idx="333">
                  <c:v>0.0681409</c:v>
                </c:pt>
                <c:pt idx="334">
                  <c:v>0.0680476</c:v>
                </c:pt>
                <c:pt idx="335">
                  <c:v>0.067944</c:v>
                </c:pt>
                <c:pt idx="336">
                  <c:v>0.0678754</c:v>
                </c:pt>
                <c:pt idx="337">
                  <c:v>0.0677856</c:v>
                </c:pt>
                <c:pt idx="338">
                  <c:v>0.0677081</c:v>
                </c:pt>
                <c:pt idx="339">
                  <c:v>0.0676349</c:v>
                </c:pt>
                <c:pt idx="340">
                  <c:v>0.067606</c:v>
                </c:pt>
                <c:pt idx="341">
                  <c:v>0.0675059</c:v>
                </c:pt>
                <c:pt idx="342">
                  <c:v>0.0674214</c:v>
                </c:pt>
                <c:pt idx="343">
                  <c:v>0.0672608</c:v>
                </c:pt>
                <c:pt idx="344">
                  <c:v>0.0671549</c:v>
                </c:pt>
                <c:pt idx="345">
                  <c:v>0.0670577</c:v>
                </c:pt>
                <c:pt idx="346">
                  <c:v>0.0669417</c:v>
                </c:pt>
                <c:pt idx="347">
                  <c:v>0.0667956</c:v>
                </c:pt>
                <c:pt idx="348">
                  <c:v>0.0666469</c:v>
                </c:pt>
                <c:pt idx="349">
                  <c:v>0.0665224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svm_svrg_lazy_1!$K$1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svm_svrg_lazy_1!$J$2:$J$902</c:f>
              <c:numCache>
                <c:formatCode>General</c:formatCode>
                <c:ptCount val="901"/>
                <c:pt idx="0">
                  <c:v>0.201487</c:v>
                </c:pt>
                <c:pt idx="1">
                  <c:v>0.372837</c:v>
                </c:pt>
                <c:pt idx="2">
                  <c:v>0.553771</c:v>
                </c:pt>
                <c:pt idx="3">
                  <c:v>0.731509</c:v>
                </c:pt>
                <c:pt idx="4">
                  <c:v>0.90695</c:v>
                </c:pt>
                <c:pt idx="5">
                  <c:v>1.08179</c:v>
                </c:pt>
                <c:pt idx="6">
                  <c:v>1.26071</c:v>
                </c:pt>
                <c:pt idx="7">
                  <c:v>1.41733</c:v>
                </c:pt>
                <c:pt idx="8">
                  <c:v>1.58521</c:v>
                </c:pt>
                <c:pt idx="9">
                  <c:v>1.74969</c:v>
                </c:pt>
                <c:pt idx="10">
                  <c:v>1.92049</c:v>
                </c:pt>
                <c:pt idx="11">
                  <c:v>2.08825</c:v>
                </c:pt>
                <c:pt idx="12">
                  <c:v>2.25356</c:v>
                </c:pt>
                <c:pt idx="13">
                  <c:v>2.411</c:v>
                </c:pt>
                <c:pt idx="14">
                  <c:v>2.57663</c:v>
                </c:pt>
                <c:pt idx="15">
                  <c:v>2.73882</c:v>
                </c:pt>
                <c:pt idx="16">
                  <c:v>2.90615</c:v>
                </c:pt>
                <c:pt idx="17">
                  <c:v>3.07319</c:v>
                </c:pt>
                <c:pt idx="18">
                  <c:v>3.24142</c:v>
                </c:pt>
                <c:pt idx="19">
                  <c:v>3.40461</c:v>
                </c:pt>
                <c:pt idx="20">
                  <c:v>3.56846</c:v>
                </c:pt>
                <c:pt idx="21">
                  <c:v>3.73125</c:v>
                </c:pt>
                <c:pt idx="22">
                  <c:v>3.89416</c:v>
                </c:pt>
                <c:pt idx="23">
                  <c:v>4.0503</c:v>
                </c:pt>
                <c:pt idx="24">
                  <c:v>4.2068</c:v>
                </c:pt>
                <c:pt idx="25">
                  <c:v>4.36656</c:v>
                </c:pt>
                <c:pt idx="26">
                  <c:v>4.52788</c:v>
                </c:pt>
                <c:pt idx="27">
                  <c:v>4.69254</c:v>
                </c:pt>
                <c:pt idx="28">
                  <c:v>4.8503</c:v>
                </c:pt>
                <c:pt idx="29">
                  <c:v>5.00899</c:v>
                </c:pt>
                <c:pt idx="30">
                  <c:v>5.17737</c:v>
                </c:pt>
                <c:pt idx="31">
                  <c:v>5.33613</c:v>
                </c:pt>
                <c:pt idx="32">
                  <c:v>5.49201</c:v>
                </c:pt>
                <c:pt idx="33">
                  <c:v>5.65258</c:v>
                </c:pt>
                <c:pt idx="34">
                  <c:v>5.81087</c:v>
                </c:pt>
                <c:pt idx="35">
                  <c:v>5.97178</c:v>
                </c:pt>
                <c:pt idx="36">
                  <c:v>6.13108</c:v>
                </c:pt>
                <c:pt idx="37">
                  <c:v>6.29016</c:v>
                </c:pt>
                <c:pt idx="38">
                  <c:v>6.44195</c:v>
                </c:pt>
                <c:pt idx="39">
                  <c:v>6.59683</c:v>
                </c:pt>
                <c:pt idx="40">
                  <c:v>6.75443</c:v>
                </c:pt>
                <c:pt idx="41">
                  <c:v>6.91695</c:v>
                </c:pt>
                <c:pt idx="42">
                  <c:v>7.08356</c:v>
                </c:pt>
                <c:pt idx="43">
                  <c:v>7.24362</c:v>
                </c:pt>
                <c:pt idx="44">
                  <c:v>7.40403</c:v>
                </c:pt>
                <c:pt idx="45">
                  <c:v>7.56078</c:v>
                </c:pt>
                <c:pt idx="46">
                  <c:v>7.72311</c:v>
                </c:pt>
                <c:pt idx="47">
                  <c:v>7.88594</c:v>
                </c:pt>
                <c:pt idx="48">
                  <c:v>8.046060000000001</c:v>
                </c:pt>
                <c:pt idx="49">
                  <c:v>8.200850000000001</c:v>
                </c:pt>
                <c:pt idx="50">
                  <c:v>8.36388</c:v>
                </c:pt>
                <c:pt idx="51">
                  <c:v>8.51821</c:v>
                </c:pt>
                <c:pt idx="52">
                  <c:v>8.6797</c:v>
                </c:pt>
                <c:pt idx="53">
                  <c:v>8.83874</c:v>
                </c:pt>
                <c:pt idx="54">
                  <c:v>9.00199</c:v>
                </c:pt>
                <c:pt idx="55">
                  <c:v>9.16234</c:v>
                </c:pt>
                <c:pt idx="56">
                  <c:v>9.32478</c:v>
                </c:pt>
                <c:pt idx="57">
                  <c:v>9.48602</c:v>
                </c:pt>
                <c:pt idx="58">
                  <c:v>9.64735</c:v>
                </c:pt>
                <c:pt idx="59">
                  <c:v>9.81066</c:v>
                </c:pt>
                <c:pt idx="60">
                  <c:v>9.97391</c:v>
                </c:pt>
                <c:pt idx="61">
                  <c:v>10.1245</c:v>
                </c:pt>
                <c:pt idx="62">
                  <c:v>10.277</c:v>
                </c:pt>
                <c:pt idx="63">
                  <c:v>10.434</c:v>
                </c:pt>
                <c:pt idx="64">
                  <c:v>10.5955</c:v>
                </c:pt>
                <c:pt idx="65">
                  <c:v>10.7564</c:v>
                </c:pt>
                <c:pt idx="66">
                  <c:v>10.9197</c:v>
                </c:pt>
                <c:pt idx="67">
                  <c:v>11.0846</c:v>
                </c:pt>
                <c:pt idx="68">
                  <c:v>11.2458</c:v>
                </c:pt>
                <c:pt idx="69">
                  <c:v>11.4006</c:v>
                </c:pt>
                <c:pt idx="70">
                  <c:v>11.5646</c:v>
                </c:pt>
                <c:pt idx="71">
                  <c:v>11.7231</c:v>
                </c:pt>
                <c:pt idx="72">
                  <c:v>11.8802</c:v>
                </c:pt>
                <c:pt idx="73">
                  <c:v>12.0385</c:v>
                </c:pt>
                <c:pt idx="74">
                  <c:v>12.1996</c:v>
                </c:pt>
                <c:pt idx="75">
                  <c:v>12.3633</c:v>
                </c:pt>
                <c:pt idx="76">
                  <c:v>12.5162</c:v>
                </c:pt>
                <c:pt idx="77">
                  <c:v>12.6748</c:v>
                </c:pt>
                <c:pt idx="78">
                  <c:v>12.8335</c:v>
                </c:pt>
                <c:pt idx="79">
                  <c:v>13.0021</c:v>
                </c:pt>
                <c:pt idx="80">
                  <c:v>13.1662</c:v>
                </c:pt>
                <c:pt idx="81">
                  <c:v>13.3222</c:v>
                </c:pt>
                <c:pt idx="82">
                  <c:v>13.4818</c:v>
                </c:pt>
                <c:pt idx="83">
                  <c:v>13.643</c:v>
                </c:pt>
                <c:pt idx="84">
                  <c:v>13.7987</c:v>
                </c:pt>
                <c:pt idx="85">
                  <c:v>13.9545</c:v>
                </c:pt>
                <c:pt idx="86">
                  <c:v>14.1162</c:v>
                </c:pt>
                <c:pt idx="87">
                  <c:v>14.2776</c:v>
                </c:pt>
                <c:pt idx="88">
                  <c:v>14.4371</c:v>
                </c:pt>
                <c:pt idx="89">
                  <c:v>14.5978</c:v>
                </c:pt>
                <c:pt idx="90">
                  <c:v>14.755</c:v>
                </c:pt>
                <c:pt idx="91">
                  <c:v>14.9158</c:v>
                </c:pt>
                <c:pt idx="92">
                  <c:v>15.0737</c:v>
                </c:pt>
                <c:pt idx="93">
                  <c:v>15.2311</c:v>
                </c:pt>
                <c:pt idx="94">
                  <c:v>15.3896</c:v>
                </c:pt>
                <c:pt idx="95">
                  <c:v>15.5498</c:v>
                </c:pt>
                <c:pt idx="96">
                  <c:v>15.7123</c:v>
                </c:pt>
                <c:pt idx="97">
                  <c:v>15.8695</c:v>
                </c:pt>
                <c:pt idx="98">
                  <c:v>16.0236</c:v>
                </c:pt>
                <c:pt idx="99">
                  <c:v>16.1801</c:v>
                </c:pt>
                <c:pt idx="100">
                  <c:v>16.3425</c:v>
                </c:pt>
                <c:pt idx="101">
                  <c:v>16.499</c:v>
                </c:pt>
                <c:pt idx="102">
                  <c:v>16.6644</c:v>
                </c:pt>
                <c:pt idx="103">
                  <c:v>16.826</c:v>
                </c:pt>
                <c:pt idx="104">
                  <c:v>16.9883</c:v>
                </c:pt>
                <c:pt idx="105">
                  <c:v>17.1482</c:v>
                </c:pt>
                <c:pt idx="106">
                  <c:v>17.3107</c:v>
                </c:pt>
                <c:pt idx="107">
                  <c:v>17.472</c:v>
                </c:pt>
                <c:pt idx="108">
                  <c:v>17.6226</c:v>
                </c:pt>
                <c:pt idx="109">
                  <c:v>17.7775</c:v>
                </c:pt>
                <c:pt idx="110">
                  <c:v>17.9307</c:v>
                </c:pt>
                <c:pt idx="111">
                  <c:v>18.0778</c:v>
                </c:pt>
                <c:pt idx="112">
                  <c:v>18.2344</c:v>
                </c:pt>
                <c:pt idx="113">
                  <c:v>18.3931</c:v>
                </c:pt>
                <c:pt idx="114">
                  <c:v>18.5478</c:v>
                </c:pt>
                <c:pt idx="115">
                  <c:v>18.708</c:v>
                </c:pt>
                <c:pt idx="116">
                  <c:v>18.8727</c:v>
                </c:pt>
                <c:pt idx="117">
                  <c:v>19.03</c:v>
                </c:pt>
                <c:pt idx="118">
                  <c:v>19.1817</c:v>
                </c:pt>
                <c:pt idx="119">
                  <c:v>19.3332</c:v>
                </c:pt>
                <c:pt idx="120">
                  <c:v>19.4893</c:v>
                </c:pt>
                <c:pt idx="121">
                  <c:v>19.6484</c:v>
                </c:pt>
                <c:pt idx="122">
                  <c:v>19.8064</c:v>
                </c:pt>
                <c:pt idx="123">
                  <c:v>19.9614</c:v>
                </c:pt>
                <c:pt idx="124">
                  <c:v>20.1124</c:v>
                </c:pt>
                <c:pt idx="125">
                  <c:v>20.2653</c:v>
                </c:pt>
                <c:pt idx="126">
                  <c:v>20.4217</c:v>
                </c:pt>
                <c:pt idx="127">
                  <c:v>20.5781</c:v>
                </c:pt>
                <c:pt idx="128">
                  <c:v>20.7264</c:v>
                </c:pt>
                <c:pt idx="129">
                  <c:v>20.8783</c:v>
                </c:pt>
                <c:pt idx="130">
                  <c:v>21.0363</c:v>
                </c:pt>
                <c:pt idx="131">
                  <c:v>21.1982</c:v>
                </c:pt>
                <c:pt idx="132">
                  <c:v>21.3608</c:v>
                </c:pt>
                <c:pt idx="133">
                  <c:v>21.5221</c:v>
                </c:pt>
                <c:pt idx="134">
                  <c:v>21.6809</c:v>
                </c:pt>
                <c:pt idx="135">
                  <c:v>21.8384</c:v>
                </c:pt>
                <c:pt idx="136">
                  <c:v>21.9983</c:v>
                </c:pt>
                <c:pt idx="137">
                  <c:v>22.1567</c:v>
                </c:pt>
                <c:pt idx="138">
                  <c:v>22.3124</c:v>
                </c:pt>
                <c:pt idx="139">
                  <c:v>22.4727</c:v>
                </c:pt>
                <c:pt idx="140">
                  <c:v>22.6321</c:v>
                </c:pt>
                <c:pt idx="141">
                  <c:v>22.7879</c:v>
                </c:pt>
                <c:pt idx="142">
                  <c:v>22.9472</c:v>
                </c:pt>
                <c:pt idx="143">
                  <c:v>23.105</c:v>
                </c:pt>
                <c:pt idx="144">
                  <c:v>23.2612</c:v>
                </c:pt>
                <c:pt idx="145">
                  <c:v>23.4163</c:v>
                </c:pt>
                <c:pt idx="146">
                  <c:v>23.5745</c:v>
                </c:pt>
                <c:pt idx="147">
                  <c:v>23.7327</c:v>
                </c:pt>
                <c:pt idx="148">
                  <c:v>23.8915</c:v>
                </c:pt>
                <c:pt idx="149">
                  <c:v>24.0497</c:v>
                </c:pt>
                <c:pt idx="150">
                  <c:v>24.2052</c:v>
                </c:pt>
                <c:pt idx="151">
                  <c:v>24.3624</c:v>
                </c:pt>
                <c:pt idx="152">
                  <c:v>24.5186</c:v>
                </c:pt>
                <c:pt idx="153">
                  <c:v>24.677</c:v>
                </c:pt>
                <c:pt idx="154">
                  <c:v>24.8324</c:v>
                </c:pt>
                <c:pt idx="155">
                  <c:v>24.9892</c:v>
                </c:pt>
                <c:pt idx="156">
                  <c:v>25.1461</c:v>
                </c:pt>
                <c:pt idx="157">
                  <c:v>25.3026</c:v>
                </c:pt>
                <c:pt idx="158">
                  <c:v>25.4591</c:v>
                </c:pt>
                <c:pt idx="159">
                  <c:v>25.6174</c:v>
                </c:pt>
                <c:pt idx="160">
                  <c:v>25.7756</c:v>
                </c:pt>
                <c:pt idx="161">
                  <c:v>25.9309</c:v>
                </c:pt>
                <c:pt idx="162">
                  <c:v>26.0875</c:v>
                </c:pt>
                <c:pt idx="163">
                  <c:v>26.2477</c:v>
                </c:pt>
                <c:pt idx="164">
                  <c:v>26.3987</c:v>
                </c:pt>
                <c:pt idx="165">
                  <c:v>26.5559</c:v>
                </c:pt>
                <c:pt idx="166">
                  <c:v>26.7108</c:v>
                </c:pt>
                <c:pt idx="167">
                  <c:v>26.8633</c:v>
                </c:pt>
                <c:pt idx="168">
                  <c:v>27.0204</c:v>
                </c:pt>
                <c:pt idx="169">
                  <c:v>27.1812</c:v>
                </c:pt>
                <c:pt idx="170">
                  <c:v>27.3409</c:v>
                </c:pt>
                <c:pt idx="171">
                  <c:v>27.4973</c:v>
                </c:pt>
                <c:pt idx="172">
                  <c:v>27.6547</c:v>
                </c:pt>
                <c:pt idx="173">
                  <c:v>27.8117</c:v>
                </c:pt>
                <c:pt idx="174">
                  <c:v>27.97</c:v>
                </c:pt>
                <c:pt idx="175">
                  <c:v>28.1242</c:v>
                </c:pt>
                <c:pt idx="176">
                  <c:v>28.2807</c:v>
                </c:pt>
                <c:pt idx="177">
                  <c:v>28.438</c:v>
                </c:pt>
                <c:pt idx="178">
                  <c:v>28.598</c:v>
                </c:pt>
                <c:pt idx="179">
                  <c:v>28.7559</c:v>
                </c:pt>
                <c:pt idx="180">
                  <c:v>28.9149</c:v>
                </c:pt>
                <c:pt idx="181">
                  <c:v>29.0725</c:v>
                </c:pt>
                <c:pt idx="182">
                  <c:v>29.2268</c:v>
                </c:pt>
                <c:pt idx="183">
                  <c:v>29.3849</c:v>
                </c:pt>
                <c:pt idx="184">
                  <c:v>29.5443</c:v>
                </c:pt>
                <c:pt idx="185">
                  <c:v>29.6985</c:v>
                </c:pt>
                <c:pt idx="186">
                  <c:v>29.8534</c:v>
                </c:pt>
                <c:pt idx="187">
                  <c:v>30.0085</c:v>
                </c:pt>
                <c:pt idx="188">
                  <c:v>30.1669</c:v>
                </c:pt>
                <c:pt idx="189">
                  <c:v>30.3198</c:v>
                </c:pt>
                <c:pt idx="190">
                  <c:v>30.4722</c:v>
                </c:pt>
                <c:pt idx="191">
                  <c:v>30.6279</c:v>
                </c:pt>
                <c:pt idx="192">
                  <c:v>30.7829</c:v>
                </c:pt>
                <c:pt idx="193">
                  <c:v>30.938</c:v>
                </c:pt>
                <c:pt idx="194">
                  <c:v>31.0965</c:v>
                </c:pt>
                <c:pt idx="195">
                  <c:v>31.2553</c:v>
                </c:pt>
                <c:pt idx="196">
                  <c:v>31.4137</c:v>
                </c:pt>
                <c:pt idx="197">
                  <c:v>31.5711</c:v>
                </c:pt>
                <c:pt idx="198">
                  <c:v>31.7304</c:v>
                </c:pt>
                <c:pt idx="199">
                  <c:v>31.8846</c:v>
                </c:pt>
                <c:pt idx="200">
                  <c:v>32.0425</c:v>
                </c:pt>
                <c:pt idx="201">
                  <c:v>32.2013</c:v>
                </c:pt>
                <c:pt idx="202">
                  <c:v>32.3568</c:v>
                </c:pt>
                <c:pt idx="203">
                  <c:v>32.5162</c:v>
                </c:pt>
                <c:pt idx="204">
                  <c:v>32.6748</c:v>
                </c:pt>
                <c:pt idx="205">
                  <c:v>32.8297</c:v>
                </c:pt>
                <c:pt idx="206">
                  <c:v>32.9834</c:v>
                </c:pt>
                <c:pt idx="207">
                  <c:v>33.1409</c:v>
                </c:pt>
                <c:pt idx="208">
                  <c:v>33.298</c:v>
                </c:pt>
                <c:pt idx="209">
                  <c:v>33.4533</c:v>
                </c:pt>
                <c:pt idx="210">
                  <c:v>33.6097</c:v>
                </c:pt>
                <c:pt idx="211">
                  <c:v>33.7715</c:v>
                </c:pt>
                <c:pt idx="212">
                  <c:v>33.9243</c:v>
                </c:pt>
                <c:pt idx="213">
                  <c:v>34.0751</c:v>
                </c:pt>
                <c:pt idx="214">
                  <c:v>34.2331</c:v>
                </c:pt>
                <c:pt idx="215">
                  <c:v>34.39</c:v>
                </c:pt>
                <c:pt idx="216">
                  <c:v>34.5487</c:v>
                </c:pt>
                <c:pt idx="217">
                  <c:v>34.7055</c:v>
                </c:pt>
                <c:pt idx="218">
                  <c:v>34.8637</c:v>
                </c:pt>
                <c:pt idx="219">
                  <c:v>35.0211</c:v>
                </c:pt>
                <c:pt idx="220">
                  <c:v>35.1761</c:v>
                </c:pt>
                <c:pt idx="221">
                  <c:v>35.3339</c:v>
                </c:pt>
                <c:pt idx="222">
                  <c:v>35.4921</c:v>
                </c:pt>
                <c:pt idx="223">
                  <c:v>35.6483</c:v>
                </c:pt>
                <c:pt idx="224">
                  <c:v>35.8063</c:v>
                </c:pt>
                <c:pt idx="225">
                  <c:v>35.9622</c:v>
                </c:pt>
                <c:pt idx="226">
                  <c:v>36.1164</c:v>
                </c:pt>
                <c:pt idx="227">
                  <c:v>36.2723</c:v>
                </c:pt>
                <c:pt idx="228">
                  <c:v>36.4302</c:v>
                </c:pt>
                <c:pt idx="229">
                  <c:v>36.5923</c:v>
                </c:pt>
                <c:pt idx="230">
                  <c:v>36.7493</c:v>
                </c:pt>
                <c:pt idx="231">
                  <c:v>36.9056</c:v>
                </c:pt>
                <c:pt idx="232">
                  <c:v>37.0614</c:v>
                </c:pt>
                <c:pt idx="233">
                  <c:v>37.215</c:v>
                </c:pt>
                <c:pt idx="234">
                  <c:v>37.366</c:v>
                </c:pt>
                <c:pt idx="235">
                  <c:v>37.5166</c:v>
                </c:pt>
                <c:pt idx="236">
                  <c:v>37.67</c:v>
                </c:pt>
                <c:pt idx="237">
                  <c:v>37.8244</c:v>
                </c:pt>
                <c:pt idx="238">
                  <c:v>37.9828</c:v>
                </c:pt>
                <c:pt idx="239">
                  <c:v>38.1332</c:v>
                </c:pt>
                <c:pt idx="240">
                  <c:v>38.2889</c:v>
                </c:pt>
                <c:pt idx="241">
                  <c:v>38.4442</c:v>
                </c:pt>
                <c:pt idx="242">
                  <c:v>38.6012</c:v>
                </c:pt>
                <c:pt idx="243">
                  <c:v>38.7599</c:v>
                </c:pt>
                <c:pt idx="244">
                  <c:v>38.9142</c:v>
                </c:pt>
                <c:pt idx="245">
                  <c:v>39.0696</c:v>
                </c:pt>
                <c:pt idx="246">
                  <c:v>39.224</c:v>
                </c:pt>
                <c:pt idx="247">
                  <c:v>39.3813</c:v>
                </c:pt>
                <c:pt idx="248">
                  <c:v>39.5353</c:v>
                </c:pt>
                <c:pt idx="249">
                  <c:v>39.6905</c:v>
                </c:pt>
                <c:pt idx="250">
                  <c:v>39.8482</c:v>
                </c:pt>
                <c:pt idx="251">
                  <c:v>40.0042</c:v>
                </c:pt>
                <c:pt idx="252">
                  <c:v>40.1579</c:v>
                </c:pt>
                <c:pt idx="253">
                  <c:v>40.3119</c:v>
                </c:pt>
                <c:pt idx="254">
                  <c:v>40.4686</c:v>
                </c:pt>
                <c:pt idx="255">
                  <c:v>40.6244</c:v>
                </c:pt>
                <c:pt idx="256">
                  <c:v>40.7801</c:v>
                </c:pt>
                <c:pt idx="257">
                  <c:v>40.9348</c:v>
                </c:pt>
                <c:pt idx="258">
                  <c:v>41.0889</c:v>
                </c:pt>
                <c:pt idx="259">
                  <c:v>41.2451</c:v>
                </c:pt>
                <c:pt idx="260">
                  <c:v>41.3929</c:v>
                </c:pt>
                <c:pt idx="261">
                  <c:v>41.5472</c:v>
                </c:pt>
                <c:pt idx="262">
                  <c:v>41.7009</c:v>
                </c:pt>
                <c:pt idx="263">
                  <c:v>41.854</c:v>
                </c:pt>
                <c:pt idx="264">
                  <c:v>42.0079</c:v>
                </c:pt>
                <c:pt idx="265">
                  <c:v>42.1629</c:v>
                </c:pt>
                <c:pt idx="266">
                  <c:v>42.3168</c:v>
                </c:pt>
                <c:pt idx="267">
                  <c:v>42.4677</c:v>
                </c:pt>
                <c:pt idx="268">
                  <c:v>42.6222</c:v>
                </c:pt>
                <c:pt idx="269">
                  <c:v>42.7784</c:v>
                </c:pt>
                <c:pt idx="270">
                  <c:v>42.9321</c:v>
                </c:pt>
                <c:pt idx="271">
                  <c:v>43.0874</c:v>
                </c:pt>
                <c:pt idx="272">
                  <c:v>43.2422</c:v>
                </c:pt>
                <c:pt idx="273">
                  <c:v>43.3935</c:v>
                </c:pt>
                <c:pt idx="274">
                  <c:v>43.551</c:v>
                </c:pt>
                <c:pt idx="275">
                  <c:v>43.7046</c:v>
                </c:pt>
                <c:pt idx="276">
                  <c:v>43.8588</c:v>
                </c:pt>
                <c:pt idx="277">
                  <c:v>44.0139</c:v>
                </c:pt>
                <c:pt idx="278">
                  <c:v>44.1685</c:v>
                </c:pt>
                <c:pt idx="279">
                  <c:v>44.3226</c:v>
                </c:pt>
                <c:pt idx="280">
                  <c:v>44.4761</c:v>
                </c:pt>
                <c:pt idx="281">
                  <c:v>44.6302</c:v>
                </c:pt>
                <c:pt idx="282">
                  <c:v>44.7844</c:v>
                </c:pt>
                <c:pt idx="283">
                  <c:v>44.9385</c:v>
                </c:pt>
                <c:pt idx="284">
                  <c:v>45.0926</c:v>
                </c:pt>
                <c:pt idx="285">
                  <c:v>45.2464</c:v>
                </c:pt>
                <c:pt idx="286">
                  <c:v>45.3951</c:v>
                </c:pt>
                <c:pt idx="287">
                  <c:v>45.5481</c:v>
                </c:pt>
                <c:pt idx="288">
                  <c:v>45.7028</c:v>
                </c:pt>
                <c:pt idx="289">
                  <c:v>45.8586</c:v>
                </c:pt>
                <c:pt idx="290">
                  <c:v>46.0139</c:v>
                </c:pt>
                <c:pt idx="291">
                  <c:v>46.1696</c:v>
                </c:pt>
                <c:pt idx="292">
                  <c:v>46.3161</c:v>
                </c:pt>
                <c:pt idx="293">
                  <c:v>46.4673</c:v>
                </c:pt>
                <c:pt idx="294">
                  <c:v>46.6232</c:v>
                </c:pt>
                <c:pt idx="295">
                  <c:v>46.7781</c:v>
                </c:pt>
                <c:pt idx="296">
                  <c:v>46.9283</c:v>
                </c:pt>
                <c:pt idx="297">
                  <c:v>47.0763</c:v>
                </c:pt>
                <c:pt idx="298">
                  <c:v>47.2294</c:v>
                </c:pt>
                <c:pt idx="299">
                  <c:v>47.3808</c:v>
                </c:pt>
                <c:pt idx="300">
                  <c:v>47.5371</c:v>
                </c:pt>
                <c:pt idx="301">
                  <c:v>47.6916</c:v>
                </c:pt>
                <c:pt idx="302">
                  <c:v>47.8467</c:v>
                </c:pt>
                <c:pt idx="303">
                  <c:v>48.0039</c:v>
                </c:pt>
                <c:pt idx="304">
                  <c:v>48.1589</c:v>
                </c:pt>
                <c:pt idx="305">
                  <c:v>48.3096</c:v>
                </c:pt>
                <c:pt idx="306">
                  <c:v>48.466</c:v>
                </c:pt>
                <c:pt idx="307">
                  <c:v>48.6232</c:v>
                </c:pt>
                <c:pt idx="308">
                  <c:v>48.7787</c:v>
                </c:pt>
                <c:pt idx="309">
                  <c:v>48.9281</c:v>
                </c:pt>
                <c:pt idx="310">
                  <c:v>49.0817</c:v>
                </c:pt>
                <c:pt idx="311">
                  <c:v>49.2343</c:v>
                </c:pt>
                <c:pt idx="312">
                  <c:v>49.3862</c:v>
                </c:pt>
                <c:pt idx="313">
                  <c:v>49.5373</c:v>
                </c:pt>
                <c:pt idx="314">
                  <c:v>49.6893</c:v>
                </c:pt>
                <c:pt idx="315">
                  <c:v>49.8528</c:v>
                </c:pt>
                <c:pt idx="316">
                  <c:v>50.0396</c:v>
                </c:pt>
                <c:pt idx="317">
                  <c:v>50.231</c:v>
                </c:pt>
                <c:pt idx="318">
                  <c:v>50.3992</c:v>
                </c:pt>
                <c:pt idx="319">
                  <c:v>50.5532</c:v>
                </c:pt>
                <c:pt idx="320">
                  <c:v>50.7314</c:v>
                </c:pt>
                <c:pt idx="321">
                  <c:v>50.9334</c:v>
                </c:pt>
                <c:pt idx="322">
                  <c:v>51.1307</c:v>
                </c:pt>
                <c:pt idx="323">
                  <c:v>51.3032</c:v>
                </c:pt>
                <c:pt idx="324">
                  <c:v>51.4585</c:v>
                </c:pt>
                <c:pt idx="325">
                  <c:v>51.625</c:v>
                </c:pt>
                <c:pt idx="326">
                  <c:v>51.8175</c:v>
                </c:pt>
                <c:pt idx="327">
                  <c:v>52.013</c:v>
                </c:pt>
                <c:pt idx="328">
                  <c:v>52.1835</c:v>
                </c:pt>
                <c:pt idx="329">
                  <c:v>52.3596</c:v>
                </c:pt>
                <c:pt idx="330">
                  <c:v>52.5308</c:v>
                </c:pt>
                <c:pt idx="331">
                  <c:v>52.6873</c:v>
                </c:pt>
                <c:pt idx="332">
                  <c:v>52.8411</c:v>
                </c:pt>
                <c:pt idx="333">
                  <c:v>52.9955</c:v>
                </c:pt>
                <c:pt idx="334">
                  <c:v>53.1489</c:v>
                </c:pt>
                <c:pt idx="335">
                  <c:v>53.3027</c:v>
                </c:pt>
                <c:pt idx="336">
                  <c:v>53.4575</c:v>
                </c:pt>
                <c:pt idx="337">
                  <c:v>53.6119</c:v>
                </c:pt>
                <c:pt idx="338">
                  <c:v>53.7666</c:v>
                </c:pt>
                <c:pt idx="339">
                  <c:v>53.9142</c:v>
                </c:pt>
                <c:pt idx="340">
                  <c:v>54.0687</c:v>
                </c:pt>
                <c:pt idx="341">
                  <c:v>54.2241</c:v>
                </c:pt>
                <c:pt idx="342">
                  <c:v>54.3716</c:v>
                </c:pt>
                <c:pt idx="343">
                  <c:v>54.5198</c:v>
                </c:pt>
                <c:pt idx="344">
                  <c:v>54.6706</c:v>
                </c:pt>
                <c:pt idx="345">
                  <c:v>54.8256</c:v>
                </c:pt>
                <c:pt idx="346">
                  <c:v>54.98</c:v>
                </c:pt>
                <c:pt idx="347">
                  <c:v>55.1343</c:v>
                </c:pt>
                <c:pt idx="348">
                  <c:v>55.2892</c:v>
                </c:pt>
                <c:pt idx="349">
                  <c:v>55.4445</c:v>
                </c:pt>
              </c:numCache>
            </c:numRef>
          </c:xVal>
          <c:yVal>
            <c:numRef>
              <c:f>svm_svrg_lazy_1!$K$2:$K$902</c:f>
              <c:numCache>
                <c:formatCode>General</c:formatCode>
                <c:ptCount val="901"/>
                <c:pt idx="0">
                  <c:v>0.868408</c:v>
                </c:pt>
                <c:pt idx="1">
                  <c:v>0.758437</c:v>
                </c:pt>
                <c:pt idx="2">
                  <c:v>0.672467</c:v>
                </c:pt>
                <c:pt idx="3">
                  <c:v>0.60532</c:v>
                </c:pt>
                <c:pt idx="4">
                  <c:v>0.532477</c:v>
                </c:pt>
                <c:pt idx="5">
                  <c:v>0.523808</c:v>
                </c:pt>
                <c:pt idx="6">
                  <c:v>0.462974</c:v>
                </c:pt>
                <c:pt idx="7">
                  <c:v>0.423808</c:v>
                </c:pt>
                <c:pt idx="8">
                  <c:v>0.389866</c:v>
                </c:pt>
                <c:pt idx="9">
                  <c:v>0.35904</c:v>
                </c:pt>
                <c:pt idx="10">
                  <c:v>0.334636</c:v>
                </c:pt>
                <c:pt idx="11">
                  <c:v>0.313727</c:v>
                </c:pt>
                <c:pt idx="12">
                  <c:v>0.306786</c:v>
                </c:pt>
                <c:pt idx="13">
                  <c:v>0.290851</c:v>
                </c:pt>
                <c:pt idx="14">
                  <c:v>0.285576</c:v>
                </c:pt>
                <c:pt idx="15">
                  <c:v>0.277843</c:v>
                </c:pt>
                <c:pt idx="16">
                  <c:v>0.268614</c:v>
                </c:pt>
                <c:pt idx="17">
                  <c:v>0.259007</c:v>
                </c:pt>
                <c:pt idx="18">
                  <c:v>0.249986</c:v>
                </c:pt>
                <c:pt idx="19">
                  <c:v>0.24253</c:v>
                </c:pt>
                <c:pt idx="20">
                  <c:v>0.23574</c:v>
                </c:pt>
                <c:pt idx="21">
                  <c:v>0.229139</c:v>
                </c:pt>
                <c:pt idx="22">
                  <c:v>0.225088</c:v>
                </c:pt>
                <c:pt idx="23">
                  <c:v>0.223742</c:v>
                </c:pt>
                <c:pt idx="24">
                  <c:v>0.22214</c:v>
                </c:pt>
                <c:pt idx="25">
                  <c:v>0.21721</c:v>
                </c:pt>
                <c:pt idx="26">
                  <c:v>0.213374</c:v>
                </c:pt>
                <c:pt idx="27">
                  <c:v>0.211349</c:v>
                </c:pt>
                <c:pt idx="28">
                  <c:v>0.205799</c:v>
                </c:pt>
                <c:pt idx="29">
                  <c:v>0.203816</c:v>
                </c:pt>
                <c:pt idx="30">
                  <c:v>0.200793</c:v>
                </c:pt>
                <c:pt idx="31">
                  <c:v>0.197064</c:v>
                </c:pt>
                <c:pt idx="32">
                  <c:v>0.19507</c:v>
                </c:pt>
                <c:pt idx="33">
                  <c:v>0.190287</c:v>
                </c:pt>
                <c:pt idx="34">
                  <c:v>0.189231</c:v>
                </c:pt>
                <c:pt idx="35">
                  <c:v>0.186904</c:v>
                </c:pt>
                <c:pt idx="36">
                  <c:v>0.184231</c:v>
                </c:pt>
                <c:pt idx="37">
                  <c:v>0.180923</c:v>
                </c:pt>
                <c:pt idx="38">
                  <c:v>0.180194</c:v>
                </c:pt>
                <c:pt idx="39">
                  <c:v>0.177908</c:v>
                </c:pt>
                <c:pt idx="40">
                  <c:v>0.175844</c:v>
                </c:pt>
                <c:pt idx="41">
                  <c:v>0.175305</c:v>
                </c:pt>
                <c:pt idx="42">
                  <c:v>0.173439</c:v>
                </c:pt>
                <c:pt idx="43">
                  <c:v>0.172411</c:v>
                </c:pt>
                <c:pt idx="44">
                  <c:v>0.169751</c:v>
                </c:pt>
                <c:pt idx="45">
                  <c:v>0.167666</c:v>
                </c:pt>
                <c:pt idx="46">
                  <c:v>0.164407</c:v>
                </c:pt>
                <c:pt idx="47">
                  <c:v>0.162309</c:v>
                </c:pt>
                <c:pt idx="48">
                  <c:v>0.161987</c:v>
                </c:pt>
                <c:pt idx="49">
                  <c:v>0.160576</c:v>
                </c:pt>
                <c:pt idx="50">
                  <c:v>0.159886</c:v>
                </c:pt>
                <c:pt idx="51">
                  <c:v>0.158072</c:v>
                </c:pt>
                <c:pt idx="52">
                  <c:v>0.157493</c:v>
                </c:pt>
                <c:pt idx="53">
                  <c:v>0.1568</c:v>
                </c:pt>
                <c:pt idx="54">
                  <c:v>0.155688</c:v>
                </c:pt>
                <c:pt idx="55">
                  <c:v>0.153778</c:v>
                </c:pt>
                <c:pt idx="56">
                  <c:v>0.152027</c:v>
                </c:pt>
                <c:pt idx="57">
                  <c:v>0.150842</c:v>
                </c:pt>
                <c:pt idx="58">
                  <c:v>0.150156</c:v>
                </c:pt>
                <c:pt idx="59">
                  <c:v>0.148993</c:v>
                </c:pt>
                <c:pt idx="60">
                  <c:v>0.148184</c:v>
                </c:pt>
                <c:pt idx="61">
                  <c:v>0.147045</c:v>
                </c:pt>
                <c:pt idx="62">
                  <c:v>0.146224</c:v>
                </c:pt>
                <c:pt idx="63">
                  <c:v>0.143664</c:v>
                </c:pt>
                <c:pt idx="64">
                  <c:v>0.142614</c:v>
                </c:pt>
                <c:pt idx="65">
                  <c:v>0.14138</c:v>
                </c:pt>
                <c:pt idx="66">
                  <c:v>0.140204</c:v>
                </c:pt>
                <c:pt idx="67">
                  <c:v>0.13945</c:v>
                </c:pt>
                <c:pt idx="68">
                  <c:v>0.138415</c:v>
                </c:pt>
                <c:pt idx="69">
                  <c:v>0.137163</c:v>
                </c:pt>
                <c:pt idx="70">
                  <c:v>0.13635</c:v>
                </c:pt>
                <c:pt idx="71">
                  <c:v>0.135407</c:v>
                </c:pt>
                <c:pt idx="72">
                  <c:v>0.134415</c:v>
                </c:pt>
                <c:pt idx="73">
                  <c:v>0.133182</c:v>
                </c:pt>
                <c:pt idx="74">
                  <c:v>0.132818</c:v>
                </c:pt>
                <c:pt idx="75">
                  <c:v>0.132298</c:v>
                </c:pt>
                <c:pt idx="76">
                  <c:v>0.131323</c:v>
                </c:pt>
                <c:pt idx="77">
                  <c:v>0.131194</c:v>
                </c:pt>
                <c:pt idx="78">
                  <c:v>0.130406</c:v>
                </c:pt>
                <c:pt idx="79">
                  <c:v>0.129495</c:v>
                </c:pt>
                <c:pt idx="80">
                  <c:v>0.128513</c:v>
                </c:pt>
                <c:pt idx="81">
                  <c:v>0.12772</c:v>
                </c:pt>
                <c:pt idx="82">
                  <c:v>0.126845</c:v>
                </c:pt>
                <c:pt idx="83">
                  <c:v>0.126502</c:v>
                </c:pt>
                <c:pt idx="84">
                  <c:v>0.126206</c:v>
                </c:pt>
                <c:pt idx="85">
                  <c:v>0.125449</c:v>
                </c:pt>
                <c:pt idx="86">
                  <c:v>0.124457</c:v>
                </c:pt>
                <c:pt idx="87">
                  <c:v>0.123616</c:v>
                </c:pt>
                <c:pt idx="88">
                  <c:v>0.123482</c:v>
                </c:pt>
                <c:pt idx="89">
                  <c:v>0.122844</c:v>
                </c:pt>
                <c:pt idx="90">
                  <c:v>0.122403</c:v>
                </c:pt>
                <c:pt idx="91">
                  <c:v>0.121356</c:v>
                </c:pt>
                <c:pt idx="92">
                  <c:v>0.12069</c:v>
                </c:pt>
                <c:pt idx="93">
                  <c:v>0.120052</c:v>
                </c:pt>
                <c:pt idx="94">
                  <c:v>0.1198</c:v>
                </c:pt>
                <c:pt idx="95">
                  <c:v>0.119038</c:v>
                </c:pt>
                <c:pt idx="96">
                  <c:v>0.118415</c:v>
                </c:pt>
                <c:pt idx="97">
                  <c:v>0.118265</c:v>
                </c:pt>
                <c:pt idx="98">
                  <c:v>0.118198</c:v>
                </c:pt>
                <c:pt idx="99">
                  <c:v>0.117342</c:v>
                </c:pt>
                <c:pt idx="100">
                  <c:v>0.116896</c:v>
                </c:pt>
                <c:pt idx="101">
                  <c:v>0.116466</c:v>
                </c:pt>
                <c:pt idx="102">
                  <c:v>0.115862</c:v>
                </c:pt>
                <c:pt idx="103">
                  <c:v>0.115057</c:v>
                </c:pt>
                <c:pt idx="104">
                  <c:v>0.11463</c:v>
                </c:pt>
                <c:pt idx="105">
                  <c:v>0.114327</c:v>
                </c:pt>
                <c:pt idx="106">
                  <c:v>0.113791</c:v>
                </c:pt>
                <c:pt idx="107">
                  <c:v>0.113567</c:v>
                </c:pt>
                <c:pt idx="108">
                  <c:v>0.113181</c:v>
                </c:pt>
                <c:pt idx="109">
                  <c:v>0.112856</c:v>
                </c:pt>
                <c:pt idx="110">
                  <c:v>0.112508</c:v>
                </c:pt>
                <c:pt idx="111">
                  <c:v>0.112037</c:v>
                </c:pt>
                <c:pt idx="112">
                  <c:v>0.111544</c:v>
                </c:pt>
                <c:pt idx="113">
                  <c:v>0.111587</c:v>
                </c:pt>
                <c:pt idx="114">
                  <c:v>0.111571</c:v>
                </c:pt>
                <c:pt idx="115">
                  <c:v>0.111434</c:v>
                </c:pt>
                <c:pt idx="116">
                  <c:v>0.111103</c:v>
                </c:pt>
                <c:pt idx="117">
                  <c:v>0.110879</c:v>
                </c:pt>
                <c:pt idx="118">
                  <c:v>0.110824</c:v>
                </c:pt>
                <c:pt idx="119">
                  <c:v>0.110258</c:v>
                </c:pt>
                <c:pt idx="120">
                  <c:v>0.110202</c:v>
                </c:pt>
                <c:pt idx="121">
                  <c:v>0.110196</c:v>
                </c:pt>
                <c:pt idx="122">
                  <c:v>0.110164</c:v>
                </c:pt>
                <c:pt idx="123">
                  <c:v>0.110361</c:v>
                </c:pt>
                <c:pt idx="124">
                  <c:v>0.109984</c:v>
                </c:pt>
                <c:pt idx="125">
                  <c:v>0.109501</c:v>
                </c:pt>
                <c:pt idx="126">
                  <c:v>0.10948</c:v>
                </c:pt>
                <c:pt idx="127">
                  <c:v>0.108631</c:v>
                </c:pt>
                <c:pt idx="128">
                  <c:v>0.108167</c:v>
                </c:pt>
                <c:pt idx="129">
                  <c:v>0.108121</c:v>
                </c:pt>
                <c:pt idx="130">
                  <c:v>0.107626</c:v>
                </c:pt>
                <c:pt idx="131">
                  <c:v>0.107331</c:v>
                </c:pt>
                <c:pt idx="132">
                  <c:v>0.107262</c:v>
                </c:pt>
                <c:pt idx="133">
                  <c:v>0.107244</c:v>
                </c:pt>
                <c:pt idx="134">
                  <c:v>0.106737</c:v>
                </c:pt>
                <c:pt idx="135">
                  <c:v>0.105987</c:v>
                </c:pt>
                <c:pt idx="136">
                  <c:v>0.105568</c:v>
                </c:pt>
                <c:pt idx="137">
                  <c:v>0.105543</c:v>
                </c:pt>
                <c:pt idx="138">
                  <c:v>0.105735</c:v>
                </c:pt>
                <c:pt idx="139">
                  <c:v>0.105302</c:v>
                </c:pt>
                <c:pt idx="140">
                  <c:v>0.105513</c:v>
                </c:pt>
                <c:pt idx="141">
                  <c:v>0.105336</c:v>
                </c:pt>
                <c:pt idx="142">
                  <c:v>0.105712</c:v>
                </c:pt>
                <c:pt idx="143">
                  <c:v>0.104641</c:v>
                </c:pt>
                <c:pt idx="144">
                  <c:v>0.104652</c:v>
                </c:pt>
                <c:pt idx="145">
                  <c:v>0.104287</c:v>
                </c:pt>
                <c:pt idx="146">
                  <c:v>0.104142</c:v>
                </c:pt>
                <c:pt idx="147">
                  <c:v>0.103786</c:v>
                </c:pt>
                <c:pt idx="148">
                  <c:v>0.104268</c:v>
                </c:pt>
                <c:pt idx="149">
                  <c:v>0.105015</c:v>
                </c:pt>
                <c:pt idx="150">
                  <c:v>0.104005</c:v>
                </c:pt>
                <c:pt idx="151">
                  <c:v>0.105027</c:v>
                </c:pt>
                <c:pt idx="152">
                  <c:v>0.10372</c:v>
                </c:pt>
                <c:pt idx="153">
                  <c:v>0.103537</c:v>
                </c:pt>
                <c:pt idx="154">
                  <c:v>0.102413</c:v>
                </c:pt>
                <c:pt idx="155">
                  <c:v>0.101739</c:v>
                </c:pt>
                <c:pt idx="156">
                  <c:v>0.101207</c:v>
                </c:pt>
                <c:pt idx="157">
                  <c:v>0.10143</c:v>
                </c:pt>
                <c:pt idx="158">
                  <c:v>0.101195</c:v>
                </c:pt>
                <c:pt idx="159">
                  <c:v>0.100998</c:v>
                </c:pt>
                <c:pt idx="160">
                  <c:v>0.100222</c:v>
                </c:pt>
                <c:pt idx="161">
                  <c:v>0.0992606</c:v>
                </c:pt>
                <c:pt idx="162">
                  <c:v>0.0991162</c:v>
                </c:pt>
                <c:pt idx="163">
                  <c:v>0.0989008</c:v>
                </c:pt>
                <c:pt idx="164">
                  <c:v>0.0983471</c:v>
                </c:pt>
                <c:pt idx="165">
                  <c:v>0.0983479</c:v>
                </c:pt>
                <c:pt idx="166">
                  <c:v>0.0981932</c:v>
                </c:pt>
                <c:pt idx="167">
                  <c:v>0.0978438</c:v>
                </c:pt>
                <c:pt idx="168">
                  <c:v>0.0975617</c:v>
                </c:pt>
                <c:pt idx="169">
                  <c:v>0.0974455</c:v>
                </c:pt>
                <c:pt idx="170">
                  <c:v>0.097018</c:v>
                </c:pt>
                <c:pt idx="171">
                  <c:v>0.0968259</c:v>
                </c:pt>
                <c:pt idx="172">
                  <c:v>0.0965473</c:v>
                </c:pt>
                <c:pt idx="173">
                  <c:v>0.096215</c:v>
                </c:pt>
                <c:pt idx="174">
                  <c:v>0.0957556</c:v>
                </c:pt>
                <c:pt idx="175">
                  <c:v>0.0957033</c:v>
                </c:pt>
                <c:pt idx="176">
                  <c:v>0.0953789</c:v>
                </c:pt>
                <c:pt idx="177">
                  <c:v>0.0950186</c:v>
                </c:pt>
                <c:pt idx="178">
                  <c:v>0.0946672</c:v>
                </c:pt>
                <c:pt idx="179">
                  <c:v>0.094568</c:v>
                </c:pt>
                <c:pt idx="180">
                  <c:v>0.0943323</c:v>
                </c:pt>
                <c:pt idx="181">
                  <c:v>0.0940521</c:v>
                </c:pt>
                <c:pt idx="182">
                  <c:v>0.0939017</c:v>
                </c:pt>
                <c:pt idx="183">
                  <c:v>0.0937186</c:v>
                </c:pt>
                <c:pt idx="184">
                  <c:v>0.093486</c:v>
                </c:pt>
                <c:pt idx="185">
                  <c:v>0.0933159</c:v>
                </c:pt>
                <c:pt idx="186">
                  <c:v>0.0931854</c:v>
                </c:pt>
                <c:pt idx="187">
                  <c:v>0.0929313</c:v>
                </c:pt>
                <c:pt idx="188">
                  <c:v>0.092848</c:v>
                </c:pt>
                <c:pt idx="189">
                  <c:v>0.0926046</c:v>
                </c:pt>
                <c:pt idx="190">
                  <c:v>0.0924212</c:v>
                </c:pt>
                <c:pt idx="191">
                  <c:v>0.092292</c:v>
                </c:pt>
                <c:pt idx="192">
                  <c:v>0.09204</c:v>
                </c:pt>
                <c:pt idx="193">
                  <c:v>0.0918884</c:v>
                </c:pt>
                <c:pt idx="194">
                  <c:v>0.0916884</c:v>
                </c:pt>
                <c:pt idx="195">
                  <c:v>0.0916936</c:v>
                </c:pt>
                <c:pt idx="196">
                  <c:v>0.0917002</c:v>
                </c:pt>
                <c:pt idx="197">
                  <c:v>0.0915471</c:v>
                </c:pt>
                <c:pt idx="198">
                  <c:v>0.091329</c:v>
                </c:pt>
                <c:pt idx="199">
                  <c:v>0.0912785</c:v>
                </c:pt>
                <c:pt idx="200">
                  <c:v>0.0911449</c:v>
                </c:pt>
                <c:pt idx="201">
                  <c:v>0.0911516</c:v>
                </c:pt>
                <c:pt idx="202">
                  <c:v>0.0913924</c:v>
                </c:pt>
                <c:pt idx="203">
                  <c:v>0.0915323</c:v>
                </c:pt>
                <c:pt idx="204">
                  <c:v>0.0909947</c:v>
                </c:pt>
                <c:pt idx="205">
                  <c:v>0.090285</c:v>
                </c:pt>
                <c:pt idx="206">
                  <c:v>0.0900538</c:v>
                </c:pt>
                <c:pt idx="207">
                  <c:v>0.0897543</c:v>
                </c:pt>
                <c:pt idx="208">
                  <c:v>0.0896096</c:v>
                </c:pt>
                <c:pt idx="209">
                  <c:v>0.089401</c:v>
                </c:pt>
                <c:pt idx="210">
                  <c:v>0.0892272</c:v>
                </c:pt>
                <c:pt idx="211">
                  <c:v>0.0890862</c:v>
                </c:pt>
                <c:pt idx="212">
                  <c:v>0.0887497</c:v>
                </c:pt>
                <c:pt idx="213">
                  <c:v>0.0886171</c:v>
                </c:pt>
                <c:pt idx="214">
                  <c:v>0.0885483</c:v>
                </c:pt>
                <c:pt idx="215">
                  <c:v>0.0884815</c:v>
                </c:pt>
                <c:pt idx="216">
                  <c:v>0.0883132</c:v>
                </c:pt>
                <c:pt idx="217">
                  <c:v>0.0880956</c:v>
                </c:pt>
                <c:pt idx="218">
                  <c:v>0.0881197</c:v>
                </c:pt>
                <c:pt idx="219">
                  <c:v>0.0878103</c:v>
                </c:pt>
                <c:pt idx="220">
                  <c:v>0.0876201</c:v>
                </c:pt>
                <c:pt idx="221">
                  <c:v>0.0875561</c:v>
                </c:pt>
                <c:pt idx="222">
                  <c:v>0.0873465</c:v>
                </c:pt>
                <c:pt idx="223">
                  <c:v>0.0872814</c:v>
                </c:pt>
                <c:pt idx="224">
                  <c:v>0.086943</c:v>
                </c:pt>
                <c:pt idx="225">
                  <c:v>0.0866319</c:v>
                </c:pt>
                <c:pt idx="226">
                  <c:v>0.0864395</c:v>
                </c:pt>
                <c:pt idx="227">
                  <c:v>0.0862978</c:v>
                </c:pt>
                <c:pt idx="228">
                  <c:v>0.0861451</c:v>
                </c:pt>
                <c:pt idx="229">
                  <c:v>0.0859231</c:v>
                </c:pt>
                <c:pt idx="230">
                  <c:v>0.0858415</c:v>
                </c:pt>
                <c:pt idx="231">
                  <c:v>0.0856092</c:v>
                </c:pt>
                <c:pt idx="232">
                  <c:v>0.085462</c:v>
                </c:pt>
                <c:pt idx="233">
                  <c:v>0.0852963</c:v>
                </c:pt>
                <c:pt idx="234">
                  <c:v>0.0851701</c:v>
                </c:pt>
                <c:pt idx="235">
                  <c:v>0.0849454</c:v>
                </c:pt>
                <c:pt idx="236">
                  <c:v>0.0848163</c:v>
                </c:pt>
                <c:pt idx="237">
                  <c:v>0.0845464</c:v>
                </c:pt>
                <c:pt idx="238">
                  <c:v>0.0843805</c:v>
                </c:pt>
                <c:pt idx="239">
                  <c:v>0.0842871</c:v>
                </c:pt>
                <c:pt idx="240">
                  <c:v>0.0841765</c:v>
                </c:pt>
                <c:pt idx="241">
                  <c:v>0.0840115</c:v>
                </c:pt>
                <c:pt idx="242">
                  <c:v>0.0837943</c:v>
                </c:pt>
                <c:pt idx="243">
                  <c:v>0.0836348</c:v>
                </c:pt>
                <c:pt idx="244">
                  <c:v>0.0834904</c:v>
                </c:pt>
                <c:pt idx="245">
                  <c:v>0.0832747</c:v>
                </c:pt>
                <c:pt idx="246">
                  <c:v>0.0831885</c:v>
                </c:pt>
                <c:pt idx="247">
                  <c:v>0.0830593</c:v>
                </c:pt>
                <c:pt idx="248">
                  <c:v>0.0829325</c:v>
                </c:pt>
                <c:pt idx="249">
                  <c:v>0.0827775</c:v>
                </c:pt>
                <c:pt idx="250">
                  <c:v>0.0826739</c:v>
                </c:pt>
                <c:pt idx="251">
                  <c:v>0.0824476</c:v>
                </c:pt>
                <c:pt idx="252">
                  <c:v>0.0823066</c:v>
                </c:pt>
                <c:pt idx="253">
                  <c:v>0.0820319</c:v>
                </c:pt>
                <c:pt idx="254">
                  <c:v>0.0820349</c:v>
                </c:pt>
                <c:pt idx="255">
                  <c:v>0.0819702</c:v>
                </c:pt>
                <c:pt idx="256">
                  <c:v>0.0818469</c:v>
                </c:pt>
                <c:pt idx="257">
                  <c:v>0.0815348</c:v>
                </c:pt>
                <c:pt idx="258">
                  <c:v>0.081365</c:v>
                </c:pt>
                <c:pt idx="259">
                  <c:v>0.0812513</c:v>
                </c:pt>
                <c:pt idx="260">
                  <c:v>0.0811291</c:v>
                </c:pt>
                <c:pt idx="261">
                  <c:v>0.0809238</c:v>
                </c:pt>
                <c:pt idx="262">
                  <c:v>0.0807532</c:v>
                </c:pt>
                <c:pt idx="263">
                  <c:v>0.0805274</c:v>
                </c:pt>
                <c:pt idx="264">
                  <c:v>0.0805105</c:v>
                </c:pt>
                <c:pt idx="265">
                  <c:v>0.0804547</c:v>
                </c:pt>
                <c:pt idx="266">
                  <c:v>0.0802721</c:v>
                </c:pt>
                <c:pt idx="267">
                  <c:v>0.0800419</c:v>
                </c:pt>
                <c:pt idx="268">
                  <c:v>0.0798719</c:v>
                </c:pt>
                <c:pt idx="269">
                  <c:v>0.0797185</c:v>
                </c:pt>
                <c:pt idx="270">
                  <c:v>0.079546</c:v>
                </c:pt>
                <c:pt idx="271">
                  <c:v>0.0793613</c:v>
                </c:pt>
                <c:pt idx="272">
                  <c:v>0.0792961</c:v>
                </c:pt>
                <c:pt idx="273">
                  <c:v>0.0791812</c:v>
                </c:pt>
                <c:pt idx="274">
                  <c:v>0.0789767</c:v>
                </c:pt>
                <c:pt idx="275">
                  <c:v>0.0790608</c:v>
                </c:pt>
                <c:pt idx="276">
                  <c:v>0.0789721</c:v>
                </c:pt>
                <c:pt idx="277">
                  <c:v>0.0787375</c:v>
                </c:pt>
                <c:pt idx="278">
                  <c:v>0.0784088</c:v>
                </c:pt>
                <c:pt idx="279">
                  <c:v>0.0784074</c:v>
                </c:pt>
                <c:pt idx="280">
                  <c:v>0.0783632</c:v>
                </c:pt>
                <c:pt idx="281">
                  <c:v>0.0781272</c:v>
                </c:pt>
                <c:pt idx="282">
                  <c:v>0.0777213</c:v>
                </c:pt>
                <c:pt idx="283">
                  <c:v>0.0777105</c:v>
                </c:pt>
                <c:pt idx="284">
                  <c:v>0.0773406</c:v>
                </c:pt>
                <c:pt idx="285">
                  <c:v>0.077167</c:v>
                </c:pt>
                <c:pt idx="286">
                  <c:v>0.076957</c:v>
                </c:pt>
                <c:pt idx="287">
                  <c:v>0.0768931</c:v>
                </c:pt>
                <c:pt idx="288">
                  <c:v>0.0768914</c:v>
                </c:pt>
                <c:pt idx="289">
                  <c:v>0.0767902</c:v>
                </c:pt>
                <c:pt idx="290">
                  <c:v>0.0766401</c:v>
                </c:pt>
                <c:pt idx="291">
                  <c:v>0.0763449</c:v>
                </c:pt>
                <c:pt idx="292">
                  <c:v>0.076352</c:v>
                </c:pt>
                <c:pt idx="293">
                  <c:v>0.0760709</c:v>
                </c:pt>
                <c:pt idx="294">
                  <c:v>0.0759439</c:v>
                </c:pt>
                <c:pt idx="295">
                  <c:v>0.075799</c:v>
                </c:pt>
                <c:pt idx="296">
                  <c:v>0.0756654</c:v>
                </c:pt>
                <c:pt idx="297">
                  <c:v>0.0755007</c:v>
                </c:pt>
                <c:pt idx="298">
                  <c:v>0.0751977</c:v>
                </c:pt>
                <c:pt idx="299">
                  <c:v>0.0750565</c:v>
                </c:pt>
                <c:pt idx="300">
                  <c:v>0.0749087</c:v>
                </c:pt>
                <c:pt idx="301">
                  <c:v>0.0748726</c:v>
                </c:pt>
                <c:pt idx="302">
                  <c:v>0.07484</c:v>
                </c:pt>
                <c:pt idx="303">
                  <c:v>0.0745962</c:v>
                </c:pt>
                <c:pt idx="304">
                  <c:v>0.0743945</c:v>
                </c:pt>
                <c:pt idx="305">
                  <c:v>0.0741774</c:v>
                </c:pt>
                <c:pt idx="306">
                  <c:v>0.0741674</c:v>
                </c:pt>
                <c:pt idx="307">
                  <c:v>0.0741738</c:v>
                </c:pt>
                <c:pt idx="308">
                  <c:v>0.0741513</c:v>
                </c:pt>
                <c:pt idx="309">
                  <c:v>0.0740712</c:v>
                </c:pt>
                <c:pt idx="310">
                  <c:v>0.0738064</c:v>
                </c:pt>
                <c:pt idx="311">
                  <c:v>0.0737633</c:v>
                </c:pt>
                <c:pt idx="312">
                  <c:v>0.0739158</c:v>
                </c:pt>
                <c:pt idx="313">
                  <c:v>0.0736011</c:v>
                </c:pt>
                <c:pt idx="314">
                  <c:v>0.0736582</c:v>
                </c:pt>
                <c:pt idx="315">
                  <c:v>0.0737533</c:v>
                </c:pt>
                <c:pt idx="316">
                  <c:v>0.0734604</c:v>
                </c:pt>
                <c:pt idx="317">
                  <c:v>0.073427</c:v>
                </c:pt>
                <c:pt idx="318">
                  <c:v>0.0733545</c:v>
                </c:pt>
                <c:pt idx="319">
                  <c:v>0.0733161</c:v>
                </c:pt>
                <c:pt idx="320">
                  <c:v>0.0731957</c:v>
                </c:pt>
                <c:pt idx="321">
                  <c:v>0.0730338</c:v>
                </c:pt>
                <c:pt idx="322">
                  <c:v>0.0729035</c:v>
                </c:pt>
                <c:pt idx="323">
                  <c:v>0.0728873</c:v>
                </c:pt>
                <c:pt idx="324">
                  <c:v>0.0727728</c:v>
                </c:pt>
                <c:pt idx="325">
                  <c:v>0.0726128</c:v>
                </c:pt>
                <c:pt idx="326">
                  <c:v>0.0727173</c:v>
                </c:pt>
                <c:pt idx="327">
                  <c:v>0.072913</c:v>
                </c:pt>
                <c:pt idx="328">
                  <c:v>0.0726221</c:v>
                </c:pt>
                <c:pt idx="329">
                  <c:v>0.0725764</c:v>
                </c:pt>
                <c:pt idx="330">
                  <c:v>0.07295</c:v>
                </c:pt>
                <c:pt idx="331">
                  <c:v>0.0735214</c:v>
                </c:pt>
                <c:pt idx="332">
                  <c:v>0.0738653</c:v>
                </c:pt>
                <c:pt idx="333">
                  <c:v>0.0739593</c:v>
                </c:pt>
                <c:pt idx="334">
                  <c:v>0.073407</c:v>
                </c:pt>
                <c:pt idx="335">
                  <c:v>0.0737243</c:v>
                </c:pt>
                <c:pt idx="336">
                  <c:v>0.0742289</c:v>
                </c:pt>
                <c:pt idx="337">
                  <c:v>0.074056</c:v>
                </c:pt>
                <c:pt idx="338">
                  <c:v>0.0744707</c:v>
                </c:pt>
                <c:pt idx="339">
                  <c:v>0.0743691</c:v>
                </c:pt>
                <c:pt idx="340">
                  <c:v>0.0749952</c:v>
                </c:pt>
                <c:pt idx="341">
                  <c:v>0.0751294</c:v>
                </c:pt>
                <c:pt idx="342">
                  <c:v>0.0757409</c:v>
                </c:pt>
                <c:pt idx="343">
                  <c:v>0.0766898</c:v>
                </c:pt>
                <c:pt idx="344">
                  <c:v>0.0774115</c:v>
                </c:pt>
                <c:pt idx="345">
                  <c:v>0.0795454</c:v>
                </c:pt>
                <c:pt idx="346">
                  <c:v>0.0809402</c:v>
                </c:pt>
                <c:pt idx="347">
                  <c:v>0.0810035</c:v>
                </c:pt>
                <c:pt idx="348">
                  <c:v>0.0807541</c:v>
                </c:pt>
                <c:pt idx="349">
                  <c:v>0.0803739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svm_svrg_lazy_1!$N$1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xVal>
            <c:numRef>
              <c:f>svm_svrg_lazy_1!$M$2:$M$902</c:f>
              <c:numCache>
                <c:formatCode>General</c:formatCode>
                <c:ptCount val="901"/>
                <c:pt idx="0">
                  <c:v>0.126068</c:v>
                </c:pt>
                <c:pt idx="1">
                  <c:v>0.204379</c:v>
                </c:pt>
                <c:pt idx="2">
                  <c:v>0.282764</c:v>
                </c:pt>
                <c:pt idx="3">
                  <c:v>0.361284</c:v>
                </c:pt>
                <c:pt idx="4">
                  <c:v>0.439511</c:v>
                </c:pt>
                <c:pt idx="5">
                  <c:v>0.517455</c:v>
                </c:pt>
                <c:pt idx="6">
                  <c:v>0.595363</c:v>
                </c:pt>
                <c:pt idx="7">
                  <c:v>0.673293</c:v>
                </c:pt>
                <c:pt idx="8">
                  <c:v>0.750675</c:v>
                </c:pt>
                <c:pt idx="9">
                  <c:v>0.827538</c:v>
                </c:pt>
                <c:pt idx="10">
                  <c:v>0.903861</c:v>
                </c:pt>
                <c:pt idx="11">
                  <c:v>0.979846</c:v>
                </c:pt>
                <c:pt idx="12">
                  <c:v>1.05901</c:v>
                </c:pt>
                <c:pt idx="13">
                  <c:v>1.13124</c:v>
                </c:pt>
                <c:pt idx="14">
                  <c:v>1.20325</c:v>
                </c:pt>
                <c:pt idx="15">
                  <c:v>1.275</c:v>
                </c:pt>
                <c:pt idx="16">
                  <c:v>1.34681</c:v>
                </c:pt>
                <c:pt idx="17">
                  <c:v>1.41881</c:v>
                </c:pt>
                <c:pt idx="18">
                  <c:v>1.49042</c:v>
                </c:pt>
                <c:pt idx="19">
                  <c:v>1.56186</c:v>
                </c:pt>
                <c:pt idx="20">
                  <c:v>1.63335</c:v>
                </c:pt>
                <c:pt idx="21">
                  <c:v>1.70482</c:v>
                </c:pt>
                <c:pt idx="22">
                  <c:v>1.77568</c:v>
                </c:pt>
                <c:pt idx="23">
                  <c:v>1.84649</c:v>
                </c:pt>
                <c:pt idx="24">
                  <c:v>1.91743</c:v>
                </c:pt>
                <c:pt idx="25">
                  <c:v>1.98941</c:v>
                </c:pt>
                <c:pt idx="26">
                  <c:v>2.06032</c:v>
                </c:pt>
                <c:pt idx="27">
                  <c:v>2.13136</c:v>
                </c:pt>
                <c:pt idx="28">
                  <c:v>2.20187</c:v>
                </c:pt>
                <c:pt idx="29">
                  <c:v>2.27214</c:v>
                </c:pt>
                <c:pt idx="30">
                  <c:v>2.34272</c:v>
                </c:pt>
                <c:pt idx="31">
                  <c:v>2.4128</c:v>
                </c:pt>
                <c:pt idx="32">
                  <c:v>2.48273</c:v>
                </c:pt>
                <c:pt idx="33">
                  <c:v>2.55257</c:v>
                </c:pt>
                <c:pt idx="34">
                  <c:v>2.62297</c:v>
                </c:pt>
                <c:pt idx="35">
                  <c:v>2.69335</c:v>
                </c:pt>
                <c:pt idx="36">
                  <c:v>2.76324</c:v>
                </c:pt>
                <c:pt idx="37">
                  <c:v>2.83346</c:v>
                </c:pt>
                <c:pt idx="38">
                  <c:v>2.90298</c:v>
                </c:pt>
                <c:pt idx="39">
                  <c:v>2.97295</c:v>
                </c:pt>
                <c:pt idx="40">
                  <c:v>3.04388</c:v>
                </c:pt>
                <c:pt idx="41">
                  <c:v>3.11378</c:v>
                </c:pt>
                <c:pt idx="42">
                  <c:v>3.18396</c:v>
                </c:pt>
                <c:pt idx="43">
                  <c:v>3.25351</c:v>
                </c:pt>
                <c:pt idx="44">
                  <c:v>3.3231</c:v>
                </c:pt>
                <c:pt idx="45">
                  <c:v>3.3925</c:v>
                </c:pt>
                <c:pt idx="46">
                  <c:v>3.46137</c:v>
                </c:pt>
                <c:pt idx="47">
                  <c:v>3.53099</c:v>
                </c:pt>
                <c:pt idx="48">
                  <c:v>3.60253</c:v>
                </c:pt>
                <c:pt idx="49">
                  <c:v>3.68106</c:v>
                </c:pt>
                <c:pt idx="50">
                  <c:v>3.76415</c:v>
                </c:pt>
                <c:pt idx="51">
                  <c:v>3.83315</c:v>
                </c:pt>
                <c:pt idx="52">
                  <c:v>3.90238</c:v>
                </c:pt>
                <c:pt idx="53">
                  <c:v>3.97119</c:v>
                </c:pt>
                <c:pt idx="54">
                  <c:v>4.04052</c:v>
                </c:pt>
                <c:pt idx="55">
                  <c:v>4.10953</c:v>
                </c:pt>
                <c:pt idx="56">
                  <c:v>4.17906</c:v>
                </c:pt>
                <c:pt idx="57">
                  <c:v>4.24786</c:v>
                </c:pt>
                <c:pt idx="58">
                  <c:v>4.31706</c:v>
                </c:pt>
                <c:pt idx="59">
                  <c:v>4.386</c:v>
                </c:pt>
                <c:pt idx="60">
                  <c:v>4.45499</c:v>
                </c:pt>
                <c:pt idx="61">
                  <c:v>4.5241</c:v>
                </c:pt>
                <c:pt idx="62">
                  <c:v>4.593</c:v>
                </c:pt>
                <c:pt idx="63">
                  <c:v>4.66229</c:v>
                </c:pt>
                <c:pt idx="64">
                  <c:v>4.73203</c:v>
                </c:pt>
                <c:pt idx="65">
                  <c:v>4.80148</c:v>
                </c:pt>
                <c:pt idx="66">
                  <c:v>4.87181</c:v>
                </c:pt>
                <c:pt idx="67">
                  <c:v>4.9413</c:v>
                </c:pt>
                <c:pt idx="68">
                  <c:v>5.01465</c:v>
                </c:pt>
                <c:pt idx="69">
                  <c:v>5.08224</c:v>
                </c:pt>
                <c:pt idx="70">
                  <c:v>5.15085</c:v>
                </c:pt>
                <c:pt idx="71">
                  <c:v>5.21876</c:v>
                </c:pt>
                <c:pt idx="72">
                  <c:v>5.28661</c:v>
                </c:pt>
                <c:pt idx="73">
                  <c:v>5.35465</c:v>
                </c:pt>
                <c:pt idx="74">
                  <c:v>5.42238</c:v>
                </c:pt>
                <c:pt idx="75">
                  <c:v>5.49046</c:v>
                </c:pt>
                <c:pt idx="76">
                  <c:v>5.55818</c:v>
                </c:pt>
                <c:pt idx="77">
                  <c:v>5.62623</c:v>
                </c:pt>
                <c:pt idx="78">
                  <c:v>5.69461</c:v>
                </c:pt>
                <c:pt idx="79">
                  <c:v>5.76326</c:v>
                </c:pt>
                <c:pt idx="80">
                  <c:v>5.8314</c:v>
                </c:pt>
                <c:pt idx="81">
                  <c:v>5.89948</c:v>
                </c:pt>
                <c:pt idx="82">
                  <c:v>5.96685</c:v>
                </c:pt>
                <c:pt idx="83">
                  <c:v>6.03465</c:v>
                </c:pt>
                <c:pt idx="84">
                  <c:v>6.10184</c:v>
                </c:pt>
                <c:pt idx="85">
                  <c:v>6.1695</c:v>
                </c:pt>
                <c:pt idx="86">
                  <c:v>6.23748</c:v>
                </c:pt>
                <c:pt idx="87">
                  <c:v>6.30439</c:v>
                </c:pt>
                <c:pt idx="88">
                  <c:v>6.37154</c:v>
                </c:pt>
                <c:pt idx="89">
                  <c:v>6.44041</c:v>
                </c:pt>
                <c:pt idx="90">
                  <c:v>6.50816</c:v>
                </c:pt>
                <c:pt idx="91">
                  <c:v>6.57651</c:v>
                </c:pt>
                <c:pt idx="92">
                  <c:v>6.64422</c:v>
                </c:pt>
                <c:pt idx="93">
                  <c:v>6.71186</c:v>
                </c:pt>
                <c:pt idx="94">
                  <c:v>6.7803</c:v>
                </c:pt>
                <c:pt idx="95">
                  <c:v>6.84818</c:v>
                </c:pt>
                <c:pt idx="96">
                  <c:v>6.91581</c:v>
                </c:pt>
                <c:pt idx="97">
                  <c:v>6.98356</c:v>
                </c:pt>
                <c:pt idx="98">
                  <c:v>7.05147</c:v>
                </c:pt>
                <c:pt idx="99">
                  <c:v>7.11879</c:v>
                </c:pt>
                <c:pt idx="100">
                  <c:v>7.18701</c:v>
                </c:pt>
                <c:pt idx="101">
                  <c:v>7.25513</c:v>
                </c:pt>
                <c:pt idx="102">
                  <c:v>7.32281</c:v>
                </c:pt>
                <c:pt idx="103">
                  <c:v>7.39033</c:v>
                </c:pt>
                <c:pt idx="104">
                  <c:v>7.45808</c:v>
                </c:pt>
                <c:pt idx="105">
                  <c:v>7.52602</c:v>
                </c:pt>
                <c:pt idx="106">
                  <c:v>7.59372</c:v>
                </c:pt>
                <c:pt idx="107">
                  <c:v>7.66165</c:v>
                </c:pt>
                <c:pt idx="108">
                  <c:v>7.72919</c:v>
                </c:pt>
                <c:pt idx="109">
                  <c:v>7.79656</c:v>
                </c:pt>
                <c:pt idx="110">
                  <c:v>7.86367</c:v>
                </c:pt>
                <c:pt idx="111">
                  <c:v>7.931</c:v>
                </c:pt>
                <c:pt idx="112">
                  <c:v>8.00016</c:v>
                </c:pt>
                <c:pt idx="113">
                  <c:v>8.06764</c:v>
                </c:pt>
                <c:pt idx="114">
                  <c:v>8.13452</c:v>
                </c:pt>
                <c:pt idx="115">
                  <c:v>8.20203</c:v>
                </c:pt>
                <c:pt idx="116">
                  <c:v>8.26924</c:v>
                </c:pt>
                <c:pt idx="117">
                  <c:v>8.33616</c:v>
                </c:pt>
                <c:pt idx="118">
                  <c:v>8.404210000000001</c:v>
                </c:pt>
                <c:pt idx="119">
                  <c:v>8.47134</c:v>
                </c:pt>
                <c:pt idx="120">
                  <c:v>8.53877</c:v>
                </c:pt>
                <c:pt idx="121">
                  <c:v>8.60674</c:v>
                </c:pt>
                <c:pt idx="122">
                  <c:v>8.67357</c:v>
                </c:pt>
                <c:pt idx="123">
                  <c:v>8.74134</c:v>
                </c:pt>
                <c:pt idx="124">
                  <c:v>8.80789</c:v>
                </c:pt>
                <c:pt idx="125">
                  <c:v>8.87491</c:v>
                </c:pt>
                <c:pt idx="126">
                  <c:v>8.94204</c:v>
                </c:pt>
                <c:pt idx="127">
                  <c:v>9.00901</c:v>
                </c:pt>
                <c:pt idx="128">
                  <c:v>9.07595</c:v>
                </c:pt>
                <c:pt idx="129">
                  <c:v>9.1431</c:v>
                </c:pt>
                <c:pt idx="130">
                  <c:v>9.21004</c:v>
                </c:pt>
                <c:pt idx="131">
                  <c:v>9.27736</c:v>
                </c:pt>
                <c:pt idx="132">
                  <c:v>9.344110000000001</c:v>
                </c:pt>
                <c:pt idx="133">
                  <c:v>9.41136</c:v>
                </c:pt>
                <c:pt idx="134">
                  <c:v>9.47883</c:v>
                </c:pt>
                <c:pt idx="135">
                  <c:v>9.54604</c:v>
                </c:pt>
                <c:pt idx="136">
                  <c:v>9.61444</c:v>
                </c:pt>
                <c:pt idx="137">
                  <c:v>9.683820000000001</c:v>
                </c:pt>
                <c:pt idx="138">
                  <c:v>9.75075</c:v>
                </c:pt>
                <c:pt idx="139">
                  <c:v>9.81761</c:v>
                </c:pt>
                <c:pt idx="140">
                  <c:v>9.88412</c:v>
                </c:pt>
                <c:pt idx="141">
                  <c:v>9.95114</c:v>
                </c:pt>
                <c:pt idx="142">
                  <c:v>10.0184</c:v>
                </c:pt>
                <c:pt idx="143">
                  <c:v>10.0849</c:v>
                </c:pt>
                <c:pt idx="144">
                  <c:v>10.1522</c:v>
                </c:pt>
                <c:pt idx="145">
                  <c:v>10.2207</c:v>
                </c:pt>
                <c:pt idx="146">
                  <c:v>10.2879</c:v>
                </c:pt>
                <c:pt idx="147">
                  <c:v>10.3557</c:v>
                </c:pt>
                <c:pt idx="148">
                  <c:v>10.4223</c:v>
                </c:pt>
                <c:pt idx="149">
                  <c:v>10.4889</c:v>
                </c:pt>
                <c:pt idx="150">
                  <c:v>10.5553</c:v>
                </c:pt>
                <c:pt idx="151">
                  <c:v>10.6226</c:v>
                </c:pt>
                <c:pt idx="152">
                  <c:v>10.6898</c:v>
                </c:pt>
                <c:pt idx="153">
                  <c:v>10.7567</c:v>
                </c:pt>
                <c:pt idx="154">
                  <c:v>10.8238</c:v>
                </c:pt>
                <c:pt idx="155">
                  <c:v>10.8905</c:v>
                </c:pt>
                <c:pt idx="156">
                  <c:v>10.9579</c:v>
                </c:pt>
                <c:pt idx="157">
                  <c:v>11.0252</c:v>
                </c:pt>
                <c:pt idx="158">
                  <c:v>11.0922</c:v>
                </c:pt>
                <c:pt idx="159">
                  <c:v>11.1594</c:v>
                </c:pt>
                <c:pt idx="160">
                  <c:v>11.2264</c:v>
                </c:pt>
                <c:pt idx="161">
                  <c:v>11.2942</c:v>
                </c:pt>
                <c:pt idx="162">
                  <c:v>11.3618</c:v>
                </c:pt>
                <c:pt idx="163">
                  <c:v>11.4287</c:v>
                </c:pt>
                <c:pt idx="164">
                  <c:v>11.4959</c:v>
                </c:pt>
                <c:pt idx="165">
                  <c:v>11.5624</c:v>
                </c:pt>
                <c:pt idx="166">
                  <c:v>11.6293</c:v>
                </c:pt>
                <c:pt idx="167">
                  <c:v>11.6979</c:v>
                </c:pt>
                <c:pt idx="168">
                  <c:v>11.7642</c:v>
                </c:pt>
                <c:pt idx="169">
                  <c:v>11.8307</c:v>
                </c:pt>
                <c:pt idx="170">
                  <c:v>11.8974</c:v>
                </c:pt>
                <c:pt idx="171">
                  <c:v>11.9631</c:v>
                </c:pt>
                <c:pt idx="172">
                  <c:v>12.0288</c:v>
                </c:pt>
                <c:pt idx="173">
                  <c:v>12.095</c:v>
                </c:pt>
                <c:pt idx="174">
                  <c:v>12.161</c:v>
                </c:pt>
                <c:pt idx="175">
                  <c:v>12.227</c:v>
                </c:pt>
                <c:pt idx="176">
                  <c:v>12.2942</c:v>
                </c:pt>
                <c:pt idx="177">
                  <c:v>12.3601</c:v>
                </c:pt>
                <c:pt idx="178">
                  <c:v>12.4262</c:v>
                </c:pt>
                <c:pt idx="179">
                  <c:v>12.4922</c:v>
                </c:pt>
                <c:pt idx="180">
                  <c:v>12.5581</c:v>
                </c:pt>
                <c:pt idx="181">
                  <c:v>12.6238</c:v>
                </c:pt>
                <c:pt idx="182">
                  <c:v>12.6895</c:v>
                </c:pt>
                <c:pt idx="183">
                  <c:v>12.7558</c:v>
                </c:pt>
                <c:pt idx="184">
                  <c:v>12.8219</c:v>
                </c:pt>
                <c:pt idx="185">
                  <c:v>12.8878</c:v>
                </c:pt>
                <c:pt idx="186">
                  <c:v>12.9539</c:v>
                </c:pt>
                <c:pt idx="187">
                  <c:v>13.0205</c:v>
                </c:pt>
                <c:pt idx="188">
                  <c:v>13.0866</c:v>
                </c:pt>
                <c:pt idx="189">
                  <c:v>13.1527</c:v>
                </c:pt>
                <c:pt idx="190">
                  <c:v>13.2186</c:v>
                </c:pt>
                <c:pt idx="191">
                  <c:v>13.2851</c:v>
                </c:pt>
                <c:pt idx="192">
                  <c:v>13.3514</c:v>
                </c:pt>
                <c:pt idx="193">
                  <c:v>13.4178</c:v>
                </c:pt>
                <c:pt idx="194">
                  <c:v>13.4832</c:v>
                </c:pt>
                <c:pt idx="195">
                  <c:v>13.5493</c:v>
                </c:pt>
                <c:pt idx="196">
                  <c:v>13.6155</c:v>
                </c:pt>
                <c:pt idx="197">
                  <c:v>13.6816</c:v>
                </c:pt>
                <c:pt idx="198">
                  <c:v>13.7474</c:v>
                </c:pt>
                <c:pt idx="199">
                  <c:v>13.8132</c:v>
                </c:pt>
                <c:pt idx="200">
                  <c:v>13.8788</c:v>
                </c:pt>
                <c:pt idx="201">
                  <c:v>13.9464</c:v>
                </c:pt>
                <c:pt idx="202">
                  <c:v>14.0117</c:v>
                </c:pt>
                <c:pt idx="203">
                  <c:v>14.0776</c:v>
                </c:pt>
                <c:pt idx="204">
                  <c:v>14.1433</c:v>
                </c:pt>
                <c:pt idx="205">
                  <c:v>14.2088</c:v>
                </c:pt>
                <c:pt idx="206">
                  <c:v>14.2744</c:v>
                </c:pt>
                <c:pt idx="207">
                  <c:v>14.3418</c:v>
                </c:pt>
                <c:pt idx="208">
                  <c:v>14.4073</c:v>
                </c:pt>
                <c:pt idx="209">
                  <c:v>14.4729</c:v>
                </c:pt>
                <c:pt idx="210">
                  <c:v>14.5387</c:v>
                </c:pt>
                <c:pt idx="211">
                  <c:v>14.6047</c:v>
                </c:pt>
                <c:pt idx="212">
                  <c:v>14.6716</c:v>
                </c:pt>
                <c:pt idx="213">
                  <c:v>14.7374</c:v>
                </c:pt>
                <c:pt idx="214">
                  <c:v>14.8027</c:v>
                </c:pt>
                <c:pt idx="215">
                  <c:v>14.8688</c:v>
                </c:pt>
                <c:pt idx="216">
                  <c:v>14.9346</c:v>
                </c:pt>
                <c:pt idx="217">
                  <c:v>15.0007</c:v>
                </c:pt>
                <c:pt idx="218">
                  <c:v>15.0667</c:v>
                </c:pt>
                <c:pt idx="219">
                  <c:v>15.1323</c:v>
                </c:pt>
                <c:pt idx="220">
                  <c:v>15.1985</c:v>
                </c:pt>
                <c:pt idx="221">
                  <c:v>15.2644</c:v>
                </c:pt>
                <c:pt idx="222">
                  <c:v>15.3301</c:v>
                </c:pt>
                <c:pt idx="223">
                  <c:v>15.3972</c:v>
                </c:pt>
                <c:pt idx="224">
                  <c:v>15.4632</c:v>
                </c:pt>
                <c:pt idx="225">
                  <c:v>15.5287</c:v>
                </c:pt>
                <c:pt idx="226">
                  <c:v>15.5939</c:v>
                </c:pt>
                <c:pt idx="227">
                  <c:v>15.6605</c:v>
                </c:pt>
                <c:pt idx="228">
                  <c:v>15.726</c:v>
                </c:pt>
                <c:pt idx="229">
                  <c:v>15.7915</c:v>
                </c:pt>
                <c:pt idx="230">
                  <c:v>15.8569</c:v>
                </c:pt>
                <c:pt idx="231">
                  <c:v>15.9224</c:v>
                </c:pt>
                <c:pt idx="232">
                  <c:v>15.9885</c:v>
                </c:pt>
                <c:pt idx="233">
                  <c:v>16.0541</c:v>
                </c:pt>
                <c:pt idx="234">
                  <c:v>16.1201</c:v>
                </c:pt>
                <c:pt idx="235">
                  <c:v>16.1852</c:v>
                </c:pt>
                <c:pt idx="236">
                  <c:v>16.2509</c:v>
                </c:pt>
                <c:pt idx="237">
                  <c:v>16.3169</c:v>
                </c:pt>
                <c:pt idx="238">
                  <c:v>16.3831</c:v>
                </c:pt>
                <c:pt idx="239">
                  <c:v>16.4494</c:v>
                </c:pt>
                <c:pt idx="240">
                  <c:v>16.5156</c:v>
                </c:pt>
                <c:pt idx="241">
                  <c:v>16.5813</c:v>
                </c:pt>
                <c:pt idx="242">
                  <c:v>16.6469</c:v>
                </c:pt>
                <c:pt idx="243">
                  <c:v>16.7122</c:v>
                </c:pt>
                <c:pt idx="244">
                  <c:v>16.778</c:v>
                </c:pt>
                <c:pt idx="245">
                  <c:v>16.8436</c:v>
                </c:pt>
                <c:pt idx="246">
                  <c:v>16.9095</c:v>
                </c:pt>
                <c:pt idx="247">
                  <c:v>16.9754</c:v>
                </c:pt>
                <c:pt idx="248">
                  <c:v>17.041</c:v>
                </c:pt>
                <c:pt idx="249">
                  <c:v>17.1068</c:v>
                </c:pt>
                <c:pt idx="250">
                  <c:v>17.1725</c:v>
                </c:pt>
                <c:pt idx="251">
                  <c:v>17.2381</c:v>
                </c:pt>
                <c:pt idx="252">
                  <c:v>17.3037</c:v>
                </c:pt>
                <c:pt idx="253">
                  <c:v>17.3688</c:v>
                </c:pt>
                <c:pt idx="254">
                  <c:v>17.4343</c:v>
                </c:pt>
                <c:pt idx="255">
                  <c:v>17.4995</c:v>
                </c:pt>
                <c:pt idx="256">
                  <c:v>17.5651</c:v>
                </c:pt>
                <c:pt idx="257">
                  <c:v>17.6307</c:v>
                </c:pt>
                <c:pt idx="258">
                  <c:v>17.6963</c:v>
                </c:pt>
                <c:pt idx="259">
                  <c:v>17.7633</c:v>
                </c:pt>
                <c:pt idx="260">
                  <c:v>17.829</c:v>
                </c:pt>
                <c:pt idx="261">
                  <c:v>17.902</c:v>
                </c:pt>
                <c:pt idx="262">
                  <c:v>17.968</c:v>
                </c:pt>
                <c:pt idx="263">
                  <c:v>18.0331</c:v>
                </c:pt>
                <c:pt idx="264">
                  <c:v>18.0987</c:v>
                </c:pt>
                <c:pt idx="265">
                  <c:v>18.1644</c:v>
                </c:pt>
                <c:pt idx="266">
                  <c:v>18.2303</c:v>
                </c:pt>
                <c:pt idx="267">
                  <c:v>18.2956</c:v>
                </c:pt>
                <c:pt idx="268">
                  <c:v>18.3617</c:v>
                </c:pt>
                <c:pt idx="269">
                  <c:v>18.4277</c:v>
                </c:pt>
                <c:pt idx="270">
                  <c:v>18.5013</c:v>
                </c:pt>
                <c:pt idx="271">
                  <c:v>18.567</c:v>
                </c:pt>
                <c:pt idx="272">
                  <c:v>18.6326</c:v>
                </c:pt>
                <c:pt idx="273">
                  <c:v>18.6984</c:v>
                </c:pt>
                <c:pt idx="274">
                  <c:v>18.7639</c:v>
                </c:pt>
                <c:pt idx="275">
                  <c:v>18.829</c:v>
                </c:pt>
                <c:pt idx="276">
                  <c:v>18.8958</c:v>
                </c:pt>
                <c:pt idx="277">
                  <c:v>18.9615</c:v>
                </c:pt>
                <c:pt idx="278">
                  <c:v>19.0269</c:v>
                </c:pt>
                <c:pt idx="279">
                  <c:v>19.0926</c:v>
                </c:pt>
                <c:pt idx="280">
                  <c:v>19.1585</c:v>
                </c:pt>
                <c:pt idx="281">
                  <c:v>19.2245</c:v>
                </c:pt>
                <c:pt idx="282">
                  <c:v>19.2901</c:v>
                </c:pt>
                <c:pt idx="283">
                  <c:v>19.3554</c:v>
                </c:pt>
                <c:pt idx="284">
                  <c:v>19.421</c:v>
                </c:pt>
                <c:pt idx="285">
                  <c:v>19.4874</c:v>
                </c:pt>
                <c:pt idx="286">
                  <c:v>19.553</c:v>
                </c:pt>
                <c:pt idx="287">
                  <c:v>19.6183</c:v>
                </c:pt>
                <c:pt idx="288">
                  <c:v>19.6835</c:v>
                </c:pt>
                <c:pt idx="289">
                  <c:v>19.749</c:v>
                </c:pt>
                <c:pt idx="290">
                  <c:v>19.8139</c:v>
                </c:pt>
                <c:pt idx="291">
                  <c:v>19.8833</c:v>
                </c:pt>
                <c:pt idx="292">
                  <c:v>19.9486</c:v>
                </c:pt>
                <c:pt idx="293">
                  <c:v>20.0143</c:v>
                </c:pt>
                <c:pt idx="294">
                  <c:v>20.0801</c:v>
                </c:pt>
                <c:pt idx="295">
                  <c:v>20.1454</c:v>
                </c:pt>
                <c:pt idx="296">
                  <c:v>20.2112</c:v>
                </c:pt>
                <c:pt idx="297">
                  <c:v>20.2765</c:v>
                </c:pt>
                <c:pt idx="298">
                  <c:v>20.3427</c:v>
                </c:pt>
                <c:pt idx="299">
                  <c:v>20.4084</c:v>
                </c:pt>
                <c:pt idx="300">
                  <c:v>20.4738</c:v>
                </c:pt>
                <c:pt idx="301">
                  <c:v>20.5391</c:v>
                </c:pt>
                <c:pt idx="302">
                  <c:v>20.6048</c:v>
                </c:pt>
                <c:pt idx="303">
                  <c:v>20.6706</c:v>
                </c:pt>
                <c:pt idx="304">
                  <c:v>20.7363</c:v>
                </c:pt>
                <c:pt idx="305">
                  <c:v>20.8019</c:v>
                </c:pt>
                <c:pt idx="306">
                  <c:v>20.8675</c:v>
                </c:pt>
                <c:pt idx="307">
                  <c:v>20.9338</c:v>
                </c:pt>
                <c:pt idx="308">
                  <c:v>20.9998</c:v>
                </c:pt>
                <c:pt idx="309">
                  <c:v>21.0654</c:v>
                </c:pt>
                <c:pt idx="310">
                  <c:v>21.1305</c:v>
                </c:pt>
                <c:pt idx="311">
                  <c:v>21.1964</c:v>
                </c:pt>
                <c:pt idx="312">
                  <c:v>21.2624</c:v>
                </c:pt>
                <c:pt idx="313">
                  <c:v>21.3277</c:v>
                </c:pt>
                <c:pt idx="314">
                  <c:v>21.3934</c:v>
                </c:pt>
                <c:pt idx="315">
                  <c:v>21.4588</c:v>
                </c:pt>
                <c:pt idx="316">
                  <c:v>21.5261</c:v>
                </c:pt>
                <c:pt idx="317">
                  <c:v>21.5922</c:v>
                </c:pt>
                <c:pt idx="318">
                  <c:v>21.6587</c:v>
                </c:pt>
                <c:pt idx="319">
                  <c:v>21.7238</c:v>
                </c:pt>
                <c:pt idx="320">
                  <c:v>21.789</c:v>
                </c:pt>
                <c:pt idx="321">
                  <c:v>21.8547</c:v>
                </c:pt>
                <c:pt idx="322">
                  <c:v>21.9211</c:v>
                </c:pt>
                <c:pt idx="323">
                  <c:v>21.9872</c:v>
                </c:pt>
                <c:pt idx="324">
                  <c:v>22.0522</c:v>
                </c:pt>
                <c:pt idx="325">
                  <c:v>22.1181</c:v>
                </c:pt>
                <c:pt idx="326">
                  <c:v>22.1834</c:v>
                </c:pt>
                <c:pt idx="327">
                  <c:v>22.2489</c:v>
                </c:pt>
                <c:pt idx="328">
                  <c:v>22.3139</c:v>
                </c:pt>
                <c:pt idx="329">
                  <c:v>22.3795</c:v>
                </c:pt>
                <c:pt idx="330">
                  <c:v>22.4446</c:v>
                </c:pt>
                <c:pt idx="331">
                  <c:v>22.5105</c:v>
                </c:pt>
                <c:pt idx="332">
                  <c:v>22.5763</c:v>
                </c:pt>
                <c:pt idx="333">
                  <c:v>22.6428</c:v>
                </c:pt>
                <c:pt idx="334">
                  <c:v>22.7082</c:v>
                </c:pt>
                <c:pt idx="335">
                  <c:v>22.7735</c:v>
                </c:pt>
                <c:pt idx="336">
                  <c:v>22.8388</c:v>
                </c:pt>
                <c:pt idx="337">
                  <c:v>22.9036</c:v>
                </c:pt>
                <c:pt idx="338">
                  <c:v>22.9692</c:v>
                </c:pt>
                <c:pt idx="339">
                  <c:v>23.0343</c:v>
                </c:pt>
                <c:pt idx="340">
                  <c:v>23.1033</c:v>
                </c:pt>
                <c:pt idx="341">
                  <c:v>23.1688</c:v>
                </c:pt>
                <c:pt idx="342">
                  <c:v>23.2337</c:v>
                </c:pt>
                <c:pt idx="343">
                  <c:v>23.2991</c:v>
                </c:pt>
                <c:pt idx="344">
                  <c:v>23.3645</c:v>
                </c:pt>
                <c:pt idx="345">
                  <c:v>23.4308</c:v>
                </c:pt>
                <c:pt idx="346">
                  <c:v>23.4967</c:v>
                </c:pt>
                <c:pt idx="347">
                  <c:v>23.563</c:v>
                </c:pt>
                <c:pt idx="348">
                  <c:v>23.629</c:v>
                </c:pt>
                <c:pt idx="349">
                  <c:v>23.6941</c:v>
                </c:pt>
                <c:pt idx="350">
                  <c:v>23.7599</c:v>
                </c:pt>
                <c:pt idx="351">
                  <c:v>23.8254</c:v>
                </c:pt>
                <c:pt idx="352">
                  <c:v>23.8906</c:v>
                </c:pt>
                <c:pt idx="353">
                  <c:v>23.9563</c:v>
                </c:pt>
                <c:pt idx="354">
                  <c:v>24.0223</c:v>
                </c:pt>
                <c:pt idx="355">
                  <c:v>24.0879</c:v>
                </c:pt>
                <c:pt idx="356">
                  <c:v>24.1535</c:v>
                </c:pt>
                <c:pt idx="357">
                  <c:v>24.2195</c:v>
                </c:pt>
                <c:pt idx="358">
                  <c:v>24.2853</c:v>
                </c:pt>
                <c:pt idx="359">
                  <c:v>24.3514</c:v>
                </c:pt>
                <c:pt idx="360">
                  <c:v>24.4165</c:v>
                </c:pt>
                <c:pt idx="361">
                  <c:v>24.4823</c:v>
                </c:pt>
                <c:pt idx="362">
                  <c:v>24.5481</c:v>
                </c:pt>
                <c:pt idx="363">
                  <c:v>24.6146</c:v>
                </c:pt>
                <c:pt idx="364">
                  <c:v>24.6802</c:v>
                </c:pt>
                <c:pt idx="365">
                  <c:v>24.7454</c:v>
                </c:pt>
                <c:pt idx="366">
                  <c:v>24.8111</c:v>
                </c:pt>
                <c:pt idx="367">
                  <c:v>24.8772</c:v>
                </c:pt>
                <c:pt idx="368">
                  <c:v>24.9421</c:v>
                </c:pt>
                <c:pt idx="369">
                  <c:v>25.0079</c:v>
                </c:pt>
                <c:pt idx="370">
                  <c:v>25.0727</c:v>
                </c:pt>
                <c:pt idx="371">
                  <c:v>25.1379</c:v>
                </c:pt>
                <c:pt idx="372">
                  <c:v>25.2039</c:v>
                </c:pt>
                <c:pt idx="373">
                  <c:v>25.2722</c:v>
                </c:pt>
                <c:pt idx="374">
                  <c:v>25.3378</c:v>
                </c:pt>
                <c:pt idx="375">
                  <c:v>25.4025</c:v>
                </c:pt>
                <c:pt idx="376">
                  <c:v>25.4681</c:v>
                </c:pt>
                <c:pt idx="377">
                  <c:v>25.5341</c:v>
                </c:pt>
                <c:pt idx="378">
                  <c:v>25.5991</c:v>
                </c:pt>
                <c:pt idx="379">
                  <c:v>25.665</c:v>
                </c:pt>
                <c:pt idx="380">
                  <c:v>25.7297</c:v>
                </c:pt>
                <c:pt idx="381">
                  <c:v>25.795</c:v>
                </c:pt>
                <c:pt idx="382">
                  <c:v>25.8599</c:v>
                </c:pt>
                <c:pt idx="383">
                  <c:v>25.9255</c:v>
                </c:pt>
                <c:pt idx="384">
                  <c:v>25.9909</c:v>
                </c:pt>
                <c:pt idx="385">
                  <c:v>26.0561</c:v>
                </c:pt>
                <c:pt idx="386">
                  <c:v>26.1212</c:v>
                </c:pt>
                <c:pt idx="387">
                  <c:v>26.187</c:v>
                </c:pt>
                <c:pt idx="388">
                  <c:v>26.2523</c:v>
                </c:pt>
                <c:pt idx="389">
                  <c:v>26.3183</c:v>
                </c:pt>
                <c:pt idx="390">
                  <c:v>26.3844</c:v>
                </c:pt>
                <c:pt idx="391">
                  <c:v>26.4498</c:v>
                </c:pt>
                <c:pt idx="392">
                  <c:v>26.5158</c:v>
                </c:pt>
                <c:pt idx="393">
                  <c:v>26.5807</c:v>
                </c:pt>
                <c:pt idx="394">
                  <c:v>26.6461</c:v>
                </c:pt>
                <c:pt idx="395">
                  <c:v>26.712</c:v>
                </c:pt>
                <c:pt idx="396">
                  <c:v>26.778</c:v>
                </c:pt>
                <c:pt idx="397">
                  <c:v>26.8428</c:v>
                </c:pt>
                <c:pt idx="398">
                  <c:v>26.9095</c:v>
                </c:pt>
                <c:pt idx="399">
                  <c:v>26.9746</c:v>
                </c:pt>
                <c:pt idx="400">
                  <c:v>27.0403</c:v>
                </c:pt>
                <c:pt idx="401">
                  <c:v>27.1052</c:v>
                </c:pt>
                <c:pt idx="402">
                  <c:v>27.1704</c:v>
                </c:pt>
                <c:pt idx="403">
                  <c:v>27.2362</c:v>
                </c:pt>
                <c:pt idx="404">
                  <c:v>27.3024</c:v>
                </c:pt>
                <c:pt idx="405">
                  <c:v>27.3674</c:v>
                </c:pt>
                <c:pt idx="406">
                  <c:v>27.4331</c:v>
                </c:pt>
                <c:pt idx="407">
                  <c:v>27.4985</c:v>
                </c:pt>
                <c:pt idx="408">
                  <c:v>27.564</c:v>
                </c:pt>
                <c:pt idx="409">
                  <c:v>27.6293</c:v>
                </c:pt>
                <c:pt idx="410">
                  <c:v>27.6944</c:v>
                </c:pt>
                <c:pt idx="411">
                  <c:v>27.7604</c:v>
                </c:pt>
                <c:pt idx="412">
                  <c:v>27.826</c:v>
                </c:pt>
                <c:pt idx="413">
                  <c:v>27.8917</c:v>
                </c:pt>
                <c:pt idx="414">
                  <c:v>27.9569</c:v>
                </c:pt>
                <c:pt idx="415">
                  <c:v>28.0224</c:v>
                </c:pt>
                <c:pt idx="416">
                  <c:v>28.0877</c:v>
                </c:pt>
                <c:pt idx="417">
                  <c:v>28.1527</c:v>
                </c:pt>
                <c:pt idx="418">
                  <c:v>28.2186</c:v>
                </c:pt>
                <c:pt idx="419">
                  <c:v>28.2834</c:v>
                </c:pt>
                <c:pt idx="420">
                  <c:v>28.3491</c:v>
                </c:pt>
                <c:pt idx="421">
                  <c:v>28.4144</c:v>
                </c:pt>
                <c:pt idx="422">
                  <c:v>28.4799</c:v>
                </c:pt>
                <c:pt idx="423">
                  <c:v>28.5454</c:v>
                </c:pt>
                <c:pt idx="424">
                  <c:v>28.6101</c:v>
                </c:pt>
                <c:pt idx="425">
                  <c:v>28.6752</c:v>
                </c:pt>
                <c:pt idx="426">
                  <c:v>28.7406</c:v>
                </c:pt>
                <c:pt idx="427">
                  <c:v>28.8063</c:v>
                </c:pt>
                <c:pt idx="428">
                  <c:v>28.8718</c:v>
                </c:pt>
                <c:pt idx="429">
                  <c:v>28.9372</c:v>
                </c:pt>
                <c:pt idx="430">
                  <c:v>29.0027</c:v>
                </c:pt>
                <c:pt idx="431">
                  <c:v>29.0692</c:v>
                </c:pt>
                <c:pt idx="432">
                  <c:v>29.1342</c:v>
                </c:pt>
                <c:pt idx="433">
                  <c:v>29.1995</c:v>
                </c:pt>
                <c:pt idx="434">
                  <c:v>29.2649</c:v>
                </c:pt>
                <c:pt idx="435">
                  <c:v>29.3301</c:v>
                </c:pt>
                <c:pt idx="436">
                  <c:v>29.396</c:v>
                </c:pt>
                <c:pt idx="437">
                  <c:v>29.4612</c:v>
                </c:pt>
                <c:pt idx="438">
                  <c:v>29.5264</c:v>
                </c:pt>
                <c:pt idx="439">
                  <c:v>29.5913</c:v>
                </c:pt>
                <c:pt idx="440">
                  <c:v>29.6567</c:v>
                </c:pt>
                <c:pt idx="441">
                  <c:v>29.7221</c:v>
                </c:pt>
                <c:pt idx="442">
                  <c:v>29.7876</c:v>
                </c:pt>
                <c:pt idx="443">
                  <c:v>29.8526</c:v>
                </c:pt>
                <c:pt idx="444">
                  <c:v>29.9184</c:v>
                </c:pt>
                <c:pt idx="445">
                  <c:v>29.9843</c:v>
                </c:pt>
                <c:pt idx="446">
                  <c:v>30.0493</c:v>
                </c:pt>
                <c:pt idx="447">
                  <c:v>30.1152</c:v>
                </c:pt>
                <c:pt idx="448">
                  <c:v>30.1806</c:v>
                </c:pt>
                <c:pt idx="449">
                  <c:v>30.2465</c:v>
                </c:pt>
                <c:pt idx="450">
                  <c:v>30.3119</c:v>
                </c:pt>
                <c:pt idx="451">
                  <c:v>30.3909</c:v>
                </c:pt>
                <c:pt idx="452">
                  <c:v>30.4701</c:v>
                </c:pt>
                <c:pt idx="453">
                  <c:v>30.5347</c:v>
                </c:pt>
                <c:pt idx="454">
                  <c:v>30.5998</c:v>
                </c:pt>
                <c:pt idx="455">
                  <c:v>30.6656</c:v>
                </c:pt>
                <c:pt idx="456">
                  <c:v>30.7307</c:v>
                </c:pt>
                <c:pt idx="457">
                  <c:v>30.7962</c:v>
                </c:pt>
                <c:pt idx="458">
                  <c:v>30.8616</c:v>
                </c:pt>
                <c:pt idx="459">
                  <c:v>30.9272</c:v>
                </c:pt>
                <c:pt idx="460">
                  <c:v>30.9927</c:v>
                </c:pt>
                <c:pt idx="461">
                  <c:v>31.0575</c:v>
                </c:pt>
                <c:pt idx="462">
                  <c:v>31.1226</c:v>
                </c:pt>
                <c:pt idx="463">
                  <c:v>31.1879</c:v>
                </c:pt>
                <c:pt idx="464">
                  <c:v>31.2538</c:v>
                </c:pt>
                <c:pt idx="465">
                  <c:v>31.3199</c:v>
                </c:pt>
                <c:pt idx="466">
                  <c:v>31.3852</c:v>
                </c:pt>
                <c:pt idx="467">
                  <c:v>31.4512</c:v>
                </c:pt>
                <c:pt idx="468">
                  <c:v>31.5167</c:v>
                </c:pt>
                <c:pt idx="469">
                  <c:v>31.5818</c:v>
                </c:pt>
                <c:pt idx="470">
                  <c:v>31.6475</c:v>
                </c:pt>
                <c:pt idx="471">
                  <c:v>31.7127</c:v>
                </c:pt>
                <c:pt idx="472">
                  <c:v>31.7782</c:v>
                </c:pt>
                <c:pt idx="473">
                  <c:v>31.8431</c:v>
                </c:pt>
                <c:pt idx="474">
                  <c:v>31.909</c:v>
                </c:pt>
                <c:pt idx="475">
                  <c:v>31.9749</c:v>
                </c:pt>
                <c:pt idx="476">
                  <c:v>32.0405</c:v>
                </c:pt>
                <c:pt idx="477">
                  <c:v>32.1061</c:v>
                </c:pt>
                <c:pt idx="478">
                  <c:v>32.1709</c:v>
                </c:pt>
                <c:pt idx="479">
                  <c:v>32.236</c:v>
                </c:pt>
                <c:pt idx="480">
                  <c:v>32.3019</c:v>
                </c:pt>
                <c:pt idx="481">
                  <c:v>32.3679</c:v>
                </c:pt>
                <c:pt idx="482">
                  <c:v>32.4333</c:v>
                </c:pt>
                <c:pt idx="483">
                  <c:v>32.4984</c:v>
                </c:pt>
                <c:pt idx="484">
                  <c:v>32.5631</c:v>
                </c:pt>
                <c:pt idx="485">
                  <c:v>32.6287</c:v>
                </c:pt>
                <c:pt idx="486">
                  <c:v>32.6938</c:v>
                </c:pt>
                <c:pt idx="487">
                  <c:v>32.7605</c:v>
                </c:pt>
                <c:pt idx="488">
                  <c:v>32.8274</c:v>
                </c:pt>
                <c:pt idx="489">
                  <c:v>32.8927</c:v>
                </c:pt>
                <c:pt idx="490">
                  <c:v>32.9582</c:v>
                </c:pt>
                <c:pt idx="491">
                  <c:v>33.0234</c:v>
                </c:pt>
                <c:pt idx="492">
                  <c:v>33.0891</c:v>
                </c:pt>
                <c:pt idx="493">
                  <c:v>33.1548</c:v>
                </c:pt>
                <c:pt idx="494">
                  <c:v>33.2211</c:v>
                </c:pt>
                <c:pt idx="495">
                  <c:v>33.2864</c:v>
                </c:pt>
                <c:pt idx="496">
                  <c:v>33.3519</c:v>
                </c:pt>
                <c:pt idx="497">
                  <c:v>33.4172</c:v>
                </c:pt>
                <c:pt idx="498">
                  <c:v>33.4832</c:v>
                </c:pt>
                <c:pt idx="499">
                  <c:v>33.5488</c:v>
                </c:pt>
                <c:pt idx="500">
                  <c:v>33.6142</c:v>
                </c:pt>
                <c:pt idx="501">
                  <c:v>33.6792</c:v>
                </c:pt>
                <c:pt idx="502">
                  <c:v>33.7443</c:v>
                </c:pt>
                <c:pt idx="503">
                  <c:v>33.8089</c:v>
                </c:pt>
                <c:pt idx="504">
                  <c:v>33.8743</c:v>
                </c:pt>
                <c:pt idx="505">
                  <c:v>33.9394</c:v>
                </c:pt>
                <c:pt idx="506">
                  <c:v>34.0045</c:v>
                </c:pt>
                <c:pt idx="507">
                  <c:v>34.07</c:v>
                </c:pt>
                <c:pt idx="508">
                  <c:v>34.1355</c:v>
                </c:pt>
                <c:pt idx="509">
                  <c:v>34.2013</c:v>
                </c:pt>
                <c:pt idx="510">
                  <c:v>34.2663</c:v>
                </c:pt>
                <c:pt idx="511">
                  <c:v>34.3315</c:v>
                </c:pt>
                <c:pt idx="512">
                  <c:v>34.3968</c:v>
                </c:pt>
                <c:pt idx="513">
                  <c:v>34.4624</c:v>
                </c:pt>
                <c:pt idx="514">
                  <c:v>34.5281</c:v>
                </c:pt>
                <c:pt idx="515">
                  <c:v>34.5933</c:v>
                </c:pt>
                <c:pt idx="516">
                  <c:v>34.6595</c:v>
                </c:pt>
                <c:pt idx="517">
                  <c:v>34.7255</c:v>
                </c:pt>
                <c:pt idx="518">
                  <c:v>34.7908</c:v>
                </c:pt>
                <c:pt idx="519">
                  <c:v>34.8558</c:v>
                </c:pt>
                <c:pt idx="520">
                  <c:v>34.9211</c:v>
                </c:pt>
                <c:pt idx="521">
                  <c:v>34.9866</c:v>
                </c:pt>
                <c:pt idx="522">
                  <c:v>35.0518</c:v>
                </c:pt>
                <c:pt idx="523">
                  <c:v>35.1177</c:v>
                </c:pt>
                <c:pt idx="524">
                  <c:v>35.1829</c:v>
                </c:pt>
                <c:pt idx="525">
                  <c:v>35.2477</c:v>
                </c:pt>
                <c:pt idx="526">
                  <c:v>35.3129</c:v>
                </c:pt>
                <c:pt idx="527">
                  <c:v>35.3781</c:v>
                </c:pt>
                <c:pt idx="528">
                  <c:v>35.4437</c:v>
                </c:pt>
                <c:pt idx="529">
                  <c:v>35.5084</c:v>
                </c:pt>
                <c:pt idx="530">
                  <c:v>35.5742</c:v>
                </c:pt>
                <c:pt idx="531">
                  <c:v>35.6396</c:v>
                </c:pt>
                <c:pt idx="532">
                  <c:v>35.705</c:v>
                </c:pt>
                <c:pt idx="533">
                  <c:v>35.7709</c:v>
                </c:pt>
                <c:pt idx="534">
                  <c:v>35.8367</c:v>
                </c:pt>
                <c:pt idx="535">
                  <c:v>35.902</c:v>
                </c:pt>
                <c:pt idx="536">
                  <c:v>35.9671</c:v>
                </c:pt>
                <c:pt idx="537">
                  <c:v>36.0319</c:v>
                </c:pt>
                <c:pt idx="538">
                  <c:v>36.0975</c:v>
                </c:pt>
                <c:pt idx="539">
                  <c:v>36.1632</c:v>
                </c:pt>
                <c:pt idx="540">
                  <c:v>36.2282</c:v>
                </c:pt>
                <c:pt idx="541">
                  <c:v>36.294</c:v>
                </c:pt>
                <c:pt idx="542">
                  <c:v>36.359</c:v>
                </c:pt>
                <c:pt idx="543">
                  <c:v>36.4245</c:v>
                </c:pt>
                <c:pt idx="544">
                  <c:v>36.49</c:v>
                </c:pt>
                <c:pt idx="545">
                  <c:v>36.5555</c:v>
                </c:pt>
                <c:pt idx="546">
                  <c:v>36.6206</c:v>
                </c:pt>
                <c:pt idx="547">
                  <c:v>36.6863</c:v>
                </c:pt>
                <c:pt idx="548">
                  <c:v>36.7518</c:v>
                </c:pt>
                <c:pt idx="549">
                  <c:v>36.8166</c:v>
                </c:pt>
                <c:pt idx="550">
                  <c:v>36.8817</c:v>
                </c:pt>
                <c:pt idx="551">
                  <c:v>36.9466</c:v>
                </c:pt>
                <c:pt idx="552">
                  <c:v>37.0119</c:v>
                </c:pt>
                <c:pt idx="553">
                  <c:v>37.077</c:v>
                </c:pt>
                <c:pt idx="554">
                  <c:v>37.142</c:v>
                </c:pt>
                <c:pt idx="555">
                  <c:v>37.207</c:v>
                </c:pt>
                <c:pt idx="556">
                  <c:v>37.274</c:v>
                </c:pt>
                <c:pt idx="557">
                  <c:v>37.3395</c:v>
                </c:pt>
                <c:pt idx="558">
                  <c:v>37.4048</c:v>
                </c:pt>
                <c:pt idx="559">
                  <c:v>37.4706</c:v>
                </c:pt>
                <c:pt idx="560">
                  <c:v>37.5357</c:v>
                </c:pt>
                <c:pt idx="561">
                  <c:v>37.6005</c:v>
                </c:pt>
                <c:pt idx="562">
                  <c:v>37.6664</c:v>
                </c:pt>
                <c:pt idx="563">
                  <c:v>37.7314</c:v>
                </c:pt>
                <c:pt idx="564">
                  <c:v>37.7962</c:v>
                </c:pt>
                <c:pt idx="565">
                  <c:v>37.862</c:v>
                </c:pt>
                <c:pt idx="566">
                  <c:v>37.9273</c:v>
                </c:pt>
                <c:pt idx="567">
                  <c:v>37.9927</c:v>
                </c:pt>
                <c:pt idx="568">
                  <c:v>38.0579</c:v>
                </c:pt>
                <c:pt idx="569">
                  <c:v>38.1227</c:v>
                </c:pt>
                <c:pt idx="570">
                  <c:v>38.1876</c:v>
                </c:pt>
                <c:pt idx="571">
                  <c:v>38.2531</c:v>
                </c:pt>
                <c:pt idx="572">
                  <c:v>38.3187</c:v>
                </c:pt>
                <c:pt idx="573">
                  <c:v>38.3839</c:v>
                </c:pt>
                <c:pt idx="574">
                  <c:v>38.4491</c:v>
                </c:pt>
                <c:pt idx="575">
                  <c:v>38.5142</c:v>
                </c:pt>
                <c:pt idx="576">
                  <c:v>38.5797</c:v>
                </c:pt>
                <c:pt idx="577">
                  <c:v>38.6452</c:v>
                </c:pt>
                <c:pt idx="578">
                  <c:v>38.7102</c:v>
                </c:pt>
                <c:pt idx="579">
                  <c:v>38.7755</c:v>
                </c:pt>
                <c:pt idx="580">
                  <c:v>38.8409</c:v>
                </c:pt>
                <c:pt idx="581">
                  <c:v>38.9056</c:v>
                </c:pt>
                <c:pt idx="582">
                  <c:v>38.9715</c:v>
                </c:pt>
                <c:pt idx="583">
                  <c:v>39.0366</c:v>
                </c:pt>
                <c:pt idx="584">
                  <c:v>39.1018</c:v>
                </c:pt>
                <c:pt idx="585">
                  <c:v>39.1673</c:v>
                </c:pt>
                <c:pt idx="586">
                  <c:v>39.2321</c:v>
                </c:pt>
                <c:pt idx="587">
                  <c:v>39.2978</c:v>
                </c:pt>
                <c:pt idx="588">
                  <c:v>39.3627</c:v>
                </c:pt>
                <c:pt idx="589">
                  <c:v>39.4283</c:v>
                </c:pt>
                <c:pt idx="590">
                  <c:v>39.4934</c:v>
                </c:pt>
                <c:pt idx="591">
                  <c:v>39.5584</c:v>
                </c:pt>
                <c:pt idx="592">
                  <c:v>39.6238</c:v>
                </c:pt>
                <c:pt idx="593">
                  <c:v>39.6893</c:v>
                </c:pt>
                <c:pt idx="594">
                  <c:v>39.755</c:v>
                </c:pt>
                <c:pt idx="595">
                  <c:v>39.8199</c:v>
                </c:pt>
                <c:pt idx="596">
                  <c:v>39.8854</c:v>
                </c:pt>
                <c:pt idx="597">
                  <c:v>39.9523</c:v>
                </c:pt>
                <c:pt idx="598">
                  <c:v>40.0177</c:v>
                </c:pt>
                <c:pt idx="599">
                  <c:v>40.0829</c:v>
                </c:pt>
                <c:pt idx="600">
                  <c:v>40.1488</c:v>
                </c:pt>
                <c:pt idx="601">
                  <c:v>40.2141</c:v>
                </c:pt>
                <c:pt idx="602">
                  <c:v>40.28</c:v>
                </c:pt>
                <c:pt idx="603">
                  <c:v>40.3453</c:v>
                </c:pt>
                <c:pt idx="604">
                  <c:v>40.4106</c:v>
                </c:pt>
                <c:pt idx="605">
                  <c:v>40.4756</c:v>
                </c:pt>
                <c:pt idx="606">
                  <c:v>40.5407</c:v>
                </c:pt>
                <c:pt idx="607">
                  <c:v>40.6058</c:v>
                </c:pt>
                <c:pt idx="608">
                  <c:v>40.6712</c:v>
                </c:pt>
                <c:pt idx="609">
                  <c:v>40.7362</c:v>
                </c:pt>
                <c:pt idx="610">
                  <c:v>40.8015</c:v>
                </c:pt>
                <c:pt idx="611">
                  <c:v>40.8668</c:v>
                </c:pt>
                <c:pt idx="612">
                  <c:v>40.9317</c:v>
                </c:pt>
                <c:pt idx="613">
                  <c:v>40.9969</c:v>
                </c:pt>
                <c:pt idx="614">
                  <c:v>41.0621</c:v>
                </c:pt>
                <c:pt idx="615">
                  <c:v>41.1279</c:v>
                </c:pt>
                <c:pt idx="616">
                  <c:v>41.193</c:v>
                </c:pt>
                <c:pt idx="617">
                  <c:v>41.259</c:v>
                </c:pt>
                <c:pt idx="618">
                  <c:v>41.3238</c:v>
                </c:pt>
                <c:pt idx="619">
                  <c:v>41.3891</c:v>
                </c:pt>
                <c:pt idx="620">
                  <c:v>41.4542</c:v>
                </c:pt>
                <c:pt idx="621">
                  <c:v>41.5202</c:v>
                </c:pt>
                <c:pt idx="622">
                  <c:v>41.5851</c:v>
                </c:pt>
                <c:pt idx="623">
                  <c:v>41.6507</c:v>
                </c:pt>
                <c:pt idx="624">
                  <c:v>41.7166</c:v>
                </c:pt>
                <c:pt idx="625">
                  <c:v>41.7819</c:v>
                </c:pt>
                <c:pt idx="626">
                  <c:v>41.8473</c:v>
                </c:pt>
                <c:pt idx="627">
                  <c:v>41.913</c:v>
                </c:pt>
                <c:pt idx="628">
                  <c:v>41.9785</c:v>
                </c:pt>
                <c:pt idx="629">
                  <c:v>42.0437</c:v>
                </c:pt>
                <c:pt idx="630">
                  <c:v>42.1089</c:v>
                </c:pt>
                <c:pt idx="631">
                  <c:v>42.1754</c:v>
                </c:pt>
                <c:pt idx="632">
                  <c:v>42.2403</c:v>
                </c:pt>
                <c:pt idx="633">
                  <c:v>42.3048</c:v>
                </c:pt>
                <c:pt idx="634">
                  <c:v>42.3706</c:v>
                </c:pt>
                <c:pt idx="635">
                  <c:v>42.4358</c:v>
                </c:pt>
                <c:pt idx="636">
                  <c:v>42.5008</c:v>
                </c:pt>
                <c:pt idx="637">
                  <c:v>42.5661</c:v>
                </c:pt>
                <c:pt idx="638">
                  <c:v>42.6313</c:v>
                </c:pt>
                <c:pt idx="639">
                  <c:v>42.6973</c:v>
                </c:pt>
                <c:pt idx="640">
                  <c:v>42.7626</c:v>
                </c:pt>
                <c:pt idx="641">
                  <c:v>42.8278</c:v>
                </c:pt>
                <c:pt idx="642">
                  <c:v>42.8937</c:v>
                </c:pt>
                <c:pt idx="643">
                  <c:v>42.9588</c:v>
                </c:pt>
                <c:pt idx="644">
                  <c:v>43.0237</c:v>
                </c:pt>
                <c:pt idx="645">
                  <c:v>43.0891</c:v>
                </c:pt>
                <c:pt idx="646">
                  <c:v>43.1545</c:v>
                </c:pt>
                <c:pt idx="647">
                  <c:v>43.2195</c:v>
                </c:pt>
                <c:pt idx="648">
                  <c:v>43.2845</c:v>
                </c:pt>
                <c:pt idx="649">
                  <c:v>43.3499</c:v>
                </c:pt>
                <c:pt idx="650">
                  <c:v>43.4152</c:v>
                </c:pt>
                <c:pt idx="651">
                  <c:v>43.4805</c:v>
                </c:pt>
                <c:pt idx="652">
                  <c:v>43.5458</c:v>
                </c:pt>
                <c:pt idx="653">
                  <c:v>43.6112</c:v>
                </c:pt>
                <c:pt idx="654">
                  <c:v>43.6765</c:v>
                </c:pt>
                <c:pt idx="655">
                  <c:v>43.7411</c:v>
                </c:pt>
                <c:pt idx="656">
                  <c:v>43.8064</c:v>
                </c:pt>
                <c:pt idx="657">
                  <c:v>43.8721</c:v>
                </c:pt>
                <c:pt idx="658">
                  <c:v>43.9377</c:v>
                </c:pt>
                <c:pt idx="659">
                  <c:v>44.0024</c:v>
                </c:pt>
                <c:pt idx="660">
                  <c:v>44.0674</c:v>
                </c:pt>
                <c:pt idx="661">
                  <c:v>44.1327</c:v>
                </c:pt>
                <c:pt idx="662">
                  <c:v>44.1981</c:v>
                </c:pt>
                <c:pt idx="663">
                  <c:v>44.2631</c:v>
                </c:pt>
                <c:pt idx="664">
                  <c:v>44.3285</c:v>
                </c:pt>
                <c:pt idx="665">
                  <c:v>44.3934</c:v>
                </c:pt>
                <c:pt idx="666">
                  <c:v>44.4583</c:v>
                </c:pt>
                <c:pt idx="667">
                  <c:v>44.524</c:v>
                </c:pt>
                <c:pt idx="668">
                  <c:v>44.5889</c:v>
                </c:pt>
                <c:pt idx="669">
                  <c:v>44.6549</c:v>
                </c:pt>
                <c:pt idx="670">
                  <c:v>44.7199</c:v>
                </c:pt>
                <c:pt idx="671">
                  <c:v>44.7853</c:v>
                </c:pt>
                <c:pt idx="672">
                  <c:v>44.8505</c:v>
                </c:pt>
                <c:pt idx="673">
                  <c:v>44.9158</c:v>
                </c:pt>
                <c:pt idx="674">
                  <c:v>44.9805</c:v>
                </c:pt>
                <c:pt idx="675">
                  <c:v>45.0459</c:v>
                </c:pt>
                <c:pt idx="676">
                  <c:v>45.1116</c:v>
                </c:pt>
                <c:pt idx="677">
                  <c:v>45.1769</c:v>
                </c:pt>
                <c:pt idx="678">
                  <c:v>45.2421</c:v>
                </c:pt>
                <c:pt idx="679">
                  <c:v>45.3074</c:v>
                </c:pt>
                <c:pt idx="680">
                  <c:v>45.3722</c:v>
                </c:pt>
                <c:pt idx="681">
                  <c:v>45.4375</c:v>
                </c:pt>
                <c:pt idx="682">
                  <c:v>45.5028</c:v>
                </c:pt>
                <c:pt idx="683">
                  <c:v>45.5682</c:v>
                </c:pt>
                <c:pt idx="684">
                  <c:v>45.6339</c:v>
                </c:pt>
                <c:pt idx="685">
                  <c:v>45.699</c:v>
                </c:pt>
                <c:pt idx="686">
                  <c:v>45.7641</c:v>
                </c:pt>
                <c:pt idx="687">
                  <c:v>45.8292</c:v>
                </c:pt>
                <c:pt idx="688">
                  <c:v>45.8949</c:v>
                </c:pt>
                <c:pt idx="689">
                  <c:v>45.9607</c:v>
                </c:pt>
                <c:pt idx="690">
                  <c:v>46.0259</c:v>
                </c:pt>
                <c:pt idx="691">
                  <c:v>46.0914</c:v>
                </c:pt>
                <c:pt idx="692">
                  <c:v>46.1567</c:v>
                </c:pt>
                <c:pt idx="693">
                  <c:v>46.2231</c:v>
                </c:pt>
                <c:pt idx="694">
                  <c:v>46.2884</c:v>
                </c:pt>
                <c:pt idx="695">
                  <c:v>46.3532</c:v>
                </c:pt>
                <c:pt idx="696">
                  <c:v>46.4185</c:v>
                </c:pt>
                <c:pt idx="697">
                  <c:v>46.4837</c:v>
                </c:pt>
                <c:pt idx="698">
                  <c:v>46.5483</c:v>
                </c:pt>
                <c:pt idx="699">
                  <c:v>46.6132</c:v>
                </c:pt>
                <c:pt idx="700">
                  <c:v>46.679</c:v>
                </c:pt>
                <c:pt idx="701">
                  <c:v>46.7441</c:v>
                </c:pt>
                <c:pt idx="702">
                  <c:v>46.8093</c:v>
                </c:pt>
                <c:pt idx="703">
                  <c:v>46.8747</c:v>
                </c:pt>
                <c:pt idx="704">
                  <c:v>46.94</c:v>
                </c:pt>
                <c:pt idx="705">
                  <c:v>47.005</c:v>
                </c:pt>
                <c:pt idx="706">
                  <c:v>47.0696</c:v>
                </c:pt>
                <c:pt idx="707">
                  <c:v>47.1345</c:v>
                </c:pt>
                <c:pt idx="708">
                  <c:v>47.2001</c:v>
                </c:pt>
                <c:pt idx="709">
                  <c:v>47.2652</c:v>
                </c:pt>
                <c:pt idx="710">
                  <c:v>47.3343</c:v>
                </c:pt>
                <c:pt idx="711">
                  <c:v>47.3992</c:v>
                </c:pt>
                <c:pt idx="712">
                  <c:v>47.465</c:v>
                </c:pt>
                <c:pt idx="713">
                  <c:v>47.5299</c:v>
                </c:pt>
                <c:pt idx="714">
                  <c:v>47.595</c:v>
                </c:pt>
                <c:pt idx="715">
                  <c:v>47.6604</c:v>
                </c:pt>
                <c:pt idx="716">
                  <c:v>47.7266</c:v>
                </c:pt>
                <c:pt idx="717">
                  <c:v>47.7917</c:v>
                </c:pt>
                <c:pt idx="718">
                  <c:v>47.8581</c:v>
                </c:pt>
                <c:pt idx="719">
                  <c:v>47.923</c:v>
                </c:pt>
                <c:pt idx="720">
                  <c:v>47.9878</c:v>
                </c:pt>
                <c:pt idx="721">
                  <c:v>48.0531</c:v>
                </c:pt>
                <c:pt idx="722">
                  <c:v>48.118</c:v>
                </c:pt>
                <c:pt idx="723">
                  <c:v>48.1833</c:v>
                </c:pt>
                <c:pt idx="724">
                  <c:v>48.2483</c:v>
                </c:pt>
                <c:pt idx="725">
                  <c:v>48.3132</c:v>
                </c:pt>
                <c:pt idx="726">
                  <c:v>48.3786</c:v>
                </c:pt>
                <c:pt idx="727">
                  <c:v>48.4439</c:v>
                </c:pt>
                <c:pt idx="728">
                  <c:v>48.5093</c:v>
                </c:pt>
                <c:pt idx="729">
                  <c:v>48.5753</c:v>
                </c:pt>
                <c:pt idx="730">
                  <c:v>48.6406</c:v>
                </c:pt>
                <c:pt idx="731">
                  <c:v>48.7053</c:v>
                </c:pt>
                <c:pt idx="732">
                  <c:v>48.7706</c:v>
                </c:pt>
                <c:pt idx="733">
                  <c:v>48.8365</c:v>
                </c:pt>
                <c:pt idx="734">
                  <c:v>48.9011</c:v>
                </c:pt>
                <c:pt idx="735">
                  <c:v>48.9662</c:v>
                </c:pt>
                <c:pt idx="736">
                  <c:v>49.0317</c:v>
                </c:pt>
                <c:pt idx="737">
                  <c:v>49.0972</c:v>
                </c:pt>
                <c:pt idx="738">
                  <c:v>49.1625</c:v>
                </c:pt>
                <c:pt idx="739">
                  <c:v>49.2276</c:v>
                </c:pt>
                <c:pt idx="740">
                  <c:v>49.2929</c:v>
                </c:pt>
                <c:pt idx="741">
                  <c:v>49.3581</c:v>
                </c:pt>
                <c:pt idx="742">
                  <c:v>49.4229</c:v>
                </c:pt>
                <c:pt idx="743">
                  <c:v>49.4883</c:v>
                </c:pt>
                <c:pt idx="744">
                  <c:v>49.5536</c:v>
                </c:pt>
                <c:pt idx="745">
                  <c:v>49.6191</c:v>
                </c:pt>
                <c:pt idx="746">
                  <c:v>49.6841</c:v>
                </c:pt>
                <c:pt idx="747">
                  <c:v>49.7489</c:v>
                </c:pt>
                <c:pt idx="748">
                  <c:v>49.8145</c:v>
                </c:pt>
                <c:pt idx="749">
                  <c:v>49.8793</c:v>
                </c:pt>
                <c:pt idx="750">
                  <c:v>49.9444</c:v>
                </c:pt>
                <c:pt idx="751">
                  <c:v>50.0104</c:v>
                </c:pt>
                <c:pt idx="752">
                  <c:v>50.0759</c:v>
                </c:pt>
                <c:pt idx="753">
                  <c:v>50.1407</c:v>
                </c:pt>
                <c:pt idx="754">
                  <c:v>50.2058</c:v>
                </c:pt>
                <c:pt idx="755">
                  <c:v>50.2712</c:v>
                </c:pt>
                <c:pt idx="756">
                  <c:v>50.3367</c:v>
                </c:pt>
                <c:pt idx="757">
                  <c:v>50.4016</c:v>
                </c:pt>
                <c:pt idx="758">
                  <c:v>50.4665</c:v>
                </c:pt>
                <c:pt idx="759">
                  <c:v>50.5316</c:v>
                </c:pt>
                <c:pt idx="760">
                  <c:v>50.5971</c:v>
                </c:pt>
                <c:pt idx="761">
                  <c:v>50.6623</c:v>
                </c:pt>
                <c:pt idx="762">
                  <c:v>50.728</c:v>
                </c:pt>
                <c:pt idx="763">
                  <c:v>50.7924</c:v>
                </c:pt>
                <c:pt idx="764">
                  <c:v>50.8574</c:v>
                </c:pt>
                <c:pt idx="765">
                  <c:v>50.9227</c:v>
                </c:pt>
                <c:pt idx="766">
                  <c:v>50.9882</c:v>
                </c:pt>
                <c:pt idx="767">
                  <c:v>51.0527</c:v>
                </c:pt>
                <c:pt idx="768">
                  <c:v>51.118</c:v>
                </c:pt>
                <c:pt idx="769">
                  <c:v>51.1827</c:v>
                </c:pt>
                <c:pt idx="770">
                  <c:v>51.2482</c:v>
                </c:pt>
                <c:pt idx="771">
                  <c:v>51.3132</c:v>
                </c:pt>
                <c:pt idx="772">
                  <c:v>51.379</c:v>
                </c:pt>
                <c:pt idx="773">
                  <c:v>51.4437</c:v>
                </c:pt>
                <c:pt idx="774">
                  <c:v>51.5088</c:v>
                </c:pt>
                <c:pt idx="775">
                  <c:v>51.5741</c:v>
                </c:pt>
                <c:pt idx="776">
                  <c:v>51.6396</c:v>
                </c:pt>
                <c:pt idx="777">
                  <c:v>51.7045</c:v>
                </c:pt>
                <c:pt idx="778">
                  <c:v>51.7704</c:v>
                </c:pt>
                <c:pt idx="779">
                  <c:v>51.8352</c:v>
                </c:pt>
                <c:pt idx="780">
                  <c:v>51.9</c:v>
                </c:pt>
                <c:pt idx="781">
                  <c:v>51.9647</c:v>
                </c:pt>
                <c:pt idx="782">
                  <c:v>52.0301</c:v>
                </c:pt>
                <c:pt idx="783">
                  <c:v>52.0953</c:v>
                </c:pt>
                <c:pt idx="784">
                  <c:v>52.1614</c:v>
                </c:pt>
                <c:pt idx="785">
                  <c:v>52.2269</c:v>
                </c:pt>
                <c:pt idx="786">
                  <c:v>52.2921</c:v>
                </c:pt>
                <c:pt idx="787">
                  <c:v>52.357</c:v>
                </c:pt>
                <c:pt idx="788">
                  <c:v>52.4216</c:v>
                </c:pt>
                <c:pt idx="789">
                  <c:v>52.4873</c:v>
                </c:pt>
                <c:pt idx="790">
                  <c:v>52.5527</c:v>
                </c:pt>
                <c:pt idx="791">
                  <c:v>52.6181</c:v>
                </c:pt>
                <c:pt idx="792">
                  <c:v>52.6833</c:v>
                </c:pt>
                <c:pt idx="793">
                  <c:v>52.7485</c:v>
                </c:pt>
                <c:pt idx="794">
                  <c:v>52.8138</c:v>
                </c:pt>
                <c:pt idx="795">
                  <c:v>52.8795</c:v>
                </c:pt>
                <c:pt idx="796">
                  <c:v>52.9448</c:v>
                </c:pt>
                <c:pt idx="797">
                  <c:v>53.0096</c:v>
                </c:pt>
                <c:pt idx="798">
                  <c:v>53.0751</c:v>
                </c:pt>
                <c:pt idx="799">
                  <c:v>53.1398</c:v>
                </c:pt>
                <c:pt idx="800">
                  <c:v>53.2057</c:v>
                </c:pt>
                <c:pt idx="801">
                  <c:v>53.2711</c:v>
                </c:pt>
                <c:pt idx="802">
                  <c:v>53.3364</c:v>
                </c:pt>
                <c:pt idx="803">
                  <c:v>53.4017</c:v>
                </c:pt>
                <c:pt idx="804">
                  <c:v>53.4671</c:v>
                </c:pt>
                <c:pt idx="805">
                  <c:v>53.5325</c:v>
                </c:pt>
                <c:pt idx="806">
                  <c:v>53.5975</c:v>
                </c:pt>
                <c:pt idx="807">
                  <c:v>53.6623</c:v>
                </c:pt>
                <c:pt idx="808">
                  <c:v>53.7272</c:v>
                </c:pt>
                <c:pt idx="809">
                  <c:v>53.7922</c:v>
                </c:pt>
                <c:pt idx="810">
                  <c:v>53.8574</c:v>
                </c:pt>
                <c:pt idx="811">
                  <c:v>53.9222</c:v>
                </c:pt>
                <c:pt idx="812">
                  <c:v>53.9875</c:v>
                </c:pt>
                <c:pt idx="813">
                  <c:v>54.0523</c:v>
                </c:pt>
                <c:pt idx="814">
                  <c:v>54.1171</c:v>
                </c:pt>
                <c:pt idx="815">
                  <c:v>54.1818</c:v>
                </c:pt>
                <c:pt idx="816">
                  <c:v>54.2471</c:v>
                </c:pt>
                <c:pt idx="817">
                  <c:v>54.3118</c:v>
                </c:pt>
                <c:pt idx="818">
                  <c:v>54.3772</c:v>
                </c:pt>
                <c:pt idx="819">
                  <c:v>54.4424</c:v>
                </c:pt>
                <c:pt idx="820">
                  <c:v>54.5077</c:v>
                </c:pt>
                <c:pt idx="821">
                  <c:v>54.5726</c:v>
                </c:pt>
                <c:pt idx="822">
                  <c:v>54.6388</c:v>
                </c:pt>
                <c:pt idx="823">
                  <c:v>54.7037</c:v>
                </c:pt>
                <c:pt idx="824">
                  <c:v>54.7691</c:v>
                </c:pt>
                <c:pt idx="825">
                  <c:v>54.8342</c:v>
                </c:pt>
                <c:pt idx="826">
                  <c:v>54.8993</c:v>
                </c:pt>
                <c:pt idx="827">
                  <c:v>54.9641</c:v>
                </c:pt>
                <c:pt idx="828">
                  <c:v>55.0287</c:v>
                </c:pt>
                <c:pt idx="829">
                  <c:v>55.094</c:v>
                </c:pt>
                <c:pt idx="830">
                  <c:v>55.159</c:v>
                </c:pt>
                <c:pt idx="831">
                  <c:v>55.2239</c:v>
                </c:pt>
                <c:pt idx="832">
                  <c:v>55.2893</c:v>
                </c:pt>
                <c:pt idx="833">
                  <c:v>55.3548</c:v>
                </c:pt>
                <c:pt idx="834">
                  <c:v>55.4194</c:v>
                </c:pt>
                <c:pt idx="835">
                  <c:v>55.4844</c:v>
                </c:pt>
                <c:pt idx="836">
                  <c:v>55.5496</c:v>
                </c:pt>
                <c:pt idx="837">
                  <c:v>55.6146</c:v>
                </c:pt>
                <c:pt idx="838">
                  <c:v>55.6799</c:v>
                </c:pt>
                <c:pt idx="839">
                  <c:v>55.7446</c:v>
                </c:pt>
                <c:pt idx="840">
                  <c:v>55.8101</c:v>
                </c:pt>
                <c:pt idx="841">
                  <c:v>55.8753</c:v>
                </c:pt>
                <c:pt idx="842">
                  <c:v>55.9406</c:v>
                </c:pt>
                <c:pt idx="843">
                  <c:v>56.0055</c:v>
                </c:pt>
                <c:pt idx="844">
                  <c:v>56.0708</c:v>
                </c:pt>
                <c:pt idx="845">
                  <c:v>56.1364</c:v>
                </c:pt>
                <c:pt idx="846">
                  <c:v>56.2021</c:v>
                </c:pt>
                <c:pt idx="847">
                  <c:v>56.267</c:v>
                </c:pt>
                <c:pt idx="848">
                  <c:v>56.3334</c:v>
                </c:pt>
                <c:pt idx="849">
                  <c:v>56.3987</c:v>
                </c:pt>
                <c:pt idx="850">
                  <c:v>56.4629</c:v>
                </c:pt>
                <c:pt idx="851">
                  <c:v>56.5275</c:v>
                </c:pt>
                <c:pt idx="852">
                  <c:v>56.5925</c:v>
                </c:pt>
                <c:pt idx="853">
                  <c:v>56.6579</c:v>
                </c:pt>
                <c:pt idx="854">
                  <c:v>56.7224</c:v>
                </c:pt>
                <c:pt idx="855">
                  <c:v>56.7876</c:v>
                </c:pt>
                <c:pt idx="856">
                  <c:v>56.852</c:v>
                </c:pt>
                <c:pt idx="857">
                  <c:v>56.9172</c:v>
                </c:pt>
                <c:pt idx="858">
                  <c:v>56.9824</c:v>
                </c:pt>
                <c:pt idx="859">
                  <c:v>57.0484</c:v>
                </c:pt>
                <c:pt idx="860">
                  <c:v>57.1137</c:v>
                </c:pt>
                <c:pt idx="861">
                  <c:v>57.1796</c:v>
                </c:pt>
                <c:pt idx="862">
                  <c:v>57.246</c:v>
                </c:pt>
                <c:pt idx="863">
                  <c:v>57.3109</c:v>
                </c:pt>
                <c:pt idx="864">
                  <c:v>57.3762</c:v>
                </c:pt>
                <c:pt idx="865">
                  <c:v>57.4409</c:v>
                </c:pt>
                <c:pt idx="866">
                  <c:v>57.5062</c:v>
                </c:pt>
                <c:pt idx="867">
                  <c:v>57.571</c:v>
                </c:pt>
                <c:pt idx="868">
                  <c:v>57.6359</c:v>
                </c:pt>
                <c:pt idx="869">
                  <c:v>57.7009</c:v>
                </c:pt>
                <c:pt idx="870">
                  <c:v>57.7662</c:v>
                </c:pt>
                <c:pt idx="871">
                  <c:v>57.842</c:v>
                </c:pt>
                <c:pt idx="872">
                  <c:v>57.9255</c:v>
                </c:pt>
                <c:pt idx="873">
                  <c:v>57.9914</c:v>
                </c:pt>
                <c:pt idx="874">
                  <c:v>58.0565</c:v>
                </c:pt>
                <c:pt idx="875">
                  <c:v>58.122</c:v>
                </c:pt>
                <c:pt idx="876">
                  <c:v>58.1875</c:v>
                </c:pt>
                <c:pt idx="877">
                  <c:v>58.2524</c:v>
                </c:pt>
                <c:pt idx="878">
                  <c:v>58.3175</c:v>
                </c:pt>
                <c:pt idx="879">
                  <c:v>58.3824</c:v>
                </c:pt>
                <c:pt idx="880">
                  <c:v>58.4478</c:v>
                </c:pt>
                <c:pt idx="881">
                  <c:v>58.5129</c:v>
                </c:pt>
                <c:pt idx="882">
                  <c:v>58.578</c:v>
                </c:pt>
                <c:pt idx="883">
                  <c:v>58.6431</c:v>
                </c:pt>
                <c:pt idx="884">
                  <c:v>58.7084</c:v>
                </c:pt>
                <c:pt idx="885">
                  <c:v>58.7738</c:v>
                </c:pt>
                <c:pt idx="886">
                  <c:v>58.8385</c:v>
                </c:pt>
                <c:pt idx="887">
                  <c:v>58.9033</c:v>
                </c:pt>
                <c:pt idx="888">
                  <c:v>58.9685</c:v>
                </c:pt>
                <c:pt idx="889">
                  <c:v>59.0336</c:v>
                </c:pt>
                <c:pt idx="890">
                  <c:v>59.0987</c:v>
                </c:pt>
                <c:pt idx="891">
                  <c:v>59.1641</c:v>
                </c:pt>
                <c:pt idx="892">
                  <c:v>59.2292</c:v>
                </c:pt>
                <c:pt idx="893">
                  <c:v>59.2948</c:v>
                </c:pt>
                <c:pt idx="894">
                  <c:v>59.3595</c:v>
                </c:pt>
                <c:pt idx="895">
                  <c:v>59.4237</c:v>
                </c:pt>
                <c:pt idx="896">
                  <c:v>59.4884</c:v>
                </c:pt>
                <c:pt idx="897">
                  <c:v>59.5573</c:v>
                </c:pt>
                <c:pt idx="898">
                  <c:v>59.622</c:v>
                </c:pt>
                <c:pt idx="899">
                  <c:v>59.6868</c:v>
                </c:pt>
              </c:numCache>
            </c:numRef>
          </c:xVal>
          <c:yVal>
            <c:numRef>
              <c:f>svm_svrg_lazy_1!$N$2:$N$902</c:f>
              <c:numCache>
                <c:formatCode>General</c:formatCode>
                <c:ptCount val="901"/>
                <c:pt idx="0">
                  <c:v>0.978747</c:v>
                </c:pt>
                <c:pt idx="1">
                  <c:v>0.918669</c:v>
                </c:pt>
                <c:pt idx="2">
                  <c:v>0.872753</c:v>
                </c:pt>
                <c:pt idx="3">
                  <c:v>0.850697</c:v>
                </c:pt>
                <c:pt idx="4">
                  <c:v>0.818371</c:v>
                </c:pt>
                <c:pt idx="5">
                  <c:v>0.806108</c:v>
                </c:pt>
                <c:pt idx="6">
                  <c:v>0.765313</c:v>
                </c:pt>
                <c:pt idx="7">
                  <c:v>0.685164</c:v>
                </c:pt>
                <c:pt idx="8">
                  <c:v>0.665499</c:v>
                </c:pt>
                <c:pt idx="9">
                  <c:v>0.612889</c:v>
                </c:pt>
                <c:pt idx="10">
                  <c:v>0.585808</c:v>
                </c:pt>
                <c:pt idx="11">
                  <c:v>0.603866</c:v>
                </c:pt>
                <c:pt idx="12">
                  <c:v>0.578308</c:v>
                </c:pt>
                <c:pt idx="13">
                  <c:v>0.584796</c:v>
                </c:pt>
                <c:pt idx="14">
                  <c:v>0.619782</c:v>
                </c:pt>
                <c:pt idx="15">
                  <c:v>0.609961</c:v>
                </c:pt>
                <c:pt idx="16">
                  <c:v>0.632987</c:v>
                </c:pt>
                <c:pt idx="17">
                  <c:v>0.607053</c:v>
                </c:pt>
                <c:pt idx="18">
                  <c:v>0.584194</c:v>
                </c:pt>
                <c:pt idx="19">
                  <c:v>0.594008</c:v>
                </c:pt>
                <c:pt idx="20">
                  <c:v>0.60463</c:v>
                </c:pt>
                <c:pt idx="21">
                  <c:v>0.570278</c:v>
                </c:pt>
                <c:pt idx="22">
                  <c:v>0.537922</c:v>
                </c:pt>
                <c:pt idx="23">
                  <c:v>0.556204</c:v>
                </c:pt>
                <c:pt idx="24">
                  <c:v>0.534272</c:v>
                </c:pt>
                <c:pt idx="25">
                  <c:v>0.522086</c:v>
                </c:pt>
                <c:pt idx="26">
                  <c:v>0.534452</c:v>
                </c:pt>
                <c:pt idx="27">
                  <c:v>0.502348</c:v>
                </c:pt>
                <c:pt idx="28">
                  <c:v>0.485165</c:v>
                </c:pt>
                <c:pt idx="29">
                  <c:v>0.456433</c:v>
                </c:pt>
                <c:pt idx="30">
                  <c:v>0.436105</c:v>
                </c:pt>
                <c:pt idx="31">
                  <c:v>0.45269</c:v>
                </c:pt>
                <c:pt idx="32">
                  <c:v>0.44053</c:v>
                </c:pt>
                <c:pt idx="33">
                  <c:v>0.462451</c:v>
                </c:pt>
                <c:pt idx="34">
                  <c:v>0.449364</c:v>
                </c:pt>
                <c:pt idx="35">
                  <c:v>0.466347</c:v>
                </c:pt>
                <c:pt idx="36">
                  <c:v>0.448776</c:v>
                </c:pt>
                <c:pt idx="37">
                  <c:v>0.447205</c:v>
                </c:pt>
                <c:pt idx="38">
                  <c:v>0.462239</c:v>
                </c:pt>
                <c:pt idx="39">
                  <c:v>0.42932</c:v>
                </c:pt>
                <c:pt idx="40">
                  <c:v>0.434573</c:v>
                </c:pt>
                <c:pt idx="41">
                  <c:v>0.42751</c:v>
                </c:pt>
                <c:pt idx="42">
                  <c:v>0.409622</c:v>
                </c:pt>
                <c:pt idx="43">
                  <c:v>0.4058</c:v>
                </c:pt>
                <c:pt idx="44">
                  <c:v>0.408347</c:v>
                </c:pt>
                <c:pt idx="45">
                  <c:v>0.403814</c:v>
                </c:pt>
                <c:pt idx="46">
                  <c:v>0.404082</c:v>
                </c:pt>
                <c:pt idx="47">
                  <c:v>0.407076</c:v>
                </c:pt>
                <c:pt idx="48">
                  <c:v>0.400478</c:v>
                </c:pt>
                <c:pt idx="49">
                  <c:v>0.400029</c:v>
                </c:pt>
                <c:pt idx="50">
                  <c:v>0.406491</c:v>
                </c:pt>
                <c:pt idx="51">
                  <c:v>0.408354</c:v>
                </c:pt>
                <c:pt idx="52">
                  <c:v>0.402372</c:v>
                </c:pt>
                <c:pt idx="53">
                  <c:v>0.404424</c:v>
                </c:pt>
                <c:pt idx="54">
                  <c:v>0.406711</c:v>
                </c:pt>
                <c:pt idx="55">
                  <c:v>0.397782</c:v>
                </c:pt>
                <c:pt idx="56">
                  <c:v>0.398545</c:v>
                </c:pt>
                <c:pt idx="57">
                  <c:v>0.394544</c:v>
                </c:pt>
                <c:pt idx="58">
                  <c:v>0.390008</c:v>
                </c:pt>
                <c:pt idx="59">
                  <c:v>0.388326</c:v>
                </c:pt>
                <c:pt idx="60">
                  <c:v>0.362322</c:v>
                </c:pt>
                <c:pt idx="61">
                  <c:v>0.38038</c:v>
                </c:pt>
                <c:pt idx="62">
                  <c:v>0.378337</c:v>
                </c:pt>
                <c:pt idx="63">
                  <c:v>0.350699</c:v>
                </c:pt>
                <c:pt idx="64">
                  <c:v>0.367268</c:v>
                </c:pt>
                <c:pt idx="65">
                  <c:v>0.373487</c:v>
                </c:pt>
                <c:pt idx="66">
                  <c:v>0.383254</c:v>
                </c:pt>
                <c:pt idx="67">
                  <c:v>0.3631</c:v>
                </c:pt>
                <c:pt idx="68">
                  <c:v>0.362073</c:v>
                </c:pt>
                <c:pt idx="69">
                  <c:v>0.345392</c:v>
                </c:pt>
                <c:pt idx="70">
                  <c:v>0.354669</c:v>
                </c:pt>
                <c:pt idx="71">
                  <c:v>0.344272</c:v>
                </c:pt>
                <c:pt idx="72">
                  <c:v>0.321792</c:v>
                </c:pt>
                <c:pt idx="73">
                  <c:v>0.323091</c:v>
                </c:pt>
                <c:pt idx="74">
                  <c:v>0.314069</c:v>
                </c:pt>
                <c:pt idx="75">
                  <c:v>0.322814</c:v>
                </c:pt>
                <c:pt idx="76">
                  <c:v>0.302695</c:v>
                </c:pt>
                <c:pt idx="77">
                  <c:v>0.293616</c:v>
                </c:pt>
                <c:pt idx="78">
                  <c:v>0.30048</c:v>
                </c:pt>
                <c:pt idx="79">
                  <c:v>0.283562</c:v>
                </c:pt>
                <c:pt idx="80">
                  <c:v>0.280662</c:v>
                </c:pt>
                <c:pt idx="81">
                  <c:v>0.289096</c:v>
                </c:pt>
                <c:pt idx="82">
                  <c:v>0.271473</c:v>
                </c:pt>
                <c:pt idx="83">
                  <c:v>0.261695</c:v>
                </c:pt>
                <c:pt idx="84">
                  <c:v>0.262361</c:v>
                </c:pt>
                <c:pt idx="85">
                  <c:v>0.264289</c:v>
                </c:pt>
                <c:pt idx="86">
                  <c:v>0.260748</c:v>
                </c:pt>
                <c:pt idx="87">
                  <c:v>0.253608</c:v>
                </c:pt>
                <c:pt idx="88">
                  <c:v>0.264332</c:v>
                </c:pt>
                <c:pt idx="89">
                  <c:v>0.244533</c:v>
                </c:pt>
                <c:pt idx="90">
                  <c:v>0.233904</c:v>
                </c:pt>
                <c:pt idx="91">
                  <c:v>0.233478</c:v>
                </c:pt>
                <c:pt idx="92">
                  <c:v>0.232794</c:v>
                </c:pt>
                <c:pt idx="93">
                  <c:v>0.240236</c:v>
                </c:pt>
                <c:pt idx="94">
                  <c:v>0.236502</c:v>
                </c:pt>
                <c:pt idx="95">
                  <c:v>0.240411</c:v>
                </c:pt>
                <c:pt idx="96">
                  <c:v>0.234563</c:v>
                </c:pt>
                <c:pt idx="97">
                  <c:v>0.224778</c:v>
                </c:pt>
                <c:pt idx="98">
                  <c:v>0.212019</c:v>
                </c:pt>
                <c:pt idx="99">
                  <c:v>0.206174</c:v>
                </c:pt>
                <c:pt idx="100">
                  <c:v>0.204686</c:v>
                </c:pt>
                <c:pt idx="101">
                  <c:v>0.202668</c:v>
                </c:pt>
                <c:pt idx="102">
                  <c:v>0.201885</c:v>
                </c:pt>
                <c:pt idx="103">
                  <c:v>0.202173</c:v>
                </c:pt>
                <c:pt idx="104">
                  <c:v>0.204438</c:v>
                </c:pt>
                <c:pt idx="105">
                  <c:v>0.202425</c:v>
                </c:pt>
                <c:pt idx="106">
                  <c:v>0.200485</c:v>
                </c:pt>
                <c:pt idx="107">
                  <c:v>0.193598</c:v>
                </c:pt>
                <c:pt idx="108">
                  <c:v>0.189297</c:v>
                </c:pt>
                <c:pt idx="109">
                  <c:v>0.188494</c:v>
                </c:pt>
                <c:pt idx="110">
                  <c:v>0.184961</c:v>
                </c:pt>
                <c:pt idx="111">
                  <c:v>0.185939</c:v>
                </c:pt>
                <c:pt idx="112">
                  <c:v>0.184089</c:v>
                </c:pt>
                <c:pt idx="113">
                  <c:v>0.184815</c:v>
                </c:pt>
                <c:pt idx="114">
                  <c:v>0.181509</c:v>
                </c:pt>
                <c:pt idx="115">
                  <c:v>0.177998</c:v>
                </c:pt>
                <c:pt idx="116">
                  <c:v>0.177293</c:v>
                </c:pt>
                <c:pt idx="117">
                  <c:v>0.178388</c:v>
                </c:pt>
                <c:pt idx="118">
                  <c:v>0.175778</c:v>
                </c:pt>
                <c:pt idx="119">
                  <c:v>0.171519</c:v>
                </c:pt>
                <c:pt idx="120">
                  <c:v>0.17015</c:v>
                </c:pt>
                <c:pt idx="121">
                  <c:v>0.16818</c:v>
                </c:pt>
                <c:pt idx="122">
                  <c:v>0.167254</c:v>
                </c:pt>
                <c:pt idx="123">
                  <c:v>0.166523</c:v>
                </c:pt>
                <c:pt idx="124">
                  <c:v>0.16765</c:v>
                </c:pt>
                <c:pt idx="125">
                  <c:v>0.166271</c:v>
                </c:pt>
                <c:pt idx="126">
                  <c:v>0.164428</c:v>
                </c:pt>
                <c:pt idx="127">
                  <c:v>0.165619</c:v>
                </c:pt>
                <c:pt idx="128">
                  <c:v>0.166216</c:v>
                </c:pt>
                <c:pt idx="129">
                  <c:v>0.165942</c:v>
                </c:pt>
                <c:pt idx="130">
                  <c:v>0.165355</c:v>
                </c:pt>
                <c:pt idx="131">
                  <c:v>0.163034</c:v>
                </c:pt>
                <c:pt idx="132">
                  <c:v>0.160797</c:v>
                </c:pt>
                <c:pt idx="133">
                  <c:v>0.161192</c:v>
                </c:pt>
                <c:pt idx="134">
                  <c:v>0.164727</c:v>
                </c:pt>
                <c:pt idx="135">
                  <c:v>0.164075</c:v>
                </c:pt>
                <c:pt idx="136">
                  <c:v>0.166688</c:v>
                </c:pt>
                <c:pt idx="137">
                  <c:v>0.167541</c:v>
                </c:pt>
                <c:pt idx="138">
                  <c:v>0.167325</c:v>
                </c:pt>
                <c:pt idx="139">
                  <c:v>0.171132</c:v>
                </c:pt>
                <c:pt idx="140">
                  <c:v>0.166484</c:v>
                </c:pt>
                <c:pt idx="141">
                  <c:v>0.165251</c:v>
                </c:pt>
                <c:pt idx="142">
                  <c:v>0.163597</c:v>
                </c:pt>
                <c:pt idx="143">
                  <c:v>0.166756</c:v>
                </c:pt>
                <c:pt idx="144">
                  <c:v>0.165225</c:v>
                </c:pt>
                <c:pt idx="145">
                  <c:v>0.162962</c:v>
                </c:pt>
                <c:pt idx="146">
                  <c:v>0.159475</c:v>
                </c:pt>
                <c:pt idx="147">
                  <c:v>0.15557</c:v>
                </c:pt>
                <c:pt idx="148">
                  <c:v>0.157807</c:v>
                </c:pt>
                <c:pt idx="149">
                  <c:v>0.155801</c:v>
                </c:pt>
                <c:pt idx="150">
                  <c:v>0.156654</c:v>
                </c:pt>
                <c:pt idx="151">
                  <c:v>0.155836</c:v>
                </c:pt>
                <c:pt idx="152">
                  <c:v>0.156295</c:v>
                </c:pt>
                <c:pt idx="153">
                  <c:v>0.157794</c:v>
                </c:pt>
                <c:pt idx="154">
                  <c:v>0.156925</c:v>
                </c:pt>
                <c:pt idx="155">
                  <c:v>0.156526</c:v>
                </c:pt>
                <c:pt idx="156">
                  <c:v>0.154385</c:v>
                </c:pt>
                <c:pt idx="157">
                  <c:v>0.153804</c:v>
                </c:pt>
                <c:pt idx="158">
                  <c:v>0.154855</c:v>
                </c:pt>
                <c:pt idx="159">
                  <c:v>0.153154</c:v>
                </c:pt>
                <c:pt idx="160">
                  <c:v>0.150391</c:v>
                </c:pt>
                <c:pt idx="161">
                  <c:v>0.150803</c:v>
                </c:pt>
                <c:pt idx="162">
                  <c:v>0.153184</c:v>
                </c:pt>
                <c:pt idx="163">
                  <c:v>0.152157</c:v>
                </c:pt>
                <c:pt idx="164">
                  <c:v>0.149366</c:v>
                </c:pt>
                <c:pt idx="165">
                  <c:v>0.151155</c:v>
                </c:pt>
                <c:pt idx="166">
                  <c:v>0.153726</c:v>
                </c:pt>
                <c:pt idx="167">
                  <c:v>0.153034</c:v>
                </c:pt>
                <c:pt idx="168">
                  <c:v>0.152695</c:v>
                </c:pt>
                <c:pt idx="169">
                  <c:v>0.152396</c:v>
                </c:pt>
                <c:pt idx="170">
                  <c:v>0.149685</c:v>
                </c:pt>
                <c:pt idx="171">
                  <c:v>0.148398</c:v>
                </c:pt>
                <c:pt idx="172">
                  <c:v>0.147274</c:v>
                </c:pt>
                <c:pt idx="173">
                  <c:v>0.147501</c:v>
                </c:pt>
                <c:pt idx="174">
                  <c:v>0.145792</c:v>
                </c:pt>
                <c:pt idx="175">
                  <c:v>0.14502</c:v>
                </c:pt>
                <c:pt idx="176">
                  <c:v>0.143813</c:v>
                </c:pt>
                <c:pt idx="177">
                  <c:v>0.143415</c:v>
                </c:pt>
                <c:pt idx="178">
                  <c:v>0.143865</c:v>
                </c:pt>
                <c:pt idx="179">
                  <c:v>0.143206</c:v>
                </c:pt>
                <c:pt idx="180">
                  <c:v>0.141797</c:v>
                </c:pt>
                <c:pt idx="181">
                  <c:v>0.14086</c:v>
                </c:pt>
                <c:pt idx="182">
                  <c:v>0.141513</c:v>
                </c:pt>
                <c:pt idx="183">
                  <c:v>0.140478</c:v>
                </c:pt>
                <c:pt idx="184">
                  <c:v>0.14251</c:v>
                </c:pt>
                <c:pt idx="185">
                  <c:v>0.141124</c:v>
                </c:pt>
                <c:pt idx="186">
                  <c:v>0.141408</c:v>
                </c:pt>
                <c:pt idx="187">
                  <c:v>0.141006</c:v>
                </c:pt>
                <c:pt idx="188">
                  <c:v>0.139971</c:v>
                </c:pt>
                <c:pt idx="189">
                  <c:v>0.140696</c:v>
                </c:pt>
                <c:pt idx="190">
                  <c:v>0.140828</c:v>
                </c:pt>
                <c:pt idx="191">
                  <c:v>0.138612</c:v>
                </c:pt>
                <c:pt idx="192">
                  <c:v>0.137287</c:v>
                </c:pt>
                <c:pt idx="193">
                  <c:v>0.13766</c:v>
                </c:pt>
                <c:pt idx="194">
                  <c:v>0.138422</c:v>
                </c:pt>
                <c:pt idx="195">
                  <c:v>0.137688</c:v>
                </c:pt>
                <c:pt idx="196">
                  <c:v>0.137703</c:v>
                </c:pt>
                <c:pt idx="197">
                  <c:v>0.138456</c:v>
                </c:pt>
                <c:pt idx="198">
                  <c:v>0.136633</c:v>
                </c:pt>
                <c:pt idx="199">
                  <c:v>0.136093</c:v>
                </c:pt>
                <c:pt idx="200">
                  <c:v>0.134908</c:v>
                </c:pt>
                <c:pt idx="201">
                  <c:v>0.132784</c:v>
                </c:pt>
                <c:pt idx="202">
                  <c:v>0.133996</c:v>
                </c:pt>
                <c:pt idx="203">
                  <c:v>0.132702</c:v>
                </c:pt>
                <c:pt idx="204">
                  <c:v>0.131118</c:v>
                </c:pt>
                <c:pt idx="205">
                  <c:v>0.128762</c:v>
                </c:pt>
                <c:pt idx="206">
                  <c:v>0.128219</c:v>
                </c:pt>
                <c:pt idx="207">
                  <c:v>0.129567</c:v>
                </c:pt>
                <c:pt idx="208">
                  <c:v>0.13068</c:v>
                </c:pt>
                <c:pt idx="209">
                  <c:v>0.130503</c:v>
                </c:pt>
                <c:pt idx="210">
                  <c:v>0.129883</c:v>
                </c:pt>
                <c:pt idx="211">
                  <c:v>0.131005</c:v>
                </c:pt>
                <c:pt idx="212">
                  <c:v>0.129934</c:v>
                </c:pt>
                <c:pt idx="213">
                  <c:v>0.129076</c:v>
                </c:pt>
                <c:pt idx="214">
                  <c:v>0.128572</c:v>
                </c:pt>
                <c:pt idx="215">
                  <c:v>0.128816</c:v>
                </c:pt>
                <c:pt idx="216">
                  <c:v>0.128066</c:v>
                </c:pt>
                <c:pt idx="217">
                  <c:v>0.127458</c:v>
                </c:pt>
                <c:pt idx="218">
                  <c:v>0.126618</c:v>
                </c:pt>
                <c:pt idx="219">
                  <c:v>0.124978</c:v>
                </c:pt>
                <c:pt idx="220">
                  <c:v>0.123753</c:v>
                </c:pt>
                <c:pt idx="221">
                  <c:v>0.122742</c:v>
                </c:pt>
                <c:pt idx="222">
                  <c:v>0.121646</c:v>
                </c:pt>
                <c:pt idx="223">
                  <c:v>0.120789</c:v>
                </c:pt>
                <c:pt idx="224">
                  <c:v>0.120054</c:v>
                </c:pt>
                <c:pt idx="225">
                  <c:v>0.119321</c:v>
                </c:pt>
                <c:pt idx="226">
                  <c:v>0.11884</c:v>
                </c:pt>
                <c:pt idx="227">
                  <c:v>0.117067</c:v>
                </c:pt>
                <c:pt idx="228">
                  <c:v>0.11636</c:v>
                </c:pt>
                <c:pt idx="229">
                  <c:v>0.115187</c:v>
                </c:pt>
                <c:pt idx="230">
                  <c:v>0.115041</c:v>
                </c:pt>
                <c:pt idx="231">
                  <c:v>0.114575</c:v>
                </c:pt>
                <c:pt idx="232">
                  <c:v>0.114463</c:v>
                </c:pt>
                <c:pt idx="233">
                  <c:v>0.114369</c:v>
                </c:pt>
                <c:pt idx="234">
                  <c:v>0.113847</c:v>
                </c:pt>
                <c:pt idx="235">
                  <c:v>0.11309</c:v>
                </c:pt>
                <c:pt idx="236">
                  <c:v>0.112561</c:v>
                </c:pt>
                <c:pt idx="237">
                  <c:v>0.113162</c:v>
                </c:pt>
                <c:pt idx="238">
                  <c:v>0.113348</c:v>
                </c:pt>
                <c:pt idx="239">
                  <c:v>0.11322</c:v>
                </c:pt>
                <c:pt idx="240">
                  <c:v>0.112694</c:v>
                </c:pt>
                <c:pt idx="241">
                  <c:v>0.112602</c:v>
                </c:pt>
                <c:pt idx="242">
                  <c:v>0.112876</c:v>
                </c:pt>
                <c:pt idx="243">
                  <c:v>0.112853</c:v>
                </c:pt>
                <c:pt idx="244">
                  <c:v>0.11358</c:v>
                </c:pt>
                <c:pt idx="245">
                  <c:v>0.113292</c:v>
                </c:pt>
                <c:pt idx="246">
                  <c:v>0.112123</c:v>
                </c:pt>
                <c:pt idx="247">
                  <c:v>0.112025</c:v>
                </c:pt>
                <c:pt idx="248">
                  <c:v>0.112594</c:v>
                </c:pt>
                <c:pt idx="249">
                  <c:v>0.112069</c:v>
                </c:pt>
                <c:pt idx="250">
                  <c:v>0.11157</c:v>
                </c:pt>
                <c:pt idx="251">
                  <c:v>0.110537</c:v>
                </c:pt>
                <c:pt idx="252">
                  <c:v>0.109486</c:v>
                </c:pt>
                <c:pt idx="253">
                  <c:v>0.10801</c:v>
                </c:pt>
                <c:pt idx="254">
                  <c:v>0.10788</c:v>
                </c:pt>
                <c:pt idx="255">
                  <c:v>0.108458</c:v>
                </c:pt>
                <c:pt idx="256">
                  <c:v>0.108508</c:v>
                </c:pt>
                <c:pt idx="257">
                  <c:v>0.108019</c:v>
                </c:pt>
                <c:pt idx="258">
                  <c:v>0.108811</c:v>
                </c:pt>
                <c:pt idx="259">
                  <c:v>0.109554</c:v>
                </c:pt>
                <c:pt idx="260">
                  <c:v>0.109256</c:v>
                </c:pt>
                <c:pt idx="261">
                  <c:v>0.109067</c:v>
                </c:pt>
                <c:pt idx="262">
                  <c:v>0.108519</c:v>
                </c:pt>
                <c:pt idx="263">
                  <c:v>0.107883</c:v>
                </c:pt>
                <c:pt idx="264">
                  <c:v>0.107821</c:v>
                </c:pt>
                <c:pt idx="265">
                  <c:v>0.107953</c:v>
                </c:pt>
                <c:pt idx="266">
                  <c:v>0.10703</c:v>
                </c:pt>
                <c:pt idx="267">
                  <c:v>0.107298</c:v>
                </c:pt>
                <c:pt idx="268">
                  <c:v>0.107789</c:v>
                </c:pt>
                <c:pt idx="269">
                  <c:v>0.10708</c:v>
                </c:pt>
                <c:pt idx="270">
                  <c:v>0.106548</c:v>
                </c:pt>
                <c:pt idx="271">
                  <c:v>0.106552</c:v>
                </c:pt>
                <c:pt idx="272">
                  <c:v>0.105847</c:v>
                </c:pt>
                <c:pt idx="273">
                  <c:v>0.1057</c:v>
                </c:pt>
                <c:pt idx="274">
                  <c:v>0.104843</c:v>
                </c:pt>
                <c:pt idx="275">
                  <c:v>0.104708</c:v>
                </c:pt>
                <c:pt idx="276">
                  <c:v>0.104942</c:v>
                </c:pt>
                <c:pt idx="277">
                  <c:v>0.104136</c:v>
                </c:pt>
                <c:pt idx="278">
                  <c:v>0.104366</c:v>
                </c:pt>
                <c:pt idx="279">
                  <c:v>0.104504</c:v>
                </c:pt>
                <c:pt idx="280">
                  <c:v>0.103945</c:v>
                </c:pt>
                <c:pt idx="281">
                  <c:v>0.103479</c:v>
                </c:pt>
                <c:pt idx="282">
                  <c:v>0.103012</c:v>
                </c:pt>
                <c:pt idx="283">
                  <c:v>0.102243</c:v>
                </c:pt>
                <c:pt idx="284">
                  <c:v>0.10213</c:v>
                </c:pt>
                <c:pt idx="285">
                  <c:v>0.102489</c:v>
                </c:pt>
                <c:pt idx="286">
                  <c:v>0.10301</c:v>
                </c:pt>
                <c:pt idx="287">
                  <c:v>0.102015</c:v>
                </c:pt>
                <c:pt idx="288">
                  <c:v>0.101456</c:v>
                </c:pt>
                <c:pt idx="289">
                  <c:v>0.100853</c:v>
                </c:pt>
                <c:pt idx="290">
                  <c:v>0.100776</c:v>
                </c:pt>
                <c:pt idx="291">
                  <c:v>0.100517</c:v>
                </c:pt>
                <c:pt idx="292">
                  <c:v>0.100242</c:v>
                </c:pt>
                <c:pt idx="293">
                  <c:v>0.100185</c:v>
                </c:pt>
                <c:pt idx="294">
                  <c:v>0.100486</c:v>
                </c:pt>
                <c:pt idx="295">
                  <c:v>0.100171</c:v>
                </c:pt>
                <c:pt idx="296">
                  <c:v>0.100011</c:v>
                </c:pt>
                <c:pt idx="297">
                  <c:v>0.0999346</c:v>
                </c:pt>
                <c:pt idx="298">
                  <c:v>0.0999021</c:v>
                </c:pt>
                <c:pt idx="299">
                  <c:v>0.0995249</c:v>
                </c:pt>
                <c:pt idx="300">
                  <c:v>0.0987612</c:v>
                </c:pt>
                <c:pt idx="301">
                  <c:v>0.0987951</c:v>
                </c:pt>
                <c:pt idx="302">
                  <c:v>0.0987902</c:v>
                </c:pt>
                <c:pt idx="303">
                  <c:v>0.0984506</c:v>
                </c:pt>
                <c:pt idx="304">
                  <c:v>0.098051</c:v>
                </c:pt>
                <c:pt idx="305">
                  <c:v>0.0982964</c:v>
                </c:pt>
                <c:pt idx="306">
                  <c:v>0.0980501</c:v>
                </c:pt>
                <c:pt idx="307">
                  <c:v>0.0984606</c:v>
                </c:pt>
                <c:pt idx="308">
                  <c:v>0.0983366</c:v>
                </c:pt>
                <c:pt idx="309">
                  <c:v>0.0982376</c:v>
                </c:pt>
                <c:pt idx="310">
                  <c:v>0.0980019</c:v>
                </c:pt>
                <c:pt idx="311">
                  <c:v>0.0977123</c:v>
                </c:pt>
                <c:pt idx="312">
                  <c:v>0.0978633</c:v>
                </c:pt>
                <c:pt idx="313">
                  <c:v>0.0975556</c:v>
                </c:pt>
                <c:pt idx="314">
                  <c:v>0.097685</c:v>
                </c:pt>
                <c:pt idx="315">
                  <c:v>0.097584</c:v>
                </c:pt>
                <c:pt idx="316">
                  <c:v>0.0973755</c:v>
                </c:pt>
                <c:pt idx="317">
                  <c:v>0.0975362</c:v>
                </c:pt>
                <c:pt idx="318">
                  <c:v>0.0971037</c:v>
                </c:pt>
                <c:pt idx="319">
                  <c:v>0.0973058</c:v>
                </c:pt>
                <c:pt idx="320">
                  <c:v>0.0963834</c:v>
                </c:pt>
                <c:pt idx="321">
                  <c:v>0.0960785</c:v>
                </c:pt>
                <c:pt idx="322">
                  <c:v>0.0956408</c:v>
                </c:pt>
                <c:pt idx="323">
                  <c:v>0.0960694</c:v>
                </c:pt>
                <c:pt idx="324">
                  <c:v>0.0959321</c:v>
                </c:pt>
                <c:pt idx="325">
                  <c:v>0.0960321</c:v>
                </c:pt>
                <c:pt idx="326">
                  <c:v>0.095617</c:v>
                </c:pt>
                <c:pt idx="327">
                  <c:v>0.0953439</c:v>
                </c:pt>
                <c:pt idx="328">
                  <c:v>0.0958144</c:v>
                </c:pt>
                <c:pt idx="329">
                  <c:v>0.0959441</c:v>
                </c:pt>
                <c:pt idx="330">
                  <c:v>0.095561</c:v>
                </c:pt>
                <c:pt idx="331">
                  <c:v>0.0953216</c:v>
                </c:pt>
                <c:pt idx="332">
                  <c:v>0.0947313</c:v>
                </c:pt>
                <c:pt idx="333">
                  <c:v>0.0946398</c:v>
                </c:pt>
                <c:pt idx="334">
                  <c:v>0.0945925</c:v>
                </c:pt>
                <c:pt idx="335">
                  <c:v>0.0948828</c:v>
                </c:pt>
                <c:pt idx="336">
                  <c:v>0.0947768</c:v>
                </c:pt>
                <c:pt idx="337">
                  <c:v>0.0946165</c:v>
                </c:pt>
                <c:pt idx="338">
                  <c:v>0.0939974</c:v>
                </c:pt>
                <c:pt idx="339">
                  <c:v>0.0935917</c:v>
                </c:pt>
                <c:pt idx="340">
                  <c:v>0.0931709</c:v>
                </c:pt>
                <c:pt idx="341">
                  <c:v>0.0928247</c:v>
                </c:pt>
                <c:pt idx="342">
                  <c:v>0.0924004</c:v>
                </c:pt>
                <c:pt idx="343">
                  <c:v>0.0921</c:v>
                </c:pt>
                <c:pt idx="344">
                  <c:v>0.0918618</c:v>
                </c:pt>
                <c:pt idx="345">
                  <c:v>0.0912084</c:v>
                </c:pt>
                <c:pt idx="346">
                  <c:v>0.0911562</c:v>
                </c:pt>
                <c:pt idx="347">
                  <c:v>0.0914578</c:v>
                </c:pt>
                <c:pt idx="348">
                  <c:v>0.0915788</c:v>
                </c:pt>
                <c:pt idx="349">
                  <c:v>0.0919063</c:v>
                </c:pt>
                <c:pt idx="350">
                  <c:v>0.0916353</c:v>
                </c:pt>
                <c:pt idx="351">
                  <c:v>0.0914468</c:v>
                </c:pt>
                <c:pt idx="352">
                  <c:v>0.0913057</c:v>
                </c:pt>
                <c:pt idx="353">
                  <c:v>0.091504</c:v>
                </c:pt>
                <c:pt idx="354">
                  <c:v>0.0913132</c:v>
                </c:pt>
                <c:pt idx="355">
                  <c:v>0.0913357</c:v>
                </c:pt>
                <c:pt idx="356">
                  <c:v>0.091106</c:v>
                </c:pt>
                <c:pt idx="357">
                  <c:v>0.0910879</c:v>
                </c:pt>
                <c:pt idx="358">
                  <c:v>0.0910822</c:v>
                </c:pt>
                <c:pt idx="359">
                  <c:v>0.09122</c:v>
                </c:pt>
                <c:pt idx="360">
                  <c:v>0.0913151</c:v>
                </c:pt>
                <c:pt idx="361">
                  <c:v>0.0914494</c:v>
                </c:pt>
                <c:pt idx="362">
                  <c:v>0.0915139</c:v>
                </c:pt>
                <c:pt idx="363">
                  <c:v>0.091973</c:v>
                </c:pt>
                <c:pt idx="364">
                  <c:v>0.0920188</c:v>
                </c:pt>
                <c:pt idx="365">
                  <c:v>0.0922954</c:v>
                </c:pt>
                <c:pt idx="366">
                  <c:v>0.0927022</c:v>
                </c:pt>
                <c:pt idx="367">
                  <c:v>0.0929415</c:v>
                </c:pt>
                <c:pt idx="368">
                  <c:v>0.0926489</c:v>
                </c:pt>
                <c:pt idx="369">
                  <c:v>0.0924169</c:v>
                </c:pt>
                <c:pt idx="370">
                  <c:v>0.0926244</c:v>
                </c:pt>
                <c:pt idx="371">
                  <c:v>0.092669</c:v>
                </c:pt>
                <c:pt idx="372">
                  <c:v>0.0925192</c:v>
                </c:pt>
                <c:pt idx="373">
                  <c:v>0.0924102</c:v>
                </c:pt>
                <c:pt idx="374">
                  <c:v>0.0916079</c:v>
                </c:pt>
                <c:pt idx="375">
                  <c:v>0.0910952</c:v>
                </c:pt>
                <c:pt idx="376">
                  <c:v>0.0906029</c:v>
                </c:pt>
                <c:pt idx="377">
                  <c:v>0.0902742</c:v>
                </c:pt>
                <c:pt idx="378">
                  <c:v>0.0900182</c:v>
                </c:pt>
                <c:pt idx="379">
                  <c:v>0.0898109</c:v>
                </c:pt>
                <c:pt idx="380">
                  <c:v>0.0899645</c:v>
                </c:pt>
                <c:pt idx="381">
                  <c:v>0.0899108</c:v>
                </c:pt>
                <c:pt idx="382">
                  <c:v>0.0897948</c:v>
                </c:pt>
                <c:pt idx="383">
                  <c:v>0.0889769</c:v>
                </c:pt>
                <c:pt idx="384">
                  <c:v>0.0888703</c:v>
                </c:pt>
                <c:pt idx="385">
                  <c:v>0.0891324</c:v>
                </c:pt>
                <c:pt idx="386">
                  <c:v>0.089458</c:v>
                </c:pt>
                <c:pt idx="387">
                  <c:v>0.0894315</c:v>
                </c:pt>
                <c:pt idx="388">
                  <c:v>0.0893026</c:v>
                </c:pt>
                <c:pt idx="389">
                  <c:v>0.0895875</c:v>
                </c:pt>
                <c:pt idx="390">
                  <c:v>0.0897462</c:v>
                </c:pt>
                <c:pt idx="391">
                  <c:v>0.0892903</c:v>
                </c:pt>
                <c:pt idx="392">
                  <c:v>0.0895422</c:v>
                </c:pt>
                <c:pt idx="393">
                  <c:v>0.0890665</c:v>
                </c:pt>
                <c:pt idx="394">
                  <c:v>0.0891335</c:v>
                </c:pt>
                <c:pt idx="395">
                  <c:v>0.0894513</c:v>
                </c:pt>
                <c:pt idx="396">
                  <c:v>0.0896429</c:v>
                </c:pt>
                <c:pt idx="397">
                  <c:v>0.0890777</c:v>
                </c:pt>
                <c:pt idx="398">
                  <c:v>0.0893251</c:v>
                </c:pt>
                <c:pt idx="399">
                  <c:v>0.0891904</c:v>
                </c:pt>
                <c:pt idx="400">
                  <c:v>0.0887119</c:v>
                </c:pt>
                <c:pt idx="401">
                  <c:v>0.0888605</c:v>
                </c:pt>
                <c:pt idx="402">
                  <c:v>0.089481</c:v>
                </c:pt>
                <c:pt idx="403">
                  <c:v>0.0897241</c:v>
                </c:pt>
                <c:pt idx="404">
                  <c:v>0.0897804</c:v>
                </c:pt>
                <c:pt idx="405">
                  <c:v>0.0891609</c:v>
                </c:pt>
                <c:pt idx="406">
                  <c:v>0.0886012</c:v>
                </c:pt>
                <c:pt idx="407">
                  <c:v>0.0891876</c:v>
                </c:pt>
                <c:pt idx="408">
                  <c:v>0.0887917</c:v>
                </c:pt>
                <c:pt idx="409">
                  <c:v>0.089343</c:v>
                </c:pt>
                <c:pt idx="410">
                  <c:v>0.0891156</c:v>
                </c:pt>
                <c:pt idx="411">
                  <c:v>0.0887639</c:v>
                </c:pt>
                <c:pt idx="412">
                  <c:v>0.0888311</c:v>
                </c:pt>
                <c:pt idx="413">
                  <c:v>0.0891611</c:v>
                </c:pt>
                <c:pt idx="414">
                  <c:v>0.0889296</c:v>
                </c:pt>
                <c:pt idx="415">
                  <c:v>0.0886571</c:v>
                </c:pt>
                <c:pt idx="416">
                  <c:v>0.088869</c:v>
                </c:pt>
                <c:pt idx="417">
                  <c:v>0.0887283</c:v>
                </c:pt>
                <c:pt idx="418">
                  <c:v>0.0885412</c:v>
                </c:pt>
                <c:pt idx="419">
                  <c:v>0.0883561</c:v>
                </c:pt>
                <c:pt idx="420">
                  <c:v>0.088129</c:v>
                </c:pt>
                <c:pt idx="421">
                  <c:v>0.0884289</c:v>
                </c:pt>
                <c:pt idx="422">
                  <c:v>0.0887611</c:v>
                </c:pt>
                <c:pt idx="423">
                  <c:v>0.0887091</c:v>
                </c:pt>
                <c:pt idx="424">
                  <c:v>0.0888805</c:v>
                </c:pt>
                <c:pt idx="425">
                  <c:v>0.0890648</c:v>
                </c:pt>
                <c:pt idx="426">
                  <c:v>0.0899068</c:v>
                </c:pt>
                <c:pt idx="427">
                  <c:v>0.0906909</c:v>
                </c:pt>
                <c:pt idx="428">
                  <c:v>0.0905632</c:v>
                </c:pt>
                <c:pt idx="429">
                  <c:v>0.0906053</c:v>
                </c:pt>
                <c:pt idx="430">
                  <c:v>0.0912978</c:v>
                </c:pt>
                <c:pt idx="431">
                  <c:v>0.0908055</c:v>
                </c:pt>
                <c:pt idx="432">
                  <c:v>0.090206</c:v>
                </c:pt>
                <c:pt idx="433">
                  <c:v>0.0900759</c:v>
                </c:pt>
                <c:pt idx="434">
                  <c:v>0.0904695</c:v>
                </c:pt>
                <c:pt idx="435">
                  <c:v>0.090276</c:v>
                </c:pt>
                <c:pt idx="436">
                  <c:v>0.0904936</c:v>
                </c:pt>
                <c:pt idx="437">
                  <c:v>0.0903026</c:v>
                </c:pt>
                <c:pt idx="438">
                  <c:v>0.089519</c:v>
                </c:pt>
                <c:pt idx="439">
                  <c:v>0.0897553</c:v>
                </c:pt>
                <c:pt idx="440">
                  <c:v>0.0900078</c:v>
                </c:pt>
                <c:pt idx="441">
                  <c:v>0.0899123</c:v>
                </c:pt>
                <c:pt idx="442">
                  <c:v>0.0894607</c:v>
                </c:pt>
                <c:pt idx="443">
                  <c:v>0.0893038</c:v>
                </c:pt>
                <c:pt idx="444">
                  <c:v>0.0889668</c:v>
                </c:pt>
                <c:pt idx="445">
                  <c:v>0.089301</c:v>
                </c:pt>
                <c:pt idx="446">
                  <c:v>0.0894974</c:v>
                </c:pt>
                <c:pt idx="447">
                  <c:v>0.0892037</c:v>
                </c:pt>
                <c:pt idx="448">
                  <c:v>0.0888801</c:v>
                </c:pt>
                <c:pt idx="449">
                  <c:v>0.0893182</c:v>
                </c:pt>
                <c:pt idx="450">
                  <c:v>0.0891755</c:v>
                </c:pt>
                <c:pt idx="451">
                  <c:v>0.0891633</c:v>
                </c:pt>
                <c:pt idx="452">
                  <c:v>0.0895403</c:v>
                </c:pt>
                <c:pt idx="453">
                  <c:v>0.0894353</c:v>
                </c:pt>
                <c:pt idx="454">
                  <c:v>0.088944</c:v>
                </c:pt>
                <c:pt idx="455">
                  <c:v>0.0891011</c:v>
                </c:pt>
                <c:pt idx="456">
                  <c:v>0.0892556</c:v>
                </c:pt>
                <c:pt idx="457">
                  <c:v>0.0891994</c:v>
                </c:pt>
                <c:pt idx="458">
                  <c:v>0.0902791</c:v>
                </c:pt>
                <c:pt idx="459">
                  <c:v>0.091442</c:v>
                </c:pt>
                <c:pt idx="460">
                  <c:v>0.0909957</c:v>
                </c:pt>
                <c:pt idx="461">
                  <c:v>0.0899382</c:v>
                </c:pt>
                <c:pt idx="462">
                  <c:v>0.0910261</c:v>
                </c:pt>
                <c:pt idx="463">
                  <c:v>0.0906703</c:v>
                </c:pt>
                <c:pt idx="464">
                  <c:v>0.0900616</c:v>
                </c:pt>
                <c:pt idx="465">
                  <c:v>0.0899392</c:v>
                </c:pt>
                <c:pt idx="466">
                  <c:v>0.0910498</c:v>
                </c:pt>
                <c:pt idx="467">
                  <c:v>0.0902471</c:v>
                </c:pt>
                <c:pt idx="468">
                  <c:v>0.0904898</c:v>
                </c:pt>
                <c:pt idx="469">
                  <c:v>0.0898221</c:v>
                </c:pt>
                <c:pt idx="470">
                  <c:v>0.0893336</c:v>
                </c:pt>
                <c:pt idx="471">
                  <c:v>0.0897434</c:v>
                </c:pt>
                <c:pt idx="472">
                  <c:v>0.0888103</c:v>
                </c:pt>
                <c:pt idx="473">
                  <c:v>0.0891475</c:v>
                </c:pt>
                <c:pt idx="474">
                  <c:v>0.0888583</c:v>
                </c:pt>
                <c:pt idx="475">
                  <c:v>0.0889633</c:v>
                </c:pt>
                <c:pt idx="476">
                  <c:v>0.0877097</c:v>
                </c:pt>
                <c:pt idx="477">
                  <c:v>0.0881251</c:v>
                </c:pt>
                <c:pt idx="478">
                  <c:v>0.0871609</c:v>
                </c:pt>
                <c:pt idx="479">
                  <c:v>0.0875398</c:v>
                </c:pt>
                <c:pt idx="480">
                  <c:v>0.0878542</c:v>
                </c:pt>
                <c:pt idx="481">
                  <c:v>0.0875219</c:v>
                </c:pt>
                <c:pt idx="482">
                  <c:v>0.0874096</c:v>
                </c:pt>
                <c:pt idx="483">
                  <c:v>0.0869951</c:v>
                </c:pt>
                <c:pt idx="484">
                  <c:v>0.0868697</c:v>
                </c:pt>
                <c:pt idx="485">
                  <c:v>0.0860982</c:v>
                </c:pt>
                <c:pt idx="486">
                  <c:v>0.0854175</c:v>
                </c:pt>
                <c:pt idx="487">
                  <c:v>0.0856467</c:v>
                </c:pt>
                <c:pt idx="488">
                  <c:v>0.085203</c:v>
                </c:pt>
                <c:pt idx="489">
                  <c:v>0.0849573</c:v>
                </c:pt>
                <c:pt idx="490">
                  <c:v>0.0845054</c:v>
                </c:pt>
                <c:pt idx="491">
                  <c:v>0.0853312</c:v>
                </c:pt>
                <c:pt idx="492">
                  <c:v>0.0845085</c:v>
                </c:pt>
                <c:pt idx="493">
                  <c:v>0.0845281</c:v>
                </c:pt>
                <c:pt idx="494">
                  <c:v>0.0842245</c:v>
                </c:pt>
                <c:pt idx="495">
                  <c:v>0.0842862</c:v>
                </c:pt>
                <c:pt idx="496">
                  <c:v>0.0843487</c:v>
                </c:pt>
                <c:pt idx="497">
                  <c:v>0.0844983</c:v>
                </c:pt>
                <c:pt idx="498">
                  <c:v>0.0845937</c:v>
                </c:pt>
                <c:pt idx="499">
                  <c:v>0.0852227</c:v>
                </c:pt>
                <c:pt idx="500">
                  <c:v>0.0851599</c:v>
                </c:pt>
                <c:pt idx="501">
                  <c:v>0.0849439</c:v>
                </c:pt>
                <c:pt idx="502">
                  <c:v>0.0849463</c:v>
                </c:pt>
                <c:pt idx="503">
                  <c:v>0.0853843</c:v>
                </c:pt>
                <c:pt idx="504">
                  <c:v>0.085114</c:v>
                </c:pt>
                <c:pt idx="505">
                  <c:v>0.0847094</c:v>
                </c:pt>
                <c:pt idx="506">
                  <c:v>0.085017</c:v>
                </c:pt>
                <c:pt idx="507">
                  <c:v>0.085216</c:v>
                </c:pt>
                <c:pt idx="508">
                  <c:v>0.0852324</c:v>
                </c:pt>
                <c:pt idx="509">
                  <c:v>0.0846495</c:v>
                </c:pt>
                <c:pt idx="510">
                  <c:v>0.0852521</c:v>
                </c:pt>
                <c:pt idx="511">
                  <c:v>0.0858979</c:v>
                </c:pt>
                <c:pt idx="512">
                  <c:v>0.0852939</c:v>
                </c:pt>
                <c:pt idx="513">
                  <c:v>0.085361</c:v>
                </c:pt>
                <c:pt idx="514">
                  <c:v>0.0852199</c:v>
                </c:pt>
                <c:pt idx="515">
                  <c:v>0.084545</c:v>
                </c:pt>
                <c:pt idx="516">
                  <c:v>0.0845767</c:v>
                </c:pt>
                <c:pt idx="517">
                  <c:v>0.0845889</c:v>
                </c:pt>
                <c:pt idx="518">
                  <c:v>0.0839199</c:v>
                </c:pt>
                <c:pt idx="519">
                  <c:v>0.0836563</c:v>
                </c:pt>
                <c:pt idx="520">
                  <c:v>0.0834884</c:v>
                </c:pt>
                <c:pt idx="521">
                  <c:v>0.083119</c:v>
                </c:pt>
                <c:pt idx="522">
                  <c:v>0.0821521</c:v>
                </c:pt>
                <c:pt idx="523">
                  <c:v>0.0824127</c:v>
                </c:pt>
                <c:pt idx="524">
                  <c:v>0.0825102</c:v>
                </c:pt>
                <c:pt idx="525">
                  <c:v>0.0819277</c:v>
                </c:pt>
                <c:pt idx="526">
                  <c:v>0.0823804</c:v>
                </c:pt>
                <c:pt idx="527">
                  <c:v>0.0821763</c:v>
                </c:pt>
                <c:pt idx="528">
                  <c:v>0.082421</c:v>
                </c:pt>
                <c:pt idx="529">
                  <c:v>0.0826026</c:v>
                </c:pt>
                <c:pt idx="530">
                  <c:v>0.0825395</c:v>
                </c:pt>
                <c:pt idx="531">
                  <c:v>0.0825353</c:v>
                </c:pt>
                <c:pt idx="532">
                  <c:v>0.0820326</c:v>
                </c:pt>
                <c:pt idx="533">
                  <c:v>0.0820619</c:v>
                </c:pt>
                <c:pt idx="534">
                  <c:v>0.0818645</c:v>
                </c:pt>
                <c:pt idx="535">
                  <c:v>0.0815721</c:v>
                </c:pt>
                <c:pt idx="536">
                  <c:v>0.0819051</c:v>
                </c:pt>
                <c:pt idx="537">
                  <c:v>0.0822631</c:v>
                </c:pt>
                <c:pt idx="538">
                  <c:v>0.0821271</c:v>
                </c:pt>
                <c:pt idx="539">
                  <c:v>0.0820357</c:v>
                </c:pt>
                <c:pt idx="540">
                  <c:v>0.0820406</c:v>
                </c:pt>
                <c:pt idx="541">
                  <c:v>0.0814267</c:v>
                </c:pt>
                <c:pt idx="542">
                  <c:v>0.0812974</c:v>
                </c:pt>
                <c:pt idx="543">
                  <c:v>0.0815151</c:v>
                </c:pt>
                <c:pt idx="544">
                  <c:v>0.0821181</c:v>
                </c:pt>
                <c:pt idx="545">
                  <c:v>0.0823696</c:v>
                </c:pt>
                <c:pt idx="546">
                  <c:v>0.0820167</c:v>
                </c:pt>
                <c:pt idx="547">
                  <c:v>0.0823306</c:v>
                </c:pt>
                <c:pt idx="548">
                  <c:v>0.0818852</c:v>
                </c:pt>
                <c:pt idx="549">
                  <c:v>0.0818775</c:v>
                </c:pt>
                <c:pt idx="550">
                  <c:v>0.0818861</c:v>
                </c:pt>
                <c:pt idx="551">
                  <c:v>0.081832</c:v>
                </c:pt>
                <c:pt idx="552">
                  <c:v>0.08176</c:v>
                </c:pt>
                <c:pt idx="553">
                  <c:v>0.0816192</c:v>
                </c:pt>
                <c:pt idx="554">
                  <c:v>0.0815428</c:v>
                </c:pt>
                <c:pt idx="555">
                  <c:v>0.0809434</c:v>
                </c:pt>
                <c:pt idx="556">
                  <c:v>0.0819252</c:v>
                </c:pt>
                <c:pt idx="557">
                  <c:v>0.0817203</c:v>
                </c:pt>
                <c:pt idx="558">
                  <c:v>0.0820402</c:v>
                </c:pt>
                <c:pt idx="559">
                  <c:v>0.0817931</c:v>
                </c:pt>
                <c:pt idx="560">
                  <c:v>0.0817671</c:v>
                </c:pt>
                <c:pt idx="561">
                  <c:v>0.0809142</c:v>
                </c:pt>
                <c:pt idx="562">
                  <c:v>0.081074</c:v>
                </c:pt>
                <c:pt idx="563">
                  <c:v>0.0814483</c:v>
                </c:pt>
                <c:pt idx="564">
                  <c:v>0.0811979</c:v>
                </c:pt>
                <c:pt idx="565">
                  <c:v>0.0816342</c:v>
                </c:pt>
                <c:pt idx="566">
                  <c:v>0.0817518</c:v>
                </c:pt>
                <c:pt idx="567">
                  <c:v>0.0817467</c:v>
                </c:pt>
                <c:pt idx="568">
                  <c:v>0.0815685</c:v>
                </c:pt>
                <c:pt idx="569">
                  <c:v>0.0815004</c:v>
                </c:pt>
                <c:pt idx="570">
                  <c:v>0.0816242</c:v>
                </c:pt>
                <c:pt idx="571">
                  <c:v>0.081936</c:v>
                </c:pt>
                <c:pt idx="572">
                  <c:v>0.0814333</c:v>
                </c:pt>
                <c:pt idx="573">
                  <c:v>0.0819703</c:v>
                </c:pt>
                <c:pt idx="574">
                  <c:v>0.0812811</c:v>
                </c:pt>
                <c:pt idx="575">
                  <c:v>0.0813909</c:v>
                </c:pt>
                <c:pt idx="576">
                  <c:v>0.0810866</c:v>
                </c:pt>
                <c:pt idx="577">
                  <c:v>0.0813727</c:v>
                </c:pt>
                <c:pt idx="578">
                  <c:v>0.080771</c:v>
                </c:pt>
                <c:pt idx="579">
                  <c:v>0.0806043</c:v>
                </c:pt>
                <c:pt idx="580">
                  <c:v>0.079869</c:v>
                </c:pt>
                <c:pt idx="581">
                  <c:v>0.0794724</c:v>
                </c:pt>
                <c:pt idx="582">
                  <c:v>0.0789368</c:v>
                </c:pt>
                <c:pt idx="583">
                  <c:v>0.0787648</c:v>
                </c:pt>
                <c:pt idx="584">
                  <c:v>0.0788164</c:v>
                </c:pt>
                <c:pt idx="585">
                  <c:v>0.0786097</c:v>
                </c:pt>
                <c:pt idx="586">
                  <c:v>0.0783329</c:v>
                </c:pt>
                <c:pt idx="587">
                  <c:v>0.0782506</c:v>
                </c:pt>
                <c:pt idx="588">
                  <c:v>0.0779054</c:v>
                </c:pt>
                <c:pt idx="589">
                  <c:v>0.0778424</c:v>
                </c:pt>
                <c:pt idx="590">
                  <c:v>0.0775474</c:v>
                </c:pt>
                <c:pt idx="591">
                  <c:v>0.077638</c:v>
                </c:pt>
                <c:pt idx="592">
                  <c:v>0.0776321</c:v>
                </c:pt>
                <c:pt idx="593">
                  <c:v>0.0775634</c:v>
                </c:pt>
                <c:pt idx="594">
                  <c:v>0.0776076</c:v>
                </c:pt>
                <c:pt idx="595">
                  <c:v>0.0779684</c:v>
                </c:pt>
                <c:pt idx="596">
                  <c:v>0.0780375</c:v>
                </c:pt>
                <c:pt idx="597">
                  <c:v>0.0777603</c:v>
                </c:pt>
                <c:pt idx="598">
                  <c:v>0.0776267</c:v>
                </c:pt>
                <c:pt idx="599">
                  <c:v>0.0776402</c:v>
                </c:pt>
                <c:pt idx="600">
                  <c:v>0.078145</c:v>
                </c:pt>
                <c:pt idx="601">
                  <c:v>0.0787652</c:v>
                </c:pt>
                <c:pt idx="602">
                  <c:v>0.0788337</c:v>
                </c:pt>
                <c:pt idx="603">
                  <c:v>0.0790232</c:v>
                </c:pt>
                <c:pt idx="604">
                  <c:v>0.0776054</c:v>
                </c:pt>
                <c:pt idx="605">
                  <c:v>0.0776804</c:v>
                </c:pt>
                <c:pt idx="606">
                  <c:v>0.077177</c:v>
                </c:pt>
                <c:pt idx="607">
                  <c:v>0.0768305</c:v>
                </c:pt>
                <c:pt idx="608">
                  <c:v>0.0769508</c:v>
                </c:pt>
                <c:pt idx="609">
                  <c:v>0.0769612</c:v>
                </c:pt>
                <c:pt idx="610">
                  <c:v>0.0764122</c:v>
                </c:pt>
                <c:pt idx="611">
                  <c:v>0.0758074</c:v>
                </c:pt>
                <c:pt idx="612">
                  <c:v>0.0758512</c:v>
                </c:pt>
                <c:pt idx="613">
                  <c:v>0.0762913</c:v>
                </c:pt>
                <c:pt idx="614">
                  <c:v>0.0759875</c:v>
                </c:pt>
                <c:pt idx="615">
                  <c:v>0.0761179</c:v>
                </c:pt>
                <c:pt idx="616">
                  <c:v>0.0760363</c:v>
                </c:pt>
                <c:pt idx="617">
                  <c:v>0.0758128</c:v>
                </c:pt>
                <c:pt idx="618">
                  <c:v>0.0760078</c:v>
                </c:pt>
                <c:pt idx="619">
                  <c:v>0.0756218</c:v>
                </c:pt>
                <c:pt idx="620">
                  <c:v>0.0758105</c:v>
                </c:pt>
                <c:pt idx="621">
                  <c:v>0.0754861</c:v>
                </c:pt>
                <c:pt idx="622">
                  <c:v>0.0754741</c:v>
                </c:pt>
                <c:pt idx="623">
                  <c:v>0.0754265</c:v>
                </c:pt>
                <c:pt idx="624">
                  <c:v>0.0757601</c:v>
                </c:pt>
                <c:pt idx="625">
                  <c:v>0.0756</c:v>
                </c:pt>
                <c:pt idx="626">
                  <c:v>0.0759829</c:v>
                </c:pt>
                <c:pt idx="627">
                  <c:v>0.0761409</c:v>
                </c:pt>
                <c:pt idx="628">
                  <c:v>0.0761789</c:v>
                </c:pt>
                <c:pt idx="629">
                  <c:v>0.0761643</c:v>
                </c:pt>
                <c:pt idx="630">
                  <c:v>0.0767554</c:v>
                </c:pt>
                <c:pt idx="631">
                  <c:v>0.0765495</c:v>
                </c:pt>
                <c:pt idx="632">
                  <c:v>0.0763374</c:v>
                </c:pt>
                <c:pt idx="633">
                  <c:v>0.0761172</c:v>
                </c:pt>
                <c:pt idx="634">
                  <c:v>0.0760063</c:v>
                </c:pt>
                <c:pt idx="635">
                  <c:v>0.0764426</c:v>
                </c:pt>
                <c:pt idx="636">
                  <c:v>0.0772175</c:v>
                </c:pt>
                <c:pt idx="637">
                  <c:v>0.0764856</c:v>
                </c:pt>
                <c:pt idx="638">
                  <c:v>0.0772779</c:v>
                </c:pt>
                <c:pt idx="639">
                  <c:v>0.0778261</c:v>
                </c:pt>
                <c:pt idx="640">
                  <c:v>0.0776277</c:v>
                </c:pt>
                <c:pt idx="641">
                  <c:v>0.0773534</c:v>
                </c:pt>
                <c:pt idx="642">
                  <c:v>0.0767365</c:v>
                </c:pt>
                <c:pt idx="643">
                  <c:v>0.0752642</c:v>
                </c:pt>
                <c:pt idx="644">
                  <c:v>0.0749841</c:v>
                </c:pt>
                <c:pt idx="645">
                  <c:v>0.0738246</c:v>
                </c:pt>
                <c:pt idx="646">
                  <c:v>0.0741436</c:v>
                </c:pt>
                <c:pt idx="647">
                  <c:v>0.0742246</c:v>
                </c:pt>
                <c:pt idx="648">
                  <c:v>0.074281</c:v>
                </c:pt>
                <c:pt idx="649">
                  <c:v>0.0740416</c:v>
                </c:pt>
                <c:pt idx="650">
                  <c:v>0.0735798</c:v>
                </c:pt>
                <c:pt idx="651">
                  <c:v>0.0737665</c:v>
                </c:pt>
                <c:pt idx="652">
                  <c:v>0.0734706</c:v>
                </c:pt>
                <c:pt idx="653">
                  <c:v>0.0734193</c:v>
                </c:pt>
                <c:pt idx="654">
                  <c:v>0.0740281</c:v>
                </c:pt>
                <c:pt idx="655">
                  <c:v>0.0740801</c:v>
                </c:pt>
                <c:pt idx="656">
                  <c:v>0.0734195</c:v>
                </c:pt>
                <c:pt idx="657">
                  <c:v>0.0736282</c:v>
                </c:pt>
                <c:pt idx="658">
                  <c:v>0.0737226</c:v>
                </c:pt>
                <c:pt idx="659">
                  <c:v>0.0745215</c:v>
                </c:pt>
                <c:pt idx="660">
                  <c:v>0.0750471</c:v>
                </c:pt>
                <c:pt idx="661">
                  <c:v>0.0749735</c:v>
                </c:pt>
                <c:pt idx="662">
                  <c:v>0.0755852</c:v>
                </c:pt>
                <c:pt idx="663">
                  <c:v>0.0747572</c:v>
                </c:pt>
                <c:pt idx="664">
                  <c:v>0.0746569</c:v>
                </c:pt>
                <c:pt idx="665">
                  <c:v>0.073839</c:v>
                </c:pt>
                <c:pt idx="666">
                  <c:v>0.0739671</c:v>
                </c:pt>
                <c:pt idx="667">
                  <c:v>0.0739112</c:v>
                </c:pt>
                <c:pt idx="668">
                  <c:v>0.0739796</c:v>
                </c:pt>
                <c:pt idx="669">
                  <c:v>0.0734226</c:v>
                </c:pt>
                <c:pt idx="670">
                  <c:v>0.0732326</c:v>
                </c:pt>
                <c:pt idx="671">
                  <c:v>0.073247</c:v>
                </c:pt>
                <c:pt idx="672">
                  <c:v>0.073169</c:v>
                </c:pt>
                <c:pt idx="673">
                  <c:v>0.0736872</c:v>
                </c:pt>
                <c:pt idx="674">
                  <c:v>0.0739529</c:v>
                </c:pt>
                <c:pt idx="675">
                  <c:v>0.0737541</c:v>
                </c:pt>
                <c:pt idx="676">
                  <c:v>0.0732578</c:v>
                </c:pt>
                <c:pt idx="677">
                  <c:v>0.0730103</c:v>
                </c:pt>
                <c:pt idx="678">
                  <c:v>0.0735158</c:v>
                </c:pt>
                <c:pt idx="679">
                  <c:v>0.0734524</c:v>
                </c:pt>
                <c:pt idx="680">
                  <c:v>0.0725342</c:v>
                </c:pt>
                <c:pt idx="681">
                  <c:v>0.0720921</c:v>
                </c:pt>
                <c:pt idx="682">
                  <c:v>0.0720821</c:v>
                </c:pt>
                <c:pt idx="683">
                  <c:v>0.0724559</c:v>
                </c:pt>
                <c:pt idx="684">
                  <c:v>0.073075</c:v>
                </c:pt>
                <c:pt idx="685">
                  <c:v>0.0723115</c:v>
                </c:pt>
                <c:pt idx="686">
                  <c:v>0.0725993</c:v>
                </c:pt>
                <c:pt idx="687">
                  <c:v>0.0738441</c:v>
                </c:pt>
                <c:pt idx="688">
                  <c:v>0.0725683</c:v>
                </c:pt>
                <c:pt idx="689">
                  <c:v>0.0729919</c:v>
                </c:pt>
                <c:pt idx="690">
                  <c:v>0.0725425</c:v>
                </c:pt>
                <c:pt idx="691">
                  <c:v>0.0740678</c:v>
                </c:pt>
                <c:pt idx="692">
                  <c:v>0.0731538</c:v>
                </c:pt>
                <c:pt idx="693">
                  <c:v>0.0720593</c:v>
                </c:pt>
                <c:pt idx="694">
                  <c:v>0.0708026</c:v>
                </c:pt>
                <c:pt idx="695">
                  <c:v>0.0714785</c:v>
                </c:pt>
                <c:pt idx="696">
                  <c:v>0.0717439</c:v>
                </c:pt>
                <c:pt idx="697">
                  <c:v>0.0718537</c:v>
                </c:pt>
                <c:pt idx="698">
                  <c:v>0.0724792</c:v>
                </c:pt>
                <c:pt idx="699">
                  <c:v>0.0728936</c:v>
                </c:pt>
                <c:pt idx="700">
                  <c:v>0.0720763</c:v>
                </c:pt>
                <c:pt idx="701">
                  <c:v>0.0733629</c:v>
                </c:pt>
                <c:pt idx="702">
                  <c:v>0.0722856</c:v>
                </c:pt>
                <c:pt idx="703">
                  <c:v>0.0720426</c:v>
                </c:pt>
                <c:pt idx="704">
                  <c:v>0.072606</c:v>
                </c:pt>
                <c:pt idx="705">
                  <c:v>0.0727369</c:v>
                </c:pt>
                <c:pt idx="706">
                  <c:v>0.0723684</c:v>
                </c:pt>
                <c:pt idx="707">
                  <c:v>0.0727607</c:v>
                </c:pt>
                <c:pt idx="708">
                  <c:v>0.072673</c:v>
                </c:pt>
                <c:pt idx="709">
                  <c:v>0.0723841</c:v>
                </c:pt>
                <c:pt idx="710">
                  <c:v>0.0728613</c:v>
                </c:pt>
                <c:pt idx="711">
                  <c:v>0.0727048</c:v>
                </c:pt>
                <c:pt idx="712">
                  <c:v>0.0729664</c:v>
                </c:pt>
                <c:pt idx="713">
                  <c:v>0.0722623</c:v>
                </c:pt>
                <c:pt idx="714">
                  <c:v>0.0735427</c:v>
                </c:pt>
                <c:pt idx="715">
                  <c:v>0.0737763</c:v>
                </c:pt>
                <c:pt idx="716">
                  <c:v>0.0727353</c:v>
                </c:pt>
                <c:pt idx="717">
                  <c:v>0.0737905</c:v>
                </c:pt>
                <c:pt idx="718">
                  <c:v>0.0748493</c:v>
                </c:pt>
                <c:pt idx="719">
                  <c:v>0.0751309</c:v>
                </c:pt>
                <c:pt idx="720">
                  <c:v>0.0734763</c:v>
                </c:pt>
                <c:pt idx="721">
                  <c:v>0.0740292</c:v>
                </c:pt>
                <c:pt idx="722">
                  <c:v>0.0728927</c:v>
                </c:pt>
                <c:pt idx="723">
                  <c:v>0.0728207</c:v>
                </c:pt>
                <c:pt idx="724">
                  <c:v>0.0726175</c:v>
                </c:pt>
                <c:pt idx="725">
                  <c:v>0.0725868</c:v>
                </c:pt>
                <c:pt idx="726">
                  <c:v>0.072025</c:v>
                </c:pt>
                <c:pt idx="727">
                  <c:v>0.0724251</c:v>
                </c:pt>
                <c:pt idx="728">
                  <c:v>0.0722906</c:v>
                </c:pt>
                <c:pt idx="729">
                  <c:v>0.0713708</c:v>
                </c:pt>
                <c:pt idx="730">
                  <c:v>0.0709626</c:v>
                </c:pt>
                <c:pt idx="731">
                  <c:v>0.071647</c:v>
                </c:pt>
                <c:pt idx="732">
                  <c:v>0.0715699</c:v>
                </c:pt>
                <c:pt idx="733">
                  <c:v>0.0719068</c:v>
                </c:pt>
                <c:pt idx="734">
                  <c:v>0.0722096</c:v>
                </c:pt>
                <c:pt idx="735">
                  <c:v>0.0720112</c:v>
                </c:pt>
                <c:pt idx="736">
                  <c:v>0.0720219</c:v>
                </c:pt>
                <c:pt idx="737">
                  <c:v>0.0723147</c:v>
                </c:pt>
                <c:pt idx="738">
                  <c:v>0.0739378</c:v>
                </c:pt>
                <c:pt idx="739">
                  <c:v>0.0746246</c:v>
                </c:pt>
                <c:pt idx="740">
                  <c:v>0.073205</c:v>
                </c:pt>
                <c:pt idx="741">
                  <c:v>0.0730242</c:v>
                </c:pt>
                <c:pt idx="742">
                  <c:v>0.0723692</c:v>
                </c:pt>
                <c:pt idx="743">
                  <c:v>0.0714563</c:v>
                </c:pt>
                <c:pt idx="744">
                  <c:v>0.0732168</c:v>
                </c:pt>
                <c:pt idx="745">
                  <c:v>0.0722316</c:v>
                </c:pt>
                <c:pt idx="746">
                  <c:v>0.0719347</c:v>
                </c:pt>
                <c:pt idx="747">
                  <c:v>0.0720533</c:v>
                </c:pt>
                <c:pt idx="748">
                  <c:v>0.0715636</c:v>
                </c:pt>
                <c:pt idx="749">
                  <c:v>0.0700661</c:v>
                </c:pt>
                <c:pt idx="750">
                  <c:v>0.0698892</c:v>
                </c:pt>
                <c:pt idx="751">
                  <c:v>0.0692885</c:v>
                </c:pt>
                <c:pt idx="752">
                  <c:v>0.0692902</c:v>
                </c:pt>
                <c:pt idx="753">
                  <c:v>0.0688986</c:v>
                </c:pt>
                <c:pt idx="754">
                  <c:v>0.0689065</c:v>
                </c:pt>
                <c:pt idx="755">
                  <c:v>0.0689579</c:v>
                </c:pt>
                <c:pt idx="756">
                  <c:v>0.0689855</c:v>
                </c:pt>
                <c:pt idx="757">
                  <c:v>0.0688717</c:v>
                </c:pt>
                <c:pt idx="758">
                  <c:v>0.0690851</c:v>
                </c:pt>
                <c:pt idx="759">
                  <c:v>0.0689734</c:v>
                </c:pt>
                <c:pt idx="760">
                  <c:v>0.0685417</c:v>
                </c:pt>
                <c:pt idx="761">
                  <c:v>0.0685019</c:v>
                </c:pt>
                <c:pt idx="762">
                  <c:v>0.0685649</c:v>
                </c:pt>
                <c:pt idx="763">
                  <c:v>0.0682895</c:v>
                </c:pt>
                <c:pt idx="764">
                  <c:v>0.0680916</c:v>
                </c:pt>
                <c:pt idx="765">
                  <c:v>0.0678847</c:v>
                </c:pt>
                <c:pt idx="766">
                  <c:v>0.0680523</c:v>
                </c:pt>
                <c:pt idx="767">
                  <c:v>0.0677852</c:v>
                </c:pt>
                <c:pt idx="768">
                  <c:v>0.0676015</c:v>
                </c:pt>
                <c:pt idx="769">
                  <c:v>0.0670904</c:v>
                </c:pt>
                <c:pt idx="770">
                  <c:v>0.0670798</c:v>
                </c:pt>
                <c:pt idx="771">
                  <c:v>0.0668697</c:v>
                </c:pt>
                <c:pt idx="772">
                  <c:v>0.0667004</c:v>
                </c:pt>
                <c:pt idx="773">
                  <c:v>0.0673027</c:v>
                </c:pt>
                <c:pt idx="774">
                  <c:v>0.0671076</c:v>
                </c:pt>
                <c:pt idx="775">
                  <c:v>0.0670339</c:v>
                </c:pt>
                <c:pt idx="776">
                  <c:v>0.0672288</c:v>
                </c:pt>
                <c:pt idx="777">
                  <c:v>0.0670408</c:v>
                </c:pt>
                <c:pt idx="778">
                  <c:v>0.0670055</c:v>
                </c:pt>
                <c:pt idx="779">
                  <c:v>0.0673839</c:v>
                </c:pt>
                <c:pt idx="780">
                  <c:v>0.0673178</c:v>
                </c:pt>
                <c:pt idx="781">
                  <c:v>0.0679701</c:v>
                </c:pt>
                <c:pt idx="782">
                  <c:v>0.068481</c:v>
                </c:pt>
                <c:pt idx="783">
                  <c:v>0.0686873</c:v>
                </c:pt>
                <c:pt idx="784">
                  <c:v>0.0683956</c:v>
                </c:pt>
                <c:pt idx="785">
                  <c:v>0.0687064</c:v>
                </c:pt>
                <c:pt idx="786">
                  <c:v>0.0677023</c:v>
                </c:pt>
                <c:pt idx="787">
                  <c:v>0.067734</c:v>
                </c:pt>
                <c:pt idx="788">
                  <c:v>0.0678096</c:v>
                </c:pt>
                <c:pt idx="789">
                  <c:v>0.0680112</c:v>
                </c:pt>
                <c:pt idx="790">
                  <c:v>0.0684574</c:v>
                </c:pt>
                <c:pt idx="791">
                  <c:v>0.0691273</c:v>
                </c:pt>
                <c:pt idx="792">
                  <c:v>0.0689198</c:v>
                </c:pt>
                <c:pt idx="793">
                  <c:v>0.0684966</c:v>
                </c:pt>
                <c:pt idx="794">
                  <c:v>0.0675937</c:v>
                </c:pt>
                <c:pt idx="795">
                  <c:v>0.0674309</c:v>
                </c:pt>
                <c:pt idx="796">
                  <c:v>0.0667932</c:v>
                </c:pt>
                <c:pt idx="797">
                  <c:v>0.0663552</c:v>
                </c:pt>
                <c:pt idx="798">
                  <c:v>0.066497</c:v>
                </c:pt>
                <c:pt idx="799">
                  <c:v>0.0667774</c:v>
                </c:pt>
                <c:pt idx="800">
                  <c:v>0.0668641</c:v>
                </c:pt>
                <c:pt idx="801">
                  <c:v>0.0664329</c:v>
                </c:pt>
                <c:pt idx="802">
                  <c:v>0.0665169</c:v>
                </c:pt>
                <c:pt idx="803">
                  <c:v>0.0669256</c:v>
                </c:pt>
                <c:pt idx="804">
                  <c:v>0.0670199</c:v>
                </c:pt>
                <c:pt idx="805">
                  <c:v>0.0665198</c:v>
                </c:pt>
                <c:pt idx="806">
                  <c:v>0.0665412</c:v>
                </c:pt>
                <c:pt idx="807">
                  <c:v>0.0674106</c:v>
                </c:pt>
                <c:pt idx="808">
                  <c:v>0.0674948</c:v>
                </c:pt>
                <c:pt idx="809">
                  <c:v>0.0671464</c:v>
                </c:pt>
                <c:pt idx="810">
                  <c:v>0.0667904</c:v>
                </c:pt>
                <c:pt idx="811">
                  <c:v>0.0662808</c:v>
                </c:pt>
                <c:pt idx="812">
                  <c:v>0.0658774</c:v>
                </c:pt>
                <c:pt idx="813">
                  <c:v>0.0653562</c:v>
                </c:pt>
                <c:pt idx="814">
                  <c:v>0.0648744</c:v>
                </c:pt>
                <c:pt idx="815">
                  <c:v>0.0647811</c:v>
                </c:pt>
                <c:pt idx="816">
                  <c:v>0.0648408</c:v>
                </c:pt>
                <c:pt idx="817">
                  <c:v>0.0644666</c:v>
                </c:pt>
                <c:pt idx="818">
                  <c:v>0.0643446</c:v>
                </c:pt>
                <c:pt idx="819">
                  <c:v>0.0644082</c:v>
                </c:pt>
                <c:pt idx="820">
                  <c:v>0.0642018</c:v>
                </c:pt>
                <c:pt idx="821">
                  <c:v>0.0643706</c:v>
                </c:pt>
                <c:pt idx="822">
                  <c:v>0.0644822</c:v>
                </c:pt>
                <c:pt idx="823">
                  <c:v>0.0645814</c:v>
                </c:pt>
                <c:pt idx="824">
                  <c:v>0.0646002</c:v>
                </c:pt>
                <c:pt idx="825">
                  <c:v>0.064733</c:v>
                </c:pt>
                <c:pt idx="826">
                  <c:v>0.0651632</c:v>
                </c:pt>
                <c:pt idx="827">
                  <c:v>0.0653857</c:v>
                </c:pt>
                <c:pt idx="828">
                  <c:v>0.0651838</c:v>
                </c:pt>
                <c:pt idx="829">
                  <c:v>0.0645743</c:v>
                </c:pt>
                <c:pt idx="830">
                  <c:v>0.0649222</c:v>
                </c:pt>
                <c:pt idx="831">
                  <c:v>0.0652552</c:v>
                </c:pt>
                <c:pt idx="832">
                  <c:v>0.0656407</c:v>
                </c:pt>
                <c:pt idx="833">
                  <c:v>0.0668282</c:v>
                </c:pt>
                <c:pt idx="834">
                  <c:v>0.0661505</c:v>
                </c:pt>
                <c:pt idx="835">
                  <c:v>0.0652185</c:v>
                </c:pt>
                <c:pt idx="836">
                  <c:v>0.0645284</c:v>
                </c:pt>
                <c:pt idx="837">
                  <c:v>0.0640325</c:v>
                </c:pt>
                <c:pt idx="838">
                  <c:v>0.0641459</c:v>
                </c:pt>
                <c:pt idx="839">
                  <c:v>0.0646142</c:v>
                </c:pt>
                <c:pt idx="840">
                  <c:v>0.0645024</c:v>
                </c:pt>
                <c:pt idx="841">
                  <c:v>0.0642297</c:v>
                </c:pt>
                <c:pt idx="842">
                  <c:v>0.064322</c:v>
                </c:pt>
                <c:pt idx="843">
                  <c:v>0.0647607</c:v>
                </c:pt>
                <c:pt idx="844">
                  <c:v>0.0638495</c:v>
                </c:pt>
                <c:pt idx="845">
                  <c:v>0.0631857</c:v>
                </c:pt>
                <c:pt idx="846">
                  <c:v>0.0632079</c:v>
                </c:pt>
                <c:pt idx="847">
                  <c:v>0.0628586</c:v>
                </c:pt>
                <c:pt idx="848">
                  <c:v>0.0625529</c:v>
                </c:pt>
                <c:pt idx="849">
                  <c:v>0.0630077</c:v>
                </c:pt>
                <c:pt idx="850">
                  <c:v>0.0632053</c:v>
                </c:pt>
                <c:pt idx="851">
                  <c:v>0.0630906</c:v>
                </c:pt>
                <c:pt idx="852">
                  <c:v>0.063368</c:v>
                </c:pt>
                <c:pt idx="853">
                  <c:v>0.0633911</c:v>
                </c:pt>
                <c:pt idx="854">
                  <c:v>0.0638167</c:v>
                </c:pt>
                <c:pt idx="855">
                  <c:v>0.0643348</c:v>
                </c:pt>
                <c:pt idx="856">
                  <c:v>0.0637304</c:v>
                </c:pt>
                <c:pt idx="857">
                  <c:v>0.063762</c:v>
                </c:pt>
                <c:pt idx="858">
                  <c:v>0.0636233</c:v>
                </c:pt>
                <c:pt idx="859">
                  <c:v>0.064525</c:v>
                </c:pt>
                <c:pt idx="860">
                  <c:v>0.0642366</c:v>
                </c:pt>
                <c:pt idx="861">
                  <c:v>0.0646494</c:v>
                </c:pt>
                <c:pt idx="862">
                  <c:v>0.0642583</c:v>
                </c:pt>
                <c:pt idx="863">
                  <c:v>0.0641851</c:v>
                </c:pt>
                <c:pt idx="864">
                  <c:v>0.0640966</c:v>
                </c:pt>
                <c:pt idx="865">
                  <c:v>0.0638487</c:v>
                </c:pt>
                <c:pt idx="866">
                  <c:v>0.0638914</c:v>
                </c:pt>
                <c:pt idx="867">
                  <c:v>0.064257</c:v>
                </c:pt>
                <c:pt idx="868">
                  <c:v>0.0643933</c:v>
                </c:pt>
                <c:pt idx="869">
                  <c:v>0.0652535</c:v>
                </c:pt>
                <c:pt idx="870">
                  <c:v>0.0645011</c:v>
                </c:pt>
                <c:pt idx="871">
                  <c:v>0.064115</c:v>
                </c:pt>
                <c:pt idx="872">
                  <c:v>0.0640612</c:v>
                </c:pt>
                <c:pt idx="873">
                  <c:v>0.0647391</c:v>
                </c:pt>
                <c:pt idx="874">
                  <c:v>0.0649832</c:v>
                </c:pt>
                <c:pt idx="875">
                  <c:v>0.0657014</c:v>
                </c:pt>
                <c:pt idx="876">
                  <c:v>0.0650564</c:v>
                </c:pt>
                <c:pt idx="877">
                  <c:v>0.0658051</c:v>
                </c:pt>
                <c:pt idx="878">
                  <c:v>0.0657273</c:v>
                </c:pt>
                <c:pt idx="879">
                  <c:v>0.0655068</c:v>
                </c:pt>
                <c:pt idx="880">
                  <c:v>0.0660924</c:v>
                </c:pt>
                <c:pt idx="881">
                  <c:v>0.0652186</c:v>
                </c:pt>
                <c:pt idx="882">
                  <c:v>0.0642632</c:v>
                </c:pt>
                <c:pt idx="883">
                  <c:v>0.0645185</c:v>
                </c:pt>
                <c:pt idx="884">
                  <c:v>0.0648815</c:v>
                </c:pt>
                <c:pt idx="885">
                  <c:v>0.0653056</c:v>
                </c:pt>
                <c:pt idx="886">
                  <c:v>0.0658833</c:v>
                </c:pt>
                <c:pt idx="887">
                  <c:v>0.0658742</c:v>
                </c:pt>
                <c:pt idx="888">
                  <c:v>0.065055</c:v>
                </c:pt>
                <c:pt idx="889">
                  <c:v>0.0647234</c:v>
                </c:pt>
                <c:pt idx="890">
                  <c:v>0.0652207</c:v>
                </c:pt>
                <c:pt idx="891">
                  <c:v>0.0657313</c:v>
                </c:pt>
                <c:pt idx="892">
                  <c:v>0.0654091</c:v>
                </c:pt>
                <c:pt idx="893">
                  <c:v>0.0646228</c:v>
                </c:pt>
                <c:pt idx="894">
                  <c:v>0.0639366</c:v>
                </c:pt>
                <c:pt idx="895">
                  <c:v>0.0631909</c:v>
                </c:pt>
                <c:pt idx="896">
                  <c:v>0.0632366</c:v>
                </c:pt>
                <c:pt idx="897">
                  <c:v>0.0625629</c:v>
                </c:pt>
                <c:pt idx="898">
                  <c:v>0.0623867</c:v>
                </c:pt>
                <c:pt idx="899">
                  <c:v>0.0624402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969136"/>
        <c:axId val="974966656"/>
      </c:scatterChart>
      <c:valAx>
        <c:axId val="9749691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974966656"/>
        <c:crosses val="autoZero"/>
        <c:crossBetween val="midCat"/>
      </c:valAx>
      <c:valAx>
        <c:axId val="97496665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9749691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0</xdr:rowOff>
    </xdr:from>
    <xdr:to>
      <xdr:col>14</xdr:col>
      <xdr:colOff>508000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abSelected="1" workbookViewId="0">
      <selection activeCell="M1" activeCellId="4" sqref="A1:B1048576 D1:E1048576 G1:H1048576 J1:K1048576 M1:N1048576"/>
    </sheetView>
  </sheetViews>
  <sheetFormatPr baseColWidth="10" defaultRowHeight="16" x14ac:dyDescent="0.2"/>
  <sheetData>
    <row r="1" spans="1:14" x14ac:dyDescent="0.2">
      <c r="A1">
        <v>1</v>
      </c>
      <c r="B1">
        <v>1</v>
      </c>
      <c r="D1">
        <v>1</v>
      </c>
      <c r="E1">
        <v>4</v>
      </c>
      <c r="G1">
        <v>1</v>
      </c>
      <c r="H1">
        <v>8</v>
      </c>
      <c r="J1">
        <v>1</v>
      </c>
      <c r="K1">
        <v>16</v>
      </c>
      <c r="M1">
        <v>1</v>
      </c>
      <c r="N1">
        <v>24</v>
      </c>
    </row>
    <row r="2" spans="1:14" x14ac:dyDescent="0.2">
      <c r="A2">
        <v>0.42962</v>
      </c>
      <c r="B2">
        <v>0.861147</v>
      </c>
      <c r="D2">
        <v>0.30808099999999999</v>
      </c>
      <c r="E2">
        <v>0.93586999999999998</v>
      </c>
      <c r="G2">
        <v>0.235872</v>
      </c>
      <c r="H2">
        <v>0.91525400000000001</v>
      </c>
      <c r="J2">
        <v>0.201487</v>
      </c>
      <c r="K2">
        <v>0.86840799999999996</v>
      </c>
      <c r="M2">
        <v>0.12606800000000001</v>
      </c>
      <c r="N2">
        <v>0.97874700000000003</v>
      </c>
    </row>
    <row r="3" spans="1:14" x14ac:dyDescent="0.2">
      <c r="A3">
        <v>0.82279000000000002</v>
      </c>
      <c r="B3">
        <v>0.72539900000000002</v>
      </c>
      <c r="D3">
        <v>0.60772800000000005</v>
      </c>
      <c r="E3">
        <v>0.79466999999999999</v>
      </c>
      <c r="G3">
        <v>0.43178299999999997</v>
      </c>
      <c r="H3">
        <v>0.801207</v>
      </c>
      <c r="J3">
        <v>0.37283699999999997</v>
      </c>
      <c r="K3">
        <v>0.75843700000000003</v>
      </c>
      <c r="M3">
        <v>0.20437900000000001</v>
      </c>
      <c r="N3">
        <v>0.91866899999999996</v>
      </c>
    </row>
    <row r="4" spans="1:14" x14ac:dyDescent="0.2">
      <c r="A4">
        <v>1.20549</v>
      </c>
      <c r="B4">
        <v>0.61376900000000001</v>
      </c>
      <c r="D4">
        <v>0.89675300000000002</v>
      </c>
      <c r="E4">
        <v>0.66277799999999998</v>
      </c>
      <c r="G4">
        <v>0.62844800000000001</v>
      </c>
      <c r="H4">
        <v>0.78410299999999999</v>
      </c>
      <c r="J4">
        <v>0.55377100000000001</v>
      </c>
      <c r="K4">
        <v>0.67246700000000004</v>
      </c>
      <c r="M4">
        <v>0.28276400000000002</v>
      </c>
      <c r="N4">
        <v>0.872753</v>
      </c>
    </row>
    <row r="5" spans="1:14" x14ac:dyDescent="0.2">
      <c r="A5">
        <v>1.5635300000000001</v>
      </c>
      <c r="B5">
        <v>0.52324700000000002</v>
      </c>
      <c r="D5">
        <v>1.1740699999999999</v>
      </c>
      <c r="E5">
        <v>0.61216499999999996</v>
      </c>
      <c r="G5">
        <v>0.82589500000000005</v>
      </c>
      <c r="H5">
        <v>0.71805600000000003</v>
      </c>
      <c r="J5">
        <v>0.73150899999999996</v>
      </c>
      <c r="K5">
        <v>0.60531999999999997</v>
      </c>
      <c r="M5">
        <v>0.36128399999999999</v>
      </c>
      <c r="N5">
        <v>0.85069700000000004</v>
      </c>
    </row>
    <row r="6" spans="1:14" x14ac:dyDescent="0.2">
      <c r="A6">
        <v>1.91919</v>
      </c>
      <c r="B6">
        <v>0.45594499999999999</v>
      </c>
      <c r="D6">
        <v>1.4436500000000001</v>
      </c>
      <c r="E6">
        <v>0.55393300000000001</v>
      </c>
      <c r="G6">
        <v>1.0217700000000001</v>
      </c>
      <c r="H6">
        <v>0.69401999999999997</v>
      </c>
      <c r="J6">
        <v>0.90695000000000003</v>
      </c>
      <c r="K6">
        <v>0.53247699999999998</v>
      </c>
      <c r="M6">
        <v>0.43951099999999999</v>
      </c>
      <c r="N6">
        <v>0.81837099999999996</v>
      </c>
    </row>
    <row r="7" spans="1:14" x14ac:dyDescent="0.2">
      <c r="A7">
        <v>2.2713999999999999</v>
      </c>
      <c r="B7">
        <v>0.40639900000000001</v>
      </c>
      <c r="D7">
        <v>1.7016199999999999</v>
      </c>
      <c r="E7">
        <v>0.47112900000000002</v>
      </c>
      <c r="G7">
        <v>1.2241</v>
      </c>
      <c r="H7">
        <v>0.64727900000000005</v>
      </c>
      <c r="J7">
        <v>1.08179</v>
      </c>
      <c r="K7">
        <v>0.52380800000000005</v>
      </c>
      <c r="M7">
        <v>0.517455</v>
      </c>
      <c r="N7">
        <v>0.80610800000000005</v>
      </c>
    </row>
    <row r="8" spans="1:14" x14ac:dyDescent="0.2">
      <c r="A8">
        <v>2.6222799999999999</v>
      </c>
      <c r="B8">
        <v>0.36869800000000003</v>
      </c>
      <c r="D8">
        <v>1.9667300000000001</v>
      </c>
      <c r="E8">
        <v>0.43303199999999997</v>
      </c>
      <c r="G8">
        <v>1.4211400000000001</v>
      </c>
      <c r="H8">
        <v>0.62034599999999995</v>
      </c>
      <c r="J8">
        <v>1.26071</v>
      </c>
      <c r="K8">
        <v>0.462974</v>
      </c>
      <c r="M8">
        <v>0.59536299999999998</v>
      </c>
      <c r="N8">
        <v>0.76531300000000002</v>
      </c>
    </row>
    <row r="9" spans="1:14" x14ac:dyDescent="0.2">
      <c r="A9">
        <v>2.9719500000000001</v>
      </c>
      <c r="B9">
        <v>0.33895900000000001</v>
      </c>
      <c r="D9">
        <v>2.2320899999999999</v>
      </c>
      <c r="E9">
        <v>0.41146300000000002</v>
      </c>
      <c r="G9">
        <v>1.6175600000000001</v>
      </c>
      <c r="H9">
        <v>0.60390299999999997</v>
      </c>
      <c r="J9">
        <v>1.41733</v>
      </c>
      <c r="K9">
        <v>0.42380800000000002</v>
      </c>
      <c r="M9">
        <v>0.67329300000000003</v>
      </c>
      <c r="N9">
        <v>0.685164</v>
      </c>
    </row>
    <row r="10" spans="1:14" x14ac:dyDescent="0.2">
      <c r="A10">
        <v>3.3228300000000002</v>
      </c>
      <c r="B10">
        <v>0.31461099999999997</v>
      </c>
      <c r="D10">
        <v>2.4967299999999999</v>
      </c>
      <c r="E10">
        <v>0.39194299999999999</v>
      </c>
      <c r="G10">
        <v>1.8116399999999999</v>
      </c>
      <c r="H10">
        <v>0.52254400000000001</v>
      </c>
      <c r="J10">
        <v>1.58521</v>
      </c>
      <c r="K10">
        <v>0.38986599999999999</v>
      </c>
      <c r="M10">
        <v>0.75067499999999998</v>
      </c>
      <c r="N10">
        <v>0.66549899999999995</v>
      </c>
    </row>
    <row r="11" spans="1:14" x14ac:dyDescent="0.2">
      <c r="A11">
        <v>3.6690299999999998</v>
      </c>
      <c r="B11">
        <v>0.294433</v>
      </c>
      <c r="D11">
        <v>2.7639900000000002</v>
      </c>
      <c r="E11">
        <v>0.37417400000000001</v>
      </c>
      <c r="G11">
        <v>2.0071400000000001</v>
      </c>
      <c r="H11">
        <v>0.50159699999999996</v>
      </c>
      <c r="J11">
        <v>1.74969</v>
      </c>
      <c r="K11">
        <v>0.35904000000000003</v>
      </c>
      <c r="M11">
        <v>0.827538</v>
      </c>
      <c r="N11">
        <v>0.61288900000000002</v>
      </c>
    </row>
    <row r="12" spans="1:14" x14ac:dyDescent="0.2">
      <c r="A12">
        <v>4.0140500000000001</v>
      </c>
      <c r="B12">
        <v>0.27749699999999999</v>
      </c>
      <c r="D12">
        <v>3.02935</v>
      </c>
      <c r="E12">
        <v>0.36505199999999999</v>
      </c>
      <c r="G12">
        <v>2.20282</v>
      </c>
      <c r="H12">
        <v>0.47190100000000001</v>
      </c>
      <c r="J12">
        <v>1.92049</v>
      </c>
      <c r="K12">
        <v>0.33463599999999999</v>
      </c>
      <c r="M12">
        <v>0.90386100000000003</v>
      </c>
      <c r="N12">
        <v>0.585808</v>
      </c>
    </row>
    <row r="13" spans="1:14" x14ac:dyDescent="0.2">
      <c r="A13">
        <v>4.3567400000000003</v>
      </c>
      <c r="B13">
        <v>0.26308199999999998</v>
      </c>
      <c r="D13">
        <v>3.2967399999999998</v>
      </c>
      <c r="E13">
        <v>0.34245399999999998</v>
      </c>
      <c r="G13">
        <v>2.39534</v>
      </c>
      <c r="H13">
        <v>0.48013600000000001</v>
      </c>
      <c r="J13">
        <v>2.0882499999999999</v>
      </c>
      <c r="K13">
        <v>0.31372699999999998</v>
      </c>
      <c r="M13">
        <v>0.97984599999999999</v>
      </c>
      <c r="N13">
        <v>0.60386600000000001</v>
      </c>
    </row>
    <row r="14" spans="1:14" x14ac:dyDescent="0.2">
      <c r="A14">
        <v>4.6979100000000003</v>
      </c>
      <c r="B14">
        <v>0.25085499999999999</v>
      </c>
      <c r="D14">
        <v>3.5588099999999998</v>
      </c>
      <c r="E14">
        <v>0.33005099999999998</v>
      </c>
      <c r="G14">
        <v>2.5897000000000001</v>
      </c>
      <c r="H14">
        <v>0.44683099999999998</v>
      </c>
      <c r="J14">
        <v>2.2535599999999998</v>
      </c>
      <c r="K14">
        <v>0.306786</v>
      </c>
      <c r="M14">
        <v>1.05901</v>
      </c>
      <c r="N14">
        <v>0.57830800000000004</v>
      </c>
    </row>
    <row r="15" spans="1:14" x14ac:dyDescent="0.2">
      <c r="A15">
        <v>5.0410700000000004</v>
      </c>
      <c r="B15">
        <v>0.24021799999999999</v>
      </c>
      <c r="D15">
        <v>3.82307</v>
      </c>
      <c r="E15">
        <v>0.31346200000000002</v>
      </c>
      <c r="G15">
        <v>2.7806000000000002</v>
      </c>
      <c r="H15">
        <v>0.399868</v>
      </c>
      <c r="J15">
        <v>2.411</v>
      </c>
      <c r="K15">
        <v>0.29085100000000003</v>
      </c>
      <c r="M15">
        <v>1.13124</v>
      </c>
      <c r="N15">
        <v>0.58479599999999998</v>
      </c>
    </row>
    <row r="16" spans="1:14" x14ac:dyDescent="0.2">
      <c r="A16">
        <v>5.3827699999999998</v>
      </c>
      <c r="B16">
        <v>0.23089999999999999</v>
      </c>
      <c r="D16">
        <v>4.0860500000000002</v>
      </c>
      <c r="E16">
        <v>0.29909599999999997</v>
      </c>
      <c r="G16">
        <v>2.9726400000000002</v>
      </c>
      <c r="H16">
        <v>0.382436</v>
      </c>
      <c r="J16">
        <v>2.5766300000000002</v>
      </c>
      <c r="K16">
        <v>0.285576</v>
      </c>
      <c r="M16">
        <v>1.2032499999999999</v>
      </c>
      <c r="N16">
        <v>0.61978200000000006</v>
      </c>
    </row>
    <row r="17" spans="1:14" x14ac:dyDescent="0.2">
      <c r="A17">
        <v>5.7204199999999998</v>
      </c>
      <c r="B17">
        <v>0.222695</v>
      </c>
      <c r="D17">
        <v>4.3495900000000001</v>
      </c>
      <c r="E17">
        <v>0.28650799999999998</v>
      </c>
      <c r="G17">
        <v>3.1688299999999998</v>
      </c>
      <c r="H17">
        <v>0.355298</v>
      </c>
      <c r="J17">
        <v>2.73882</v>
      </c>
      <c r="K17">
        <v>0.27784300000000001</v>
      </c>
      <c r="M17">
        <v>1.2749999999999999</v>
      </c>
      <c r="N17">
        <v>0.60996099999999998</v>
      </c>
    </row>
    <row r="18" spans="1:14" x14ac:dyDescent="0.2">
      <c r="A18">
        <v>6.0606400000000002</v>
      </c>
      <c r="B18">
        <v>0.215387</v>
      </c>
      <c r="D18">
        <v>4.6141500000000004</v>
      </c>
      <c r="E18">
        <v>0.27595999999999998</v>
      </c>
      <c r="G18">
        <v>3.3583400000000001</v>
      </c>
      <c r="H18">
        <v>0.33953100000000003</v>
      </c>
      <c r="J18">
        <v>2.9061499999999998</v>
      </c>
      <c r="K18">
        <v>0.26861400000000002</v>
      </c>
      <c r="M18">
        <v>1.3468100000000001</v>
      </c>
      <c r="N18">
        <v>0.63298699999999997</v>
      </c>
    </row>
    <row r="19" spans="1:14" x14ac:dyDescent="0.2">
      <c r="A19">
        <v>6.4012099999999998</v>
      </c>
      <c r="B19">
        <v>0.208839</v>
      </c>
      <c r="D19">
        <v>4.8763100000000001</v>
      </c>
      <c r="E19">
        <v>0.26699600000000001</v>
      </c>
      <c r="G19">
        <v>3.55626</v>
      </c>
      <c r="H19">
        <v>0.31966899999999998</v>
      </c>
      <c r="J19">
        <v>3.0731899999999999</v>
      </c>
      <c r="K19">
        <v>0.25900699999999999</v>
      </c>
      <c r="M19">
        <v>1.4188099999999999</v>
      </c>
      <c r="N19">
        <v>0.60705299999999995</v>
      </c>
    </row>
    <row r="20" spans="1:14" x14ac:dyDescent="0.2">
      <c r="A20">
        <v>6.7399100000000001</v>
      </c>
      <c r="B20">
        <v>0.20289499999999999</v>
      </c>
      <c r="D20">
        <v>5.1452600000000004</v>
      </c>
      <c r="E20">
        <v>0.26194800000000001</v>
      </c>
      <c r="G20">
        <v>3.7521499999999999</v>
      </c>
      <c r="H20">
        <v>0.30033100000000001</v>
      </c>
      <c r="J20">
        <v>3.2414200000000002</v>
      </c>
      <c r="K20">
        <v>0.24998600000000001</v>
      </c>
      <c r="M20">
        <v>1.4904200000000001</v>
      </c>
      <c r="N20">
        <v>0.58419399999999999</v>
      </c>
    </row>
    <row r="21" spans="1:14" x14ac:dyDescent="0.2">
      <c r="A21">
        <v>7.07944</v>
      </c>
      <c r="B21">
        <v>0.19744100000000001</v>
      </c>
      <c r="D21">
        <v>5.4253</v>
      </c>
      <c r="E21">
        <v>0.25337900000000002</v>
      </c>
      <c r="G21">
        <v>3.9434200000000001</v>
      </c>
      <c r="H21">
        <v>0.29786499999999999</v>
      </c>
      <c r="J21">
        <v>3.4046099999999999</v>
      </c>
      <c r="K21">
        <v>0.24253</v>
      </c>
      <c r="M21">
        <v>1.56186</v>
      </c>
      <c r="N21">
        <v>0.59400799999999998</v>
      </c>
    </row>
    <row r="22" spans="1:14" x14ac:dyDescent="0.2">
      <c r="A22">
        <v>7.4173299999999998</v>
      </c>
      <c r="B22">
        <v>0.192445</v>
      </c>
      <c r="D22">
        <v>5.6871299999999998</v>
      </c>
      <c r="E22">
        <v>0.247809</v>
      </c>
      <c r="G22">
        <v>4.13185</v>
      </c>
      <c r="H22">
        <v>0.30298900000000001</v>
      </c>
      <c r="J22">
        <v>3.56846</v>
      </c>
      <c r="K22">
        <v>0.23574000000000001</v>
      </c>
      <c r="M22">
        <v>1.6333500000000001</v>
      </c>
      <c r="N22">
        <v>0.60463</v>
      </c>
    </row>
    <row r="23" spans="1:14" x14ac:dyDescent="0.2">
      <c r="A23">
        <v>7.7536899999999997</v>
      </c>
      <c r="B23">
        <v>0.18793399999999999</v>
      </c>
      <c r="D23">
        <v>5.9482499999999998</v>
      </c>
      <c r="E23">
        <v>0.24021100000000001</v>
      </c>
      <c r="G23">
        <v>4.3230700000000004</v>
      </c>
      <c r="H23">
        <v>0.29758800000000002</v>
      </c>
      <c r="J23">
        <v>3.7312500000000002</v>
      </c>
      <c r="K23">
        <v>0.22913900000000001</v>
      </c>
      <c r="M23">
        <v>1.70482</v>
      </c>
      <c r="N23">
        <v>0.57027799999999995</v>
      </c>
    </row>
    <row r="24" spans="1:14" x14ac:dyDescent="0.2">
      <c r="A24">
        <v>8.0906900000000004</v>
      </c>
      <c r="B24">
        <v>0.18381</v>
      </c>
      <c r="D24">
        <v>6.2113399999999999</v>
      </c>
      <c r="E24">
        <v>0.23133500000000001</v>
      </c>
      <c r="G24">
        <v>4.5116100000000001</v>
      </c>
      <c r="H24">
        <v>0.29613099999999998</v>
      </c>
      <c r="J24">
        <v>3.8941599999999998</v>
      </c>
      <c r="K24">
        <v>0.22508800000000001</v>
      </c>
      <c r="M24">
        <v>1.7756799999999999</v>
      </c>
      <c r="N24">
        <v>0.53792200000000001</v>
      </c>
    </row>
    <row r="25" spans="1:14" x14ac:dyDescent="0.2">
      <c r="A25">
        <v>8.43126</v>
      </c>
      <c r="B25">
        <v>0.180009</v>
      </c>
      <c r="D25">
        <v>6.4742600000000001</v>
      </c>
      <c r="E25">
        <v>0.22730900000000001</v>
      </c>
      <c r="G25">
        <v>4.7047499999999998</v>
      </c>
      <c r="H25">
        <v>0.28532299999999999</v>
      </c>
      <c r="J25">
        <v>4.0503</v>
      </c>
      <c r="K25">
        <v>0.223742</v>
      </c>
      <c r="M25">
        <v>1.84649</v>
      </c>
      <c r="N25">
        <v>0.55620400000000003</v>
      </c>
    </row>
    <row r="26" spans="1:14" x14ac:dyDescent="0.2">
      <c r="A26">
        <v>8.7670100000000009</v>
      </c>
      <c r="B26">
        <v>0.176479</v>
      </c>
      <c r="D26">
        <v>6.7377000000000002</v>
      </c>
      <c r="E26">
        <v>0.22503799999999999</v>
      </c>
      <c r="G26">
        <v>4.8973199999999997</v>
      </c>
      <c r="H26">
        <v>0.28277400000000003</v>
      </c>
      <c r="J26">
        <v>4.2068000000000003</v>
      </c>
      <c r="K26">
        <v>0.22214</v>
      </c>
      <c r="M26">
        <v>1.91743</v>
      </c>
      <c r="N26">
        <v>0.53427199999999997</v>
      </c>
    </row>
    <row r="27" spans="1:14" x14ac:dyDescent="0.2">
      <c r="A27">
        <v>9.1025299999999998</v>
      </c>
      <c r="B27">
        <v>0.17318600000000001</v>
      </c>
      <c r="D27">
        <v>7.0000600000000004</v>
      </c>
      <c r="E27">
        <v>0.22190499999999999</v>
      </c>
      <c r="G27">
        <v>5.0866300000000004</v>
      </c>
      <c r="H27">
        <v>0.28068900000000002</v>
      </c>
      <c r="J27">
        <v>4.3665599999999998</v>
      </c>
      <c r="K27">
        <v>0.21720999999999999</v>
      </c>
      <c r="M27">
        <v>1.9894099999999999</v>
      </c>
      <c r="N27">
        <v>0.52208600000000005</v>
      </c>
    </row>
    <row r="28" spans="1:14" x14ac:dyDescent="0.2">
      <c r="A28">
        <v>9.4373699999999996</v>
      </c>
      <c r="B28">
        <v>0.17011200000000001</v>
      </c>
      <c r="D28">
        <v>7.26119</v>
      </c>
      <c r="E28">
        <v>0.21867800000000001</v>
      </c>
      <c r="G28">
        <v>5.27651</v>
      </c>
      <c r="H28">
        <v>0.26588899999999999</v>
      </c>
      <c r="J28">
        <v>4.5278799999999997</v>
      </c>
      <c r="K28">
        <v>0.21337400000000001</v>
      </c>
      <c r="M28">
        <v>2.0603199999999999</v>
      </c>
      <c r="N28">
        <v>0.53445200000000004</v>
      </c>
    </row>
    <row r="29" spans="1:14" x14ac:dyDescent="0.2">
      <c r="A29">
        <v>9.7729999999999997</v>
      </c>
      <c r="B29">
        <v>0.16723499999999999</v>
      </c>
      <c r="D29">
        <v>7.5237400000000001</v>
      </c>
      <c r="E29">
        <v>0.21219099999999999</v>
      </c>
      <c r="G29">
        <v>5.4674300000000002</v>
      </c>
      <c r="H29">
        <v>0.25627100000000003</v>
      </c>
      <c r="J29">
        <v>4.6925400000000002</v>
      </c>
      <c r="K29">
        <v>0.21134900000000001</v>
      </c>
      <c r="M29">
        <v>2.1313599999999999</v>
      </c>
      <c r="N29">
        <v>0.50234800000000002</v>
      </c>
    </row>
    <row r="30" spans="1:14" x14ac:dyDescent="0.2">
      <c r="A30">
        <v>10.108599999999999</v>
      </c>
      <c r="B30">
        <v>0.16450999999999999</v>
      </c>
      <c r="D30">
        <v>7.78613</v>
      </c>
      <c r="E30">
        <v>0.206839</v>
      </c>
      <c r="G30">
        <v>5.657</v>
      </c>
      <c r="H30">
        <v>0.25290699999999999</v>
      </c>
      <c r="J30">
        <v>4.8502999999999998</v>
      </c>
      <c r="K30">
        <v>0.20579900000000001</v>
      </c>
      <c r="M30">
        <v>2.20187</v>
      </c>
      <c r="N30">
        <v>0.48516500000000001</v>
      </c>
    </row>
    <row r="31" spans="1:14" x14ac:dyDescent="0.2">
      <c r="A31">
        <v>10.4442</v>
      </c>
      <c r="B31">
        <v>0.161938</v>
      </c>
      <c r="D31">
        <v>8.0470199999999998</v>
      </c>
      <c r="E31">
        <v>0.203263</v>
      </c>
      <c r="G31">
        <v>5.8426099999999996</v>
      </c>
      <c r="H31">
        <v>0.23864099999999999</v>
      </c>
      <c r="J31">
        <v>5.0089899999999998</v>
      </c>
      <c r="K31">
        <v>0.203816</v>
      </c>
      <c r="M31">
        <v>2.2721399999999998</v>
      </c>
      <c r="N31">
        <v>0.45643299999999998</v>
      </c>
    </row>
    <row r="32" spans="1:14" x14ac:dyDescent="0.2">
      <c r="A32">
        <v>10.7818</v>
      </c>
      <c r="B32">
        <v>0.159528</v>
      </c>
      <c r="D32">
        <v>8.3169799999999992</v>
      </c>
      <c r="E32">
        <v>0.19884199999999999</v>
      </c>
      <c r="G32">
        <v>6.0276300000000003</v>
      </c>
      <c r="H32">
        <v>0.23097999999999999</v>
      </c>
      <c r="J32">
        <v>5.1773699999999998</v>
      </c>
      <c r="K32">
        <v>0.200793</v>
      </c>
      <c r="M32">
        <v>2.3427199999999999</v>
      </c>
      <c r="N32">
        <v>0.43610500000000002</v>
      </c>
    </row>
    <row r="33" spans="1:14" x14ac:dyDescent="0.2">
      <c r="A33">
        <v>11.117900000000001</v>
      </c>
      <c r="B33">
        <v>0.15725700000000001</v>
      </c>
      <c r="D33">
        <v>8.59483</v>
      </c>
      <c r="E33">
        <v>0.19597500000000001</v>
      </c>
      <c r="G33">
        <v>6.21225</v>
      </c>
      <c r="H33">
        <v>0.22534299999999999</v>
      </c>
      <c r="J33">
        <v>5.3361299999999998</v>
      </c>
      <c r="K33">
        <v>0.19706399999999999</v>
      </c>
      <c r="M33">
        <v>2.4127999999999998</v>
      </c>
      <c r="N33">
        <v>0.45268999999999998</v>
      </c>
    </row>
    <row r="34" spans="1:14" x14ac:dyDescent="0.2">
      <c r="A34">
        <v>11.4518</v>
      </c>
      <c r="B34">
        <v>0.15510199999999999</v>
      </c>
      <c r="D34">
        <v>8.8535299999999992</v>
      </c>
      <c r="E34">
        <v>0.19351199999999999</v>
      </c>
      <c r="G34">
        <v>6.3973199999999997</v>
      </c>
      <c r="H34">
        <v>0.22290199999999999</v>
      </c>
      <c r="J34">
        <v>5.4920099999999996</v>
      </c>
      <c r="K34">
        <v>0.19506999999999999</v>
      </c>
      <c r="M34">
        <v>2.4827300000000001</v>
      </c>
      <c r="N34">
        <v>0.44052999999999998</v>
      </c>
    </row>
    <row r="35" spans="1:14" x14ac:dyDescent="0.2">
      <c r="A35">
        <v>11.787100000000001</v>
      </c>
      <c r="B35">
        <v>0.15305099999999999</v>
      </c>
      <c r="D35">
        <v>9.1179699999999997</v>
      </c>
      <c r="E35">
        <v>0.190664</v>
      </c>
      <c r="G35">
        <v>6.5823200000000002</v>
      </c>
      <c r="H35">
        <v>0.21953800000000001</v>
      </c>
      <c r="J35">
        <v>5.6525800000000004</v>
      </c>
      <c r="K35">
        <v>0.19028700000000001</v>
      </c>
      <c r="M35">
        <v>2.5525699999999998</v>
      </c>
      <c r="N35">
        <v>0.462451</v>
      </c>
    </row>
    <row r="36" spans="1:14" x14ac:dyDescent="0.2">
      <c r="A36">
        <v>12.1218</v>
      </c>
      <c r="B36">
        <v>0.15110699999999999</v>
      </c>
      <c r="D36">
        <v>9.3966399999999997</v>
      </c>
      <c r="E36">
        <v>0.186913</v>
      </c>
      <c r="G36">
        <v>6.76736</v>
      </c>
      <c r="H36">
        <v>0.212451</v>
      </c>
      <c r="J36">
        <v>5.8108700000000004</v>
      </c>
      <c r="K36">
        <v>0.18923100000000001</v>
      </c>
      <c r="M36">
        <v>2.62297</v>
      </c>
      <c r="N36">
        <v>0.44936399999999999</v>
      </c>
    </row>
    <row r="37" spans="1:14" x14ac:dyDescent="0.2">
      <c r="A37">
        <v>12.459199999999999</v>
      </c>
      <c r="B37">
        <v>0.149258</v>
      </c>
      <c r="D37">
        <v>9.6635500000000008</v>
      </c>
      <c r="E37">
        <v>0.18396599999999999</v>
      </c>
      <c r="G37">
        <v>6.9555899999999999</v>
      </c>
      <c r="H37">
        <v>0.20830499999999999</v>
      </c>
      <c r="J37">
        <v>5.9717799999999999</v>
      </c>
      <c r="K37">
        <v>0.18690399999999999</v>
      </c>
      <c r="M37">
        <v>2.6933500000000001</v>
      </c>
      <c r="N37">
        <v>0.46634700000000001</v>
      </c>
    </row>
    <row r="38" spans="1:14" x14ac:dyDescent="0.2">
      <c r="A38">
        <v>12.795</v>
      </c>
      <c r="B38">
        <v>0.147485</v>
      </c>
      <c r="D38">
        <v>9.9268900000000002</v>
      </c>
      <c r="E38">
        <v>0.182085</v>
      </c>
      <c r="G38">
        <v>7.1463200000000002</v>
      </c>
      <c r="H38">
        <v>0.20255400000000001</v>
      </c>
      <c r="J38">
        <v>6.1310799999999999</v>
      </c>
      <c r="K38">
        <v>0.18423100000000001</v>
      </c>
      <c r="M38">
        <v>2.7632400000000001</v>
      </c>
      <c r="N38">
        <v>0.44877600000000001</v>
      </c>
    </row>
    <row r="39" spans="1:14" x14ac:dyDescent="0.2">
      <c r="A39">
        <v>13.130100000000001</v>
      </c>
      <c r="B39">
        <v>0.145786</v>
      </c>
      <c r="D39">
        <v>10.1892</v>
      </c>
      <c r="E39">
        <v>0.178729</v>
      </c>
      <c r="G39">
        <v>7.3355100000000002</v>
      </c>
      <c r="H39">
        <v>0.19613700000000001</v>
      </c>
      <c r="J39">
        <v>6.2901600000000002</v>
      </c>
      <c r="K39">
        <v>0.180923</v>
      </c>
      <c r="M39">
        <v>2.8334600000000001</v>
      </c>
      <c r="N39">
        <v>0.44720500000000002</v>
      </c>
    </row>
    <row r="40" spans="1:14" x14ac:dyDescent="0.2">
      <c r="A40">
        <v>13.4678</v>
      </c>
      <c r="B40">
        <v>0.14413100000000001</v>
      </c>
      <c r="D40">
        <v>10.448499999999999</v>
      </c>
      <c r="E40">
        <v>0.175014</v>
      </c>
      <c r="G40">
        <v>7.5213000000000001</v>
      </c>
      <c r="H40">
        <v>0.195384</v>
      </c>
      <c r="J40">
        <v>6.4419500000000003</v>
      </c>
      <c r="K40">
        <v>0.18019399999999999</v>
      </c>
      <c r="M40">
        <v>2.9029799999999999</v>
      </c>
      <c r="N40">
        <v>0.46223900000000001</v>
      </c>
    </row>
    <row r="41" spans="1:14" x14ac:dyDescent="0.2">
      <c r="A41">
        <v>13.8019</v>
      </c>
      <c r="B41">
        <v>0.142536</v>
      </c>
      <c r="D41">
        <v>10.7102</v>
      </c>
      <c r="E41">
        <v>0.17258000000000001</v>
      </c>
      <c r="G41">
        <v>7.7158600000000002</v>
      </c>
      <c r="H41">
        <v>0.19043299999999999</v>
      </c>
      <c r="J41">
        <v>6.5968299999999997</v>
      </c>
      <c r="K41">
        <v>0.17790800000000001</v>
      </c>
      <c r="M41">
        <v>2.97295</v>
      </c>
      <c r="N41">
        <v>0.42931999999999998</v>
      </c>
    </row>
    <row r="42" spans="1:14" x14ac:dyDescent="0.2">
      <c r="A42">
        <v>14.136900000000001</v>
      </c>
      <c r="B42">
        <v>0.14100199999999999</v>
      </c>
      <c r="D42">
        <v>10.9755</v>
      </c>
      <c r="E42">
        <v>0.171234</v>
      </c>
      <c r="G42">
        <v>7.9097499999999998</v>
      </c>
      <c r="H42">
        <v>0.18624399999999999</v>
      </c>
      <c r="J42">
        <v>6.7544300000000002</v>
      </c>
      <c r="K42">
        <v>0.175844</v>
      </c>
      <c r="M42">
        <v>3.0438800000000001</v>
      </c>
      <c r="N42">
        <v>0.43457299999999999</v>
      </c>
    </row>
    <row r="43" spans="1:14" x14ac:dyDescent="0.2">
      <c r="A43">
        <v>14.472200000000001</v>
      </c>
      <c r="B43">
        <v>0.139512</v>
      </c>
      <c r="D43">
        <v>11.235799999999999</v>
      </c>
      <c r="E43">
        <v>0.16919500000000001</v>
      </c>
      <c r="G43">
        <v>8.0990099999999998</v>
      </c>
      <c r="H43">
        <v>0.183667</v>
      </c>
      <c r="J43">
        <v>6.9169499999999999</v>
      </c>
      <c r="K43">
        <v>0.17530499999999999</v>
      </c>
      <c r="M43">
        <v>3.1137800000000002</v>
      </c>
      <c r="N43">
        <v>0.42751</v>
      </c>
    </row>
    <row r="44" spans="1:14" x14ac:dyDescent="0.2">
      <c r="A44">
        <v>14.807</v>
      </c>
      <c r="B44">
        <v>0.138068</v>
      </c>
      <c r="D44">
        <v>11.499700000000001</v>
      </c>
      <c r="E44">
        <v>0.16650999999999999</v>
      </c>
      <c r="G44">
        <v>8.2852499999999996</v>
      </c>
      <c r="H44">
        <v>0.18254799999999999</v>
      </c>
      <c r="J44">
        <v>7.0835600000000003</v>
      </c>
      <c r="K44">
        <v>0.17343900000000001</v>
      </c>
      <c r="M44">
        <v>3.1839599999999999</v>
      </c>
      <c r="N44">
        <v>0.40962199999999999</v>
      </c>
    </row>
    <row r="45" spans="1:14" x14ac:dyDescent="0.2">
      <c r="A45">
        <v>15.1411</v>
      </c>
      <c r="B45">
        <v>0.13666800000000001</v>
      </c>
      <c r="D45">
        <v>11.792299999999999</v>
      </c>
      <c r="E45">
        <v>0.16508600000000001</v>
      </c>
      <c r="G45">
        <v>8.4732400000000005</v>
      </c>
      <c r="H45">
        <v>0.178953</v>
      </c>
      <c r="J45">
        <v>7.2436199999999999</v>
      </c>
      <c r="K45">
        <v>0.17241100000000001</v>
      </c>
      <c r="M45">
        <v>3.2535099999999999</v>
      </c>
      <c r="N45">
        <v>0.40579999999999999</v>
      </c>
    </row>
    <row r="46" spans="1:14" x14ac:dyDescent="0.2">
      <c r="A46">
        <v>15.4758</v>
      </c>
      <c r="B46">
        <v>0.13531799999999999</v>
      </c>
      <c r="D46">
        <v>12.0771</v>
      </c>
      <c r="E46">
        <v>0.162795</v>
      </c>
      <c r="G46">
        <v>8.6607099999999999</v>
      </c>
      <c r="H46">
        <v>0.177012</v>
      </c>
      <c r="J46">
        <v>7.4040299999999997</v>
      </c>
      <c r="K46">
        <v>0.16975100000000001</v>
      </c>
      <c r="M46">
        <v>3.3231000000000002</v>
      </c>
      <c r="N46">
        <v>0.40834700000000002</v>
      </c>
    </row>
    <row r="47" spans="1:14" x14ac:dyDescent="0.2">
      <c r="A47">
        <v>15.8085</v>
      </c>
      <c r="B47">
        <v>0.13400400000000001</v>
      </c>
      <c r="D47">
        <v>12.3432</v>
      </c>
      <c r="E47">
        <v>0.161689</v>
      </c>
      <c r="G47">
        <v>8.8477800000000002</v>
      </c>
      <c r="H47">
        <v>0.1749</v>
      </c>
      <c r="J47">
        <v>7.5607800000000003</v>
      </c>
      <c r="K47">
        <v>0.16766600000000001</v>
      </c>
      <c r="M47">
        <v>3.3925000000000001</v>
      </c>
      <c r="N47">
        <v>0.40381400000000001</v>
      </c>
    </row>
    <row r="48" spans="1:14" x14ac:dyDescent="0.2">
      <c r="A48">
        <v>16.1404</v>
      </c>
      <c r="B48">
        <v>0.13273699999999999</v>
      </c>
      <c r="D48">
        <v>12.602399999999999</v>
      </c>
      <c r="E48">
        <v>0.15989999999999999</v>
      </c>
      <c r="G48">
        <v>9.0306499999999996</v>
      </c>
      <c r="H48">
        <v>0.17335300000000001</v>
      </c>
      <c r="J48">
        <v>7.7231100000000001</v>
      </c>
      <c r="K48">
        <v>0.164407</v>
      </c>
      <c r="M48">
        <v>3.4613700000000001</v>
      </c>
      <c r="N48">
        <v>0.404082</v>
      </c>
    </row>
    <row r="49" spans="1:14" x14ac:dyDescent="0.2">
      <c r="A49">
        <v>16.475300000000001</v>
      </c>
      <c r="B49">
        <v>0.13150700000000001</v>
      </c>
      <c r="D49">
        <v>12.863300000000001</v>
      </c>
      <c r="E49">
        <v>0.158697</v>
      </c>
      <c r="G49">
        <v>9.2152100000000008</v>
      </c>
      <c r="H49">
        <v>0.17183999999999999</v>
      </c>
      <c r="J49">
        <v>7.8859399999999997</v>
      </c>
      <c r="K49">
        <v>0.16230900000000001</v>
      </c>
      <c r="M49">
        <v>3.5309900000000001</v>
      </c>
      <c r="N49">
        <v>0.40707599999999999</v>
      </c>
    </row>
    <row r="50" spans="1:14" x14ac:dyDescent="0.2">
      <c r="A50">
        <v>16.808</v>
      </c>
      <c r="B50">
        <v>0.13031400000000001</v>
      </c>
      <c r="D50">
        <v>13.124700000000001</v>
      </c>
      <c r="E50">
        <v>0.15686700000000001</v>
      </c>
      <c r="G50">
        <v>9.4010400000000001</v>
      </c>
      <c r="H50">
        <v>0.170631</v>
      </c>
      <c r="J50">
        <v>8.0460600000000007</v>
      </c>
      <c r="K50">
        <v>0.16198699999999999</v>
      </c>
      <c r="M50">
        <v>3.6025299999999998</v>
      </c>
      <c r="N50">
        <v>0.400478</v>
      </c>
    </row>
    <row r="51" spans="1:14" x14ac:dyDescent="0.2">
      <c r="A51">
        <v>17.139500000000002</v>
      </c>
      <c r="B51">
        <v>0.12915699999999999</v>
      </c>
      <c r="D51">
        <v>13.3855</v>
      </c>
      <c r="E51">
        <v>0.15526699999999999</v>
      </c>
      <c r="G51">
        <v>9.5948799999999999</v>
      </c>
      <c r="H51">
        <v>0.168436</v>
      </c>
      <c r="J51">
        <v>8.2008500000000009</v>
      </c>
      <c r="K51">
        <v>0.160576</v>
      </c>
      <c r="M51">
        <v>3.68106</v>
      </c>
      <c r="N51">
        <v>0.40002900000000002</v>
      </c>
    </row>
    <row r="52" spans="1:14" x14ac:dyDescent="0.2">
      <c r="A52">
        <v>17.474299999999999</v>
      </c>
      <c r="B52">
        <v>0.128025</v>
      </c>
      <c r="D52">
        <v>13.648</v>
      </c>
      <c r="E52">
        <v>0.154225</v>
      </c>
      <c r="G52">
        <v>9.78721</v>
      </c>
      <c r="H52">
        <v>0.16528899999999999</v>
      </c>
      <c r="J52">
        <v>8.36388</v>
      </c>
      <c r="K52">
        <v>0.159886</v>
      </c>
      <c r="M52">
        <v>3.7641499999999999</v>
      </c>
      <c r="N52">
        <v>0.40649099999999999</v>
      </c>
    </row>
    <row r="53" spans="1:14" x14ac:dyDescent="0.2">
      <c r="A53">
        <v>17.8064</v>
      </c>
      <c r="B53">
        <v>0.12692200000000001</v>
      </c>
      <c r="D53">
        <v>13.9079</v>
      </c>
      <c r="E53">
        <v>0.15282699999999999</v>
      </c>
      <c r="G53">
        <v>9.9768100000000004</v>
      </c>
      <c r="H53">
        <v>0.163163</v>
      </c>
      <c r="J53">
        <v>8.5182099999999998</v>
      </c>
      <c r="K53">
        <v>0.15807199999999999</v>
      </c>
      <c r="M53">
        <v>3.8331499999999998</v>
      </c>
      <c r="N53">
        <v>0.40835399999999999</v>
      </c>
    </row>
    <row r="54" spans="1:14" x14ac:dyDescent="0.2">
      <c r="A54">
        <v>18.139099999999999</v>
      </c>
      <c r="B54">
        <v>0.12584999999999999</v>
      </c>
      <c r="D54">
        <v>14.168799999999999</v>
      </c>
      <c r="E54">
        <v>0.15176300000000001</v>
      </c>
      <c r="G54">
        <v>10.162000000000001</v>
      </c>
      <c r="H54">
        <v>0.16211999999999999</v>
      </c>
      <c r="J54">
        <v>8.6797000000000004</v>
      </c>
      <c r="K54">
        <v>0.15749299999999999</v>
      </c>
      <c r="M54">
        <v>3.90238</v>
      </c>
      <c r="N54">
        <v>0.40237200000000001</v>
      </c>
    </row>
    <row r="55" spans="1:14" x14ac:dyDescent="0.2">
      <c r="A55">
        <v>18.472300000000001</v>
      </c>
      <c r="B55">
        <v>0.124805</v>
      </c>
      <c r="D55">
        <v>14.4282</v>
      </c>
      <c r="E55">
        <v>0.15040700000000001</v>
      </c>
      <c r="G55">
        <v>10.369899999999999</v>
      </c>
      <c r="H55">
        <v>0.16178799999999999</v>
      </c>
      <c r="J55">
        <v>8.8387399999999996</v>
      </c>
      <c r="K55">
        <v>0.15679999999999999</v>
      </c>
      <c r="M55">
        <v>3.97119</v>
      </c>
      <c r="N55">
        <v>0.40442400000000001</v>
      </c>
    </row>
    <row r="56" spans="1:14" x14ac:dyDescent="0.2">
      <c r="A56">
        <v>18.805700000000002</v>
      </c>
      <c r="B56">
        <v>0.12378699999999999</v>
      </c>
      <c r="D56">
        <v>14.688700000000001</v>
      </c>
      <c r="E56">
        <v>0.14984800000000001</v>
      </c>
      <c r="G56">
        <v>10.577199999999999</v>
      </c>
      <c r="H56">
        <v>0.16111200000000001</v>
      </c>
      <c r="J56">
        <v>9.0019899999999993</v>
      </c>
      <c r="K56">
        <v>0.15568799999999999</v>
      </c>
      <c r="M56">
        <v>4.0405199999999999</v>
      </c>
      <c r="N56">
        <v>0.40671099999999999</v>
      </c>
    </row>
    <row r="57" spans="1:14" x14ac:dyDescent="0.2">
      <c r="A57">
        <v>19.197299999999998</v>
      </c>
      <c r="B57">
        <v>0.12279900000000001</v>
      </c>
      <c r="D57">
        <v>14.9483</v>
      </c>
      <c r="E57">
        <v>0.14852399999999999</v>
      </c>
      <c r="G57">
        <v>10.7661</v>
      </c>
      <c r="H57">
        <v>0.159693</v>
      </c>
      <c r="J57">
        <v>9.1623400000000004</v>
      </c>
      <c r="K57">
        <v>0.153778</v>
      </c>
      <c r="M57">
        <v>4.1095300000000003</v>
      </c>
      <c r="N57">
        <v>0.39778200000000002</v>
      </c>
    </row>
    <row r="58" spans="1:14" x14ac:dyDescent="0.2">
      <c r="A58">
        <v>19.535399999999999</v>
      </c>
      <c r="B58">
        <v>0.12184200000000001</v>
      </c>
      <c r="D58">
        <v>15.2097</v>
      </c>
      <c r="E58">
        <v>0.14744699999999999</v>
      </c>
      <c r="G58">
        <v>10.951599999999999</v>
      </c>
      <c r="H58">
        <v>0.15890299999999999</v>
      </c>
      <c r="J58">
        <v>9.3247800000000005</v>
      </c>
      <c r="K58">
        <v>0.152027</v>
      </c>
      <c r="M58">
        <v>4.1790599999999998</v>
      </c>
      <c r="N58">
        <v>0.39854499999999998</v>
      </c>
    </row>
    <row r="59" spans="1:14" x14ac:dyDescent="0.2">
      <c r="A59">
        <v>19.872900000000001</v>
      </c>
      <c r="B59">
        <v>0.120907</v>
      </c>
      <c r="D59">
        <v>15.4717</v>
      </c>
      <c r="E59">
        <v>0.14688100000000001</v>
      </c>
      <c r="G59">
        <v>11.1408</v>
      </c>
      <c r="H59">
        <v>0.15856999999999999</v>
      </c>
      <c r="J59">
        <v>9.4860199999999999</v>
      </c>
      <c r="K59">
        <v>0.150842</v>
      </c>
      <c r="M59">
        <v>4.2478600000000002</v>
      </c>
      <c r="N59">
        <v>0.39454400000000001</v>
      </c>
    </row>
    <row r="60" spans="1:14" x14ac:dyDescent="0.2">
      <c r="A60">
        <v>20.210999999999999</v>
      </c>
      <c r="B60">
        <v>0.11999799999999999</v>
      </c>
      <c r="D60">
        <v>15.7325</v>
      </c>
      <c r="E60">
        <v>0.14597599999999999</v>
      </c>
      <c r="G60">
        <v>11.331300000000001</v>
      </c>
      <c r="H60">
        <v>0.15775400000000001</v>
      </c>
      <c r="J60">
        <v>9.6473499999999994</v>
      </c>
      <c r="K60">
        <v>0.15015600000000001</v>
      </c>
      <c r="M60">
        <v>4.3170599999999997</v>
      </c>
      <c r="N60">
        <v>0.39000800000000002</v>
      </c>
    </row>
    <row r="61" spans="1:14" x14ac:dyDescent="0.2">
      <c r="A61">
        <v>20.548300000000001</v>
      </c>
      <c r="B61">
        <v>0.119116</v>
      </c>
      <c r="D61">
        <v>15.993</v>
      </c>
      <c r="E61">
        <v>0.144901</v>
      </c>
      <c r="G61">
        <v>11.5212</v>
      </c>
      <c r="H61">
        <v>0.157309</v>
      </c>
      <c r="J61">
        <v>9.8106600000000004</v>
      </c>
      <c r="K61">
        <v>0.14899299999999999</v>
      </c>
      <c r="M61">
        <v>4.3860000000000001</v>
      </c>
      <c r="N61">
        <v>0.388326</v>
      </c>
    </row>
    <row r="62" spans="1:14" x14ac:dyDescent="0.2">
      <c r="A62">
        <v>20.885300000000001</v>
      </c>
      <c r="B62">
        <v>0.118253</v>
      </c>
      <c r="D62">
        <v>16.252500000000001</v>
      </c>
      <c r="E62">
        <v>0.14371700000000001</v>
      </c>
      <c r="G62">
        <v>11.7102</v>
      </c>
      <c r="H62">
        <v>0.15607299999999999</v>
      </c>
      <c r="J62">
        <v>9.9739100000000001</v>
      </c>
      <c r="K62">
        <v>0.14818400000000001</v>
      </c>
      <c r="M62">
        <v>4.4549899999999996</v>
      </c>
      <c r="N62">
        <v>0.36232199999999998</v>
      </c>
    </row>
    <row r="63" spans="1:14" x14ac:dyDescent="0.2">
      <c r="A63">
        <v>21.222000000000001</v>
      </c>
      <c r="B63">
        <v>0.11741</v>
      </c>
      <c r="D63">
        <v>16.5136</v>
      </c>
      <c r="E63">
        <v>0.14266400000000001</v>
      </c>
      <c r="G63">
        <v>11.8986</v>
      </c>
      <c r="H63">
        <v>0.1555</v>
      </c>
      <c r="J63">
        <v>10.124499999999999</v>
      </c>
      <c r="K63">
        <v>0.14704500000000001</v>
      </c>
      <c r="M63">
        <v>4.5240999999999998</v>
      </c>
      <c r="N63">
        <v>0.38038</v>
      </c>
    </row>
    <row r="64" spans="1:14" x14ac:dyDescent="0.2">
      <c r="A64">
        <v>21.562899999999999</v>
      </c>
      <c r="B64">
        <v>0.11658200000000001</v>
      </c>
      <c r="D64">
        <v>16.779299999999999</v>
      </c>
      <c r="E64">
        <v>0.141456</v>
      </c>
      <c r="G64">
        <v>12.084899999999999</v>
      </c>
      <c r="H64">
        <v>0.15513199999999999</v>
      </c>
      <c r="J64">
        <v>10.276999999999999</v>
      </c>
      <c r="K64">
        <v>0.14622399999999999</v>
      </c>
      <c r="M64">
        <v>4.593</v>
      </c>
      <c r="N64">
        <v>0.37833699999999998</v>
      </c>
    </row>
    <row r="65" spans="1:14" x14ac:dyDescent="0.2">
      <c r="A65">
        <v>21.900200000000002</v>
      </c>
      <c r="B65">
        <v>0.115771</v>
      </c>
      <c r="D65">
        <v>17.04</v>
      </c>
      <c r="E65">
        <v>0.14021600000000001</v>
      </c>
      <c r="G65">
        <v>12.2689</v>
      </c>
      <c r="H65">
        <v>0.15409200000000001</v>
      </c>
      <c r="J65">
        <v>10.433999999999999</v>
      </c>
      <c r="K65">
        <v>0.14366399999999999</v>
      </c>
      <c r="M65">
        <v>4.6622899999999996</v>
      </c>
      <c r="N65">
        <v>0.35069899999999998</v>
      </c>
    </row>
    <row r="66" spans="1:14" x14ac:dyDescent="0.2">
      <c r="A66">
        <v>22.238</v>
      </c>
      <c r="B66">
        <v>0.114978</v>
      </c>
      <c r="D66">
        <v>17.2986</v>
      </c>
      <c r="E66">
        <v>0.139401</v>
      </c>
      <c r="G66">
        <v>12.4786</v>
      </c>
      <c r="H66">
        <v>0.152892</v>
      </c>
      <c r="J66">
        <v>10.595499999999999</v>
      </c>
      <c r="K66">
        <v>0.14261399999999999</v>
      </c>
      <c r="M66">
        <v>4.73203</v>
      </c>
      <c r="N66">
        <v>0.36726799999999998</v>
      </c>
    </row>
    <row r="67" spans="1:14" x14ac:dyDescent="0.2">
      <c r="A67">
        <v>22.576499999999999</v>
      </c>
      <c r="B67">
        <v>0.114202</v>
      </c>
      <c r="D67">
        <v>17.560400000000001</v>
      </c>
      <c r="E67">
        <v>0.13827800000000001</v>
      </c>
      <c r="G67">
        <v>12.687900000000001</v>
      </c>
      <c r="H67">
        <v>0.152147</v>
      </c>
      <c r="J67">
        <v>10.756399999999999</v>
      </c>
      <c r="K67">
        <v>0.14138000000000001</v>
      </c>
      <c r="M67">
        <v>4.8014799999999997</v>
      </c>
      <c r="N67">
        <v>0.37348700000000001</v>
      </c>
    </row>
    <row r="68" spans="1:14" x14ac:dyDescent="0.2">
      <c r="A68">
        <v>22.915900000000001</v>
      </c>
      <c r="B68">
        <v>0.113445</v>
      </c>
      <c r="D68">
        <v>17.825299999999999</v>
      </c>
      <c r="E68">
        <v>0.136736</v>
      </c>
      <c r="G68">
        <v>12.8766</v>
      </c>
      <c r="H68">
        <v>0.15203800000000001</v>
      </c>
      <c r="J68">
        <v>10.919700000000001</v>
      </c>
      <c r="K68">
        <v>0.140204</v>
      </c>
      <c r="M68">
        <v>4.87181</v>
      </c>
      <c r="N68">
        <v>0.38325399999999998</v>
      </c>
    </row>
    <row r="69" spans="1:14" x14ac:dyDescent="0.2">
      <c r="A69">
        <v>23.2532</v>
      </c>
      <c r="B69">
        <v>0.112707</v>
      </c>
      <c r="D69">
        <v>18.086300000000001</v>
      </c>
      <c r="E69">
        <v>0.135986</v>
      </c>
      <c r="G69">
        <v>13.0617</v>
      </c>
      <c r="H69">
        <v>0.149927</v>
      </c>
      <c r="J69">
        <v>11.0846</v>
      </c>
      <c r="K69">
        <v>0.13944999999999999</v>
      </c>
      <c r="M69">
        <v>4.9413</v>
      </c>
      <c r="N69">
        <v>0.36309999999999998</v>
      </c>
    </row>
    <row r="70" spans="1:14" x14ac:dyDescent="0.2">
      <c r="A70">
        <v>23.589600000000001</v>
      </c>
      <c r="B70">
        <v>0.111981</v>
      </c>
      <c r="D70">
        <v>18.346599999999999</v>
      </c>
      <c r="E70">
        <v>0.13556299999999999</v>
      </c>
      <c r="G70">
        <v>13.268800000000001</v>
      </c>
      <c r="H70">
        <v>0.14876600000000001</v>
      </c>
      <c r="J70">
        <v>11.245799999999999</v>
      </c>
      <c r="K70">
        <v>0.13841500000000001</v>
      </c>
      <c r="M70">
        <v>5.0146499999999996</v>
      </c>
      <c r="N70">
        <v>0.36207299999999998</v>
      </c>
    </row>
    <row r="71" spans="1:14" x14ac:dyDescent="0.2">
      <c r="A71">
        <v>23.9253</v>
      </c>
      <c r="B71">
        <v>0.111273</v>
      </c>
      <c r="D71">
        <v>18.6066</v>
      </c>
      <c r="E71">
        <v>0.134794</v>
      </c>
      <c r="G71">
        <v>13.475</v>
      </c>
      <c r="H71">
        <v>0.14713100000000001</v>
      </c>
      <c r="J71">
        <v>11.400600000000001</v>
      </c>
      <c r="K71">
        <v>0.13716300000000001</v>
      </c>
      <c r="M71">
        <v>5.0822399999999996</v>
      </c>
      <c r="N71">
        <v>0.34539199999999998</v>
      </c>
    </row>
    <row r="72" spans="1:14" x14ac:dyDescent="0.2">
      <c r="A72">
        <v>24.2638</v>
      </c>
      <c r="B72">
        <v>0.11057500000000001</v>
      </c>
      <c r="D72">
        <v>18.867999999999999</v>
      </c>
      <c r="E72">
        <v>0.13463</v>
      </c>
      <c r="G72">
        <v>13.662699999999999</v>
      </c>
      <c r="H72">
        <v>0.14649400000000001</v>
      </c>
      <c r="J72">
        <v>11.5646</v>
      </c>
      <c r="K72">
        <v>0.13635</v>
      </c>
      <c r="M72">
        <v>5.1508500000000002</v>
      </c>
      <c r="N72">
        <v>0.35466900000000001</v>
      </c>
    </row>
    <row r="73" spans="1:14" x14ac:dyDescent="0.2">
      <c r="A73">
        <v>24.5992</v>
      </c>
      <c r="B73">
        <v>0.109888</v>
      </c>
      <c r="D73">
        <v>19.128799999999998</v>
      </c>
      <c r="E73">
        <v>0.13353599999999999</v>
      </c>
      <c r="G73">
        <v>13.845800000000001</v>
      </c>
      <c r="H73">
        <v>0.14491299999999999</v>
      </c>
      <c r="J73">
        <v>11.723100000000001</v>
      </c>
      <c r="K73">
        <v>0.135407</v>
      </c>
      <c r="M73">
        <v>5.2187599999999996</v>
      </c>
      <c r="N73">
        <v>0.34427200000000002</v>
      </c>
    </row>
    <row r="74" spans="1:14" x14ac:dyDescent="0.2">
      <c r="A74">
        <v>24.9359</v>
      </c>
      <c r="B74">
        <v>0.10921500000000001</v>
      </c>
      <c r="D74">
        <v>19.389900000000001</v>
      </c>
      <c r="E74">
        <v>0.132775</v>
      </c>
      <c r="G74">
        <v>14.032999999999999</v>
      </c>
      <c r="H74">
        <v>0.14332900000000001</v>
      </c>
      <c r="J74">
        <v>11.8802</v>
      </c>
      <c r="K74">
        <v>0.13441500000000001</v>
      </c>
      <c r="M74">
        <v>5.2866099999999996</v>
      </c>
      <c r="N74">
        <v>0.32179200000000002</v>
      </c>
    </row>
    <row r="75" spans="1:14" x14ac:dyDescent="0.2">
      <c r="A75">
        <v>25.272500000000001</v>
      </c>
      <c r="B75">
        <v>0.108554</v>
      </c>
      <c r="D75">
        <v>19.648299999999999</v>
      </c>
      <c r="E75">
        <v>0.131714</v>
      </c>
      <c r="G75">
        <v>14.221399999999999</v>
      </c>
      <c r="H75">
        <v>0.142683</v>
      </c>
      <c r="J75">
        <v>12.038500000000001</v>
      </c>
      <c r="K75">
        <v>0.13318199999999999</v>
      </c>
      <c r="M75">
        <v>5.3546500000000004</v>
      </c>
      <c r="N75">
        <v>0.32309100000000002</v>
      </c>
    </row>
    <row r="76" spans="1:14" x14ac:dyDescent="0.2">
      <c r="A76">
        <v>25.607299999999999</v>
      </c>
      <c r="B76">
        <v>0.107907</v>
      </c>
      <c r="D76">
        <v>19.905100000000001</v>
      </c>
      <c r="E76">
        <v>0.13086900000000001</v>
      </c>
      <c r="G76">
        <v>14.402100000000001</v>
      </c>
      <c r="H76">
        <v>0.14157</v>
      </c>
      <c r="J76">
        <v>12.1996</v>
      </c>
      <c r="K76">
        <v>0.13281799999999999</v>
      </c>
      <c r="M76">
        <v>5.4223800000000004</v>
      </c>
      <c r="N76">
        <v>0.31406899999999999</v>
      </c>
    </row>
    <row r="77" spans="1:14" x14ac:dyDescent="0.2">
      <c r="A77">
        <v>25.944199999999999</v>
      </c>
      <c r="B77">
        <v>0.107269</v>
      </c>
      <c r="D77">
        <v>20.166899999999998</v>
      </c>
      <c r="E77">
        <v>0.130389</v>
      </c>
      <c r="G77">
        <v>14.5839</v>
      </c>
      <c r="H77">
        <v>0.14102999999999999</v>
      </c>
      <c r="J77">
        <v>12.363300000000001</v>
      </c>
      <c r="K77">
        <v>0.132298</v>
      </c>
      <c r="M77">
        <v>5.4904599999999997</v>
      </c>
      <c r="N77">
        <v>0.32281399999999999</v>
      </c>
    </row>
    <row r="78" spans="1:14" x14ac:dyDescent="0.2">
      <c r="A78">
        <v>26.280999999999999</v>
      </c>
      <c r="B78">
        <v>0.10664</v>
      </c>
      <c r="D78">
        <v>20.4267</v>
      </c>
      <c r="E78">
        <v>0.12968399999999999</v>
      </c>
      <c r="G78">
        <v>14.7667</v>
      </c>
      <c r="H78">
        <v>0.14040800000000001</v>
      </c>
      <c r="J78">
        <v>12.5162</v>
      </c>
      <c r="K78">
        <v>0.131323</v>
      </c>
      <c r="M78">
        <v>5.5581800000000001</v>
      </c>
      <c r="N78">
        <v>0.30269499999999999</v>
      </c>
    </row>
    <row r="79" spans="1:14" x14ac:dyDescent="0.2">
      <c r="A79">
        <v>26.617100000000001</v>
      </c>
      <c r="B79">
        <v>0.10602300000000001</v>
      </c>
      <c r="D79">
        <v>20.687999999999999</v>
      </c>
      <c r="E79">
        <v>0.12908700000000001</v>
      </c>
      <c r="G79">
        <v>14.956200000000001</v>
      </c>
      <c r="H79">
        <v>0.13986100000000001</v>
      </c>
      <c r="J79">
        <v>12.674799999999999</v>
      </c>
      <c r="K79">
        <v>0.13119400000000001</v>
      </c>
      <c r="M79">
        <v>5.6262299999999996</v>
      </c>
      <c r="N79">
        <v>0.29361599999999999</v>
      </c>
    </row>
    <row r="80" spans="1:14" x14ac:dyDescent="0.2">
      <c r="A80">
        <v>26.954699999999999</v>
      </c>
      <c r="B80">
        <v>0.105416</v>
      </c>
      <c r="D80">
        <v>20.949000000000002</v>
      </c>
      <c r="E80">
        <v>0.12848300000000001</v>
      </c>
      <c r="G80">
        <v>15.1418</v>
      </c>
      <c r="H80">
        <v>0.13938700000000001</v>
      </c>
      <c r="J80">
        <v>12.833500000000001</v>
      </c>
      <c r="K80">
        <v>0.13040599999999999</v>
      </c>
      <c r="M80">
        <v>5.6946099999999999</v>
      </c>
      <c r="N80">
        <v>0.30048000000000002</v>
      </c>
    </row>
    <row r="81" spans="1:14" x14ac:dyDescent="0.2">
      <c r="A81">
        <v>27.293399999999998</v>
      </c>
      <c r="B81">
        <v>0.104819</v>
      </c>
      <c r="D81">
        <v>21.210999999999999</v>
      </c>
      <c r="E81">
        <v>0.127918</v>
      </c>
      <c r="G81">
        <v>15.328200000000001</v>
      </c>
      <c r="H81">
        <v>0.138573</v>
      </c>
      <c r="J81">
        <v>13.0021</v>
      </c>
      <c r="K81">
        <v>0.129495</v>
      </c>
      <c r="M81">
        <v>5.7632599999999998</v>
      </c>
      <c r="N81">
        <v>0.28356199999999998</v>
      </c>
    </row>
    <row r="82" spans="1:14" x14ac:dyDescent="0.2">
      <c r="A82">
        <v>27.631</v>
      </c>
      <c r="B82">
        <v>0.10423200000000001</v>
      </c>
      <c r="D82">
        <v>21.472999999999999</v>
      </c>
      <c r="E82">
        <v>0.126999</v>
      </c>
      <c r="G82">
        <v>15.516500000000001</v>
      </c>
      <c r="H82">
        <v>0.13750299999999999</v>
      </c>
      <c r="J82">
        <v>13.1662</v>
      </c>
      <c r="K82">
        <v>0.12851299999999999</v>
      </c>
      <c r="M82">
        <v>5.8314000000000004</v>
      </c>
      <c r="N82">
        <v>0.28066200000000002</v>
      </c>
    </row>
    <row r="83" spans="1:14" x14ac:dyDescent="0.2">
      <c r="A83">
        <v>27.9682</v>
      </c>
      <c r="B83">
        <v>0.103654</v>
      </c>
      <c r="D83">
        <v>21.7333</v>
      </c>
      <c r="E83">
        <v>0.126087</v>
      </c>
      <c r="G83">
        <v>15.7033</v>
      </c>
      <c r="H83">
        <v>0.136128</v>
      </c>
      <c r="J83">
        <v>13.3222</v>
      </c>
      <c r="K83">
        <v>0.12772</v>
      </c>
      <c r="M83">
        <v>5.8994799999999996</v>
      </c>
      <c r="N83">
        <v>0.28909600000000002</v>
      </c>
    </row>
    <row r="84" spans="1:14" x14ac:dyDescent="0.2">
      <c r="A84">
        <v>28.304300000000001</v>
      </c>
      <c r="B84">
        <v>0.103085</v>
      </c>
      <c r="D84">
        <v>21.9938</v>
      </c>
      <c r="E84">
        <v>0.12542300000000001</v>
      </c>
      <c r="G84">
        <v>15.8873</v>
      </c>
      <c r="H84">
        <v>0.135431</v>
      </c>
      <c r="J84">
        <v>13.4818</v>
      </c>
      <c r="K84">
        <v>0.12684500000000001</v>
      </c>
      <c r="M84">
        <v>5.96685</v>
      </c>
      <c r="N84">
        <v>0.27147300000000002</v>
      </c>
    </row>
    <row r="85" spans="1:14" x14ac:dyDescent="0.2">
      <c r="A85">
        <v>28.641300000000001</v>
      </c>
      <c r="B85">
        <v>0.102523</v>
      </c>
      <c r="D85">
        <v>22.252700000000001</v>
      </c>
      <c r="E85">
        <v>0.124655</v>
      </c>
      <c r="G85">
        <v>16.0793</v>
      </c>
      <c r="H85">
        <v>0.134908</v>
      </c>
      <c r="J85">
        <v>13.643000000000001</v>
      </c>
      <c r="K85">
        <v>0.126502</v>
      </c>
      <c r="M85">
        <v>6.0346500000000001</v>
      </c>
      <c r="N85">
        <v>0.26169500000000001</v>
      </c>
    </row>
    <row r="86" spans="1:14" x14ac:dyDescent="0.2">
      <c r="A86">
        <v>28.978400000000001</v>
      </c>
      <c r="B86">
        <v>0.101968</v>
      </c>
      <c r="D86">
        <v>22.522600000000001</v>
      </c>
      <c r="E86">
        <v>0.124085</v>
      </c>
      <c r="G86">
        <v>16.268000000000001</v>
      </c>
      <c r="H86">
        <v>0.13416900000000001</v>
      </c>
      <c r="J86">
        <v>13.7987</v>
      </c>
      <c r="K86">
        <v>0.12620600000000001</v>
      </c>
      <c r="M86">
        <v>6.1018400000000002</v>
      </c>
      <c r="N86">
        <v>0.26236100000000001</v>
      </c>
    </row>
    <row r="87" spans="1:14" x14ac:dyDescent="0.2">
      <c r="A87">
        <v>29.314499999999999</v>
      </c>
      <c r="B87">
        <v>0.101422</v>
      </c>
      <c r="D87">
        <v>22.784199999999998</v>
      </c>
      <c r="E87">
        <v>0.123623</v>
      </c>
      <c r="G87">
        <v>16.452500000000001</v>
      </c>
      <c r="H87">
        <v>0.13353599999999999</v>
      </c>
      <c r="J87">
        <v>13.954499999999999</v>
      </c>
      <c r="K87">
        <v>0.125449</v>
      </c>
      <c r="M87">
        <v>6.1695000000000002</v>
      </c>
      <c r="N87">
        <v>0.264289</v>
      </c>
    </row>
    <row r="88" spans="1:14" x14ac:dyDescent="0.2">
      <c r="A88">
        <v>29.651700000000002</v>
      </c>
      <c r="B88">
        <v>0.10088800000000001</v>
      </c>
      <c r="D88">
        <v>23.044899999999998</v>
      </c>
      <c r="E88">
        <v>0.122946</v>
      </c>
      <c r="G88">
        <v>16.645199999999999</v>
      </c>
      <c r="H88">
        <v>0.132719</v>
      </c>
      <c r="J88">
        <v>14.116199999999999</v>
      </c>
      <c r="K88">
        <v>0.124457</v>
      </c>
      <c r="M88">
        <v>6.2374799999999997</v>
      </c>
      <c r="N88">
        <v>0.26074799999999998</v>
      </c>
    </row>
    <row r="89" spans="1:14" x14ac:dyDescent="0.2">
      <c r="A89">
        <v>29.988</v>
      </c>
      <c r="B89">
        <v>0.10036399999999999</v>
      </c>
      <c r="D89">
        <v>23.304300000000001</v>
      </c>
      <c r="E89">
        <v>0.122165</v>
      </c>
      <c r="G89">
        <v>16.835100000000001</v>
      </c>
      <c r="H89">
        <v>0.131989</v>
      </c>
      <c r="J89">
        <v>14.2776</v>
      </c>
      <c r="K89">
        <v>0.123616</v>
      </c>
      <c r="M89">
        <v>6.3043899999999997</v>
      </c>
      <c r="N89">
        <v>0.253608</v>
      </c>
    </row>
    <row r="90" spans="1:14" x14ac:dyDescent="0.2">
      <c r="A90">
        <v>30.322900000000001</v>
      </c>
      <c r="B90">
        <v>9.9846299999999999E-2</v>
      </c>
      <c r="D90">
        <v>23.563400000000001</v>
      </c>
      <c r="E90">
        <v>0.121471</v>
      </c>
      <c r="G90">
        <v>17.0198</v>
      </c>
      <c r="H90">
        <v>0.130942</v>
      </c>
      <c r="J90">
        <v>14.437099999999999</v>
      </c>
      <c r="K90">
        <v>0.12348199999999999</v>
      </c>
      <c r="M90">
        <v>6.3715400000000004</v>
      </c>
      <c r="N90">
        <v>0.26433200000000001</v>
      </c>
    </row>
    <row r="91" spans="1:14" x14ac:dyDescent="0.2">
      <c r="A91">
        <v>30.6587</v>
      </c>
      <c r="B91">
        <v>9.9337999999999996E-2</v>
      </c>
      <c r="D91">
        <v>23.823699999999999</v>
      </c>
      <c r="E91">
        <v>0.12059400000000001</v>
      </c>
      <c r="G91">
        <v>17.212</v>
      </c>
      <c r="H91">
        <v>0.130413</v>
      </c>
      <c r="J91">
        <v>14.597799999999999</v>
      </c>
      <c r="K91">
        <v>0.12284399999999999</v>
      </c>
      <c r="M91">
        <v>6.44041</v>
      </c>
      <c r="N91">
        <v>0.244533</v>
      </c>
    </row>
    <row r="92" spans="1:14" x14ac:dyDescent="0.2">
      <c r="A92">
        <v>30.993600000000001</v>
      </c>
      <c r="B92">
        <v>9.8837499999999995E-2</v>
      </c>
      <c r="D92">
        <v>24.083200000000001</v>
      </c>
      <c r="E92">
        <v>0.119976</v>
      </c>
      <c r="G92">
        <v>17.396699999999999</v>
      </c>
      <c r="H92">
        <v>0.129936</v>
      </c>
      <c r="J92">
        <v>14.755000000000001</v>
      </c>
      <c r="K92">
        <v>0.122403</v>
      </c>
      <c r="M92">
        <v>6.5081600000000002</v>
      </c>
      <c r="N92">
        <v>0.233904</v>
      </c>
    </row>
    <row r="93" spans="1:14" x14ac:dyDescent="0.2">
      <c r="A93">
        <v>31.329899999999999</v>
      </c>
      <c r="B93">
        <v>9.8344200000000007E-2</v>
      </c>
      <c r="D93">
        <v>24.344200000000001</v>
      </c>
      <c r="E93">
        <v>0.11933299999999999</v>
      </c>
      <c r="G93">
        <v>17.5852</v>
      </c>
      <c r="H93">
        <v>0.12965299999999999</v>
      </c>
      <c r="J93">
        <v>14.915800000000001</v>
      </c>
      <c r="K93">
        <v>0.12135600000000001</v>
      </c>
      <c r="M93">
        <v>6.5765099999999999</v>
      </c>
      <c r="N93">
        <v>0.23347799999999999</v>
      </c>
    </row>
    <row r="94" spans="1:14" x14ac:dyDescent="0.2">
      <c r="A94">
        <v>31.6647</v>
      </c>
      <c r="B94">
        <v>9.78575E-2</v>
      </c>
      <c r="D94">
        <v>24.605</v>
      </c>
      <c r="E94">
        <v>0.118757</v>
      </c>
      <c r="G94">
        <v>17.771699999999999</v>
      </c>
      <c r="H94">
        <v>0.12902</v>
      </c>
      <c r="J94">
        <v>15.073700000000001</v>
      </c>
      <c r="K94">
        <v>0.12069000000000001</v>
      </c>
      <c r="M94">
        <v>6.6442199999999998</v>
      </c>
      <c r="N94">
        <v>0.232794</v>
      </c>
    </row>
    <row r="95" spans="1:14" x14ac:dyDescent="0.2">
      <c r="A95">
        <v>31.9998</v>
      </c>
      <c r="B95">
        <v>9.7375600000000007E-2</v>
      </c>
      <c r="D95">
        <v>24.863099999999999</v>
      </c>
      <c r="E95">
        <v>0.118074</v>
      </c>
      <c r="G95">
        <v>17.956</v>
      </c>
      <c r="H95">
        <v>0.128635</v>
      </c>
      <c r="J95">
        <v>15.2311</v>
      </c>
      <c r="K95">
        <v>0.12005200000000001</v>
      </c>
      <c r="M95">
        <v>6.7118599999999997</v>
      </c>
      <c r="N95">
        <v>0.24023600000000001</v>
      </c>
    </row>
    <row r="96" spans="1:14" x14ac:dyDescent="0.2">
      <c r="A96">
        <v>32.3369</v>
      </c>
      <c r="B96">
        <v>9.6900600000000003E-2</v>
      </c>
      <c r="D96">
        <v>25.122900000000001</v>
      </c>
      <c r="E96">
        <v>0.117357</v>
      </c>
      <c r="G96">
        <v>18.148099999999999</v>
      </c>
      <c r="H96">
        <v>0.12789300000000001</v>
      </c>
      <c r="J96">
        <v>15.3896</v>
      </c>
      <c r="K96">
        <v>0.1198</v>
      </c>
      <c r="M96">
        <v>6.7803000000000004</v>
      </c>
      <c r="N96">
        <v>0.23650199999999999</v>
      </c>
    </row>
    <row r="97" spans="1:14" x14ac:dyDescent="0.2">
      <c r="A97">
        <v>32.672600000000003</v>
      </c>
      <c r="B97">
        <v>9.6431299999999998E-2</v>
      </c>
      <c r="D97">
        <v>25.3842</v>
      </c>
      <c r="E97">
        <v>0.117022</v>
      </c>
      <c r="G97">
        <v>18.3371</v>
      </c>
      <c r="H97">
        <v>0.12712100000000001</v>
      </c>
      <c r="J97">
        <v>15.549799999999999</v>
      </c>
      <c r="K97">
        <v>0.119038</v>
      </c>
      <c r="M97">
        <v>6.8481800000000002</v>
      </c>
      <c r="N97">
        <v>0.24041100000000001</v>
      </c>
    </row>
    <row r="98" spans="1:14" x14ac:dyDescent="0.2">
      <c r="A98">
        <v>33.007599999999996</v>
      </c>
      <c r="B98">
        <v>9.5967800000000006E-2</v>
      </c>
      <c r="D98">
        <v>25.6434</v>
      </c>
      <c r="E98">
        <v>0.11633499999999999</v>
      </c>
      <c r="G98">
        <v>18.526</v>
      </c>
      <c r="H98">
        <v>0.12667</v>
      </c>
      <c r="J98">
        <v>15.712300000000001</v>
      </c>
      <c r="K98">
        <v>0.11841500000000001</v>
      </c>
      <c r="M98">
        <v>6.9158099999999996</v>
      </c>
      <c r="N98">
        <v>0.23456299999999999</v>
      </c>
    </row>
    <row r="99" spans="1:14" x14ac:dyDescent="0.2">
      <c r="A99">
        <v>33.343000000000004</v>
      </c>
      <c r="B99">
        <v>9.5515600000000006E-2</v>
      </c>
      <c r="D99">
        <v>25.9026</v>
      </c>
      <c r="E99">
        <v>0.115997</v>
      </c>
      <c r="G99">
        <v>18.7134</v>
      </c>
      <c r="H99">
        <v>0.12595600000000001</v>
      </c>
      <c r="J99">
        <v>15.8695</v>
      </c>
      <c r="K99">
        <v>0.118265</v>
      </c>
      <c r="M99">
        <v>6.9835599999999998</v>
      </c>
      <c r="N99">
        <v>0.22477800000000001</v>
      </c>
    </row>
    <row r="100" spans="1:14" x14ac:dyDescent="0.2">
      <c r="A100">
        <v>33.680300000000003</v>
      </c>
      <c r="B100">
        <v>9.5072599999999993E-2</v>
      </c>
      <c r="D100">
        <v>26.164999999999999</v>
      </c>
      <c r="E100">
        <v>0.115206</v>
      </c>
      <c r="G100">
        <v>18.8979</v>
      </c>
      <c r="H100">
        <v>0.125362</v>
      </c>
      <c r="J100">
        <v>16.023599999999998</v>
      </c>
      <c r="K100">
        <v>0.118198</v>
      </c>
      <c r="M100">
        <v>7.0514700000000001</v>
      </c>
      <c r="N100">
        <v>0.21201900000000001</v>
      </c>
    </row>
    <row r="101" spans="1:14" x14ac:dyDescent="0.2">
      <c r="A101">
        <v>34.015000000000001</v>
      </c>
      <c r="B101">
        <v>9.4633099999999998E-2</v>
      </c>
      <c r="D101">
        <v>26.44</v>
      </c>
      <c r="E101">
        <v>0.114693</v>
      </c>
      <c r="G101">
        <v>19.087499999999999</v>
      </c>
      <c r="H101">
        <v>0.124912</v>
      </c>
      <c r="J101">
        <v>16.180099999999999</v>
      </c>
      <c r="K101">
        <v>0.117342</v>
      </c>
      <c r="M101">
        <v>7.1187899999999997</v>
      </c>
      <c r="N101">
        <v>0.206174</v>
      </c>
    </row>
    <row r="102" spans="1:14" x14ac:dyDescent="0.2">
      <c r="A102">
        <v>34.352400000000003</v>
      </c>
      <c r="B102">
        <v>9.4200599999999995E-2</v>
      </c>
      <c r="D102">
        <v>26.7014</v>
      </c>
      <c r="E102">
        <v>0.11403000000000001</v>
      </c>
      <c r="G102">
        <v>19.271599999999999</v>
      </c>
      <c r="H102">
        <v>0.124387</v>
      </c>
      <c r="J102">
        <v>16.342500000000001</v>
      </c>
      <c r="K102">
        <v>0.116896</v>
      </c>
      <c r="M102">
        <v>7.1870099999999999</v>
      </c>
      <c r="N102">
        <v>0.20468600000000001</v>
      </c>
    </row>
    <row r="103" spans="1:14" x14ac:dyDescent="0.2">
      <c r="A103">
        <v>34.710900000000002</v>
      </c>
      <c r="B103">
        <v>9.3771699999999999E-2</v>
      </c>
      <c r="D103">
        <v>26.970199999999998</v>
      </c>
      <c r="E103">
        <v>0.113483</v>
      </c>
      <c r="G103">
        <v>19.465499999999999</v>
      </c>
      <c r="H103">
        <v>0.12389600000000001</v>
      </c>
      <c r="J103">
        <v>16.498999999999999</v>
      </c>
      <c r="K103">
        <v>0.116466</v>
      </c>
      <c r="M103">
        <v>7.2551300000000003</v>
      </c>
      <c r="N103">
        <v>0.20266799999999999</v>
      </c>
    </row>
    <row r="104" spans="1:14" x14ac:dyDescent="0.2">
      <c r="A104">
        <v>35.040599999999998</v>
      </c>
      <c r="B104">
        <v>9.3350100000000005E-2</v>
      </c>
      <c r="D104">
        <v>27.2334</v>
      </c>
      <c r="E104">
        <v>0.112883</v>
      </c>
      <c r="G104">
        <v>19.659199999999998</v>
      </c>
      <c r="H104">
        <v>0.123374</v>
      </c>
      <c r="J104">
        <v>16.664400000000001</v>
      </c>
      <c r="K104">
        <v>0.11586200000000001</v>
      </c>
      <c r="M104">
        <v>7.3228099999999996</v>
      </c>
      <c r="N104">
        <v>0.20188500000000001</v>
      </c>
    </row>
    <row r="105" spans="1:14" x14ac:dyDescent="0.2">
      <c r="A105">
        <v>35.369399999999999</v>
      </c>
      <c r="B105">
        <v>9.2933799999999997E-2</v>
      </c>
      <c r="D105">
        <v>27.5047</v>
      </c>
      <c r="E105">
        <v>0.11230800000000001</v>
      </c>
      <c r="G105">
        <v>19.8505</v>
      </c>
      <c r="H105">
        <v>0.122983</v>
      </c>
      <c r="J105">
        <v>16.826000000000001</v>
      </c>
      <c r="K105">
        <v>0.11505700000000001</v>
      </c>
      <c r="M105">
        <v>7.3903299999999996</v>
      </c>
      <c r="N105">
        <v>0.20217299999999999</v>
      </c>
    </row>
    <row r="106" spans="1:14" x14ac:dyDescent="0.2">
      <c r="A106">
        <v>35.697600000000001</v>
      </c>
      <c r="B106">
        <v>9.2522900000000005E-2</v>
      </c>
      <c r="D106">
        <v>27.7498</v>
      </c>
      <c r="E106">
        <v>0.111874</v>
      </c>
      <c r="G106">
        <v>20.036899999999999</v>
      </c>
      <c r="H106">
        <v>0.122613</v>
      </c>
      <c r="J106">
        <v>16.988299999999999</v>
      </c>
      <c r="K106">
        <v>0.11463</v>
      </c>
      <c r="M106">
        <v>7.4580799999999998</v>
      </c>
      <c r="N106">
        <v>0.20443800000000001</v>
      </c>
    </row>
    <row r="107" spans="1:14" x14ac:dyDescent="0.2">
      <c r="A107">
        <v>36.027500000000003</v>
      </c>
      <c r="B107">
        <v>9.2118599999999995E-2</v>
      </c>
      <c r="D107">
        <v>27.988499999999998</v>
      </c>
      <c r="E107">
        <v>0.111358</v>
      </c>
      <c r="G107">
        <v>20.221399999999999</v>
      </c>
      <c r="H107">
        <v>0.12214</v>
      </c>
      <c r="J107">
        <v>17.148199999999999</v>
      </c>
      <c r="K107">
        <v>0.114327</v>
      </c>
      <c r="M107">
        <v>7.5260199999999999</v>
      </c>
      <c r="N107">
        <v>0.20242499999999999</v>
      </c>
    </row>
    <row r="108" spans="1:14" x14ac:dyDescent="0.2">
      <c r="A108">
        <v>36.354999999999997</v>
      </c>
      <c r="B108">
        <v>9.17187E-2</v>
      </c>
      <c r="D108">
        <v>28.227599999999999</v>
      </c>
      <c r="E108">
        <v>0.11067100000000001</v>
      </c>
      <c r="G108">
        <v>20.4026</v>
      </c>
      <c r="H108">
        <v>0.121655</v>
      </c>
      <c r="J108">
        <v>17.310700000000001</v>
      </c>
      <c r="K108">
        <v>0.113791</v>
      </c>
      <c r="M108">
        <v>7.5937200000000002</v>
      </c>
      <c r="N108">
        <v>0.200485</v>
      </c>
    </row>
    <row r="109" spans="1:14" x14ac:dyDescent="0.2">
      <c r="A109">
        <v>36.684800000000003</v>
      </c>
      <c r="B109">
        <v>9.1323799999999997E-2</v>
      </c>
      <c r="D109">
        <v>28.436699999999998</v>
      </c>
      <c r="E109">
        <v>0.110357</v>
      </c>
      <c r="G109">
        <v>20.584700000000002</v>
      </c>
      <c r="H109">
        <v>0.12124</v>
      </c>
      <c r="J109">
        <v>17.472000000000001</v>
      </c>
      <c r="K109">
        <v>0.113567</v>
      </c>
      <c r="M109">
        <v>7.6616499999999998</v>
      </c>
      <c r="N109">
        <v>0.19359799999999999</v>
      </c>
    </row>
    <row r="110" spans="1:14" x14ac:dyDescent="0.2">
      <c r="A110">
        <v>37.012700000000002</v>
      </c>
      <c r="B110">
        <v>9.0933899999999998E-2</v>
      </c>
      <c r="D110">
        <v>28.644300000000001</v>
      </c>
      <c r="E110">
        <v>0.109872</v>
      </c>
      <c r="G110">
        <v>20.766500000000001</v>
      </c>
      <c r="H110">
        <v>0.120643</v>
      </c>
      <c r="J110">
        <v>17.622599999999998</v>
      </c>
      <c r="K110">
        <v>0.113181</v>
      </c>
      <c r="M110">
        <v>7.72919</v>
      </c>
      <c r="N110">
        <v>0.18929699999999999</v>
      </c>
    </row>
    <row r="111" spans="1:14" x14ac:dyDescent="0.2">
      <c r="A111">
        <v>37.340499999999999</v>
      </c>
      <c r="B111">
        <v>9.0548500000000004E-2</v>
      </c>
      <c r="D111">
        <v>28.8505</v>
      </c>
      <c r="E111">
        <v>0.10950500000000001</v>
      </c>
      <c r="G111">
        <v>20.9465</v>
      </c>
      <c r="H111">
        <v>0.11995</v>
      </c>
      <c r="J111">
        <v>17.7775</v>
      </c>
      <c r="K111">
        <v>0.112856</v>
      </c>
      <c r="M111">
        <v>7.7965600000000004</v>
      </c>
      <c r="N111">
        <v>0.18849399999999999</v>
      </c>
    </row>
    <row r="112" spans="1:14" x14ac:dyDescent="0.2">
      <c r="A112">
        <v>37.668799999999997</v>
      </c>
      <c r="B112">
        <v>9.0172000000000002E-2</v>
      </c>
      <c r="D112">
        <v>29.102399999999999</v>
      </c>
      <c r="E112">
        <v>0.10878</v>
      </c>
      <c r="G112">
        <v>21.1265</v>
      </c>
      <c r="H112">
        <v>0.119607</v>
      </c>
      <c r="J112">
        <v>17.930700000000002</v>
      </c>
      <c r="K112">
        <v>0.112508</v>
      </c>
      <c r="M112">
        <v>7.8636699999999999</v>
      </c>
      <c r="N112">
        <v>0.18496099999999999</v>
      </c>
    </row>
    <row r="113" spans="1:14" x14ac:dyDescent="0.2">
      <c r="A113">
        <v>37.996299999999998</v>
      </c>
      <c r="B113">
        <v>8.9801099999999995E-2</v>
      </c>
      <c r="D113">
        <v>29.399899999999999</v>
      </c>
      <c r="E113">
        <v>0.108125</v>
      </c>
      <c r="G113">
        <v>21.308499999999999</v>
      </c>
      <c r="H113">
        <v>0.119118</v>
      </c>
      <c r="J113">
        <v>18.0778</v>
      </c>
      <c r="K113">
        <v>0.112037</v>
      </c>
      <c r="M113">
        <v>7.931</v>
      </c>
      <c r="N113">
        <v>0.18593899999999999</v>
      </c>
    </row>
    <row r="114" spans="1:14" x14ac:dyDescent="0.2">
      <c r="A114">
        <v>38.326099999999997</v>
      </c>
      <c r="B114">
        <v>8.9434100000000002E-2</v>
      </c>
      <c r="D114">
        <v>29.701000000000001</v>
      </c>
      <c r="E114">
        <v>0.107631</v>
      </c>
      <c r="G114">
        <v>21.493400000000001</v>
      </c>
      <c r="H114">
        <v>0.118268</v>
      </c>
      <c r="J114">
        <v>18.234400000000001</v>
      </c>
      <c r="K114">
        <v>0.111544</v>
      </c>
      <c r="M114">
        <v>8.0001599999999993</v>
      </c>
      <c r="N114">
        <v>0.184089</v>
      </c>
    </row>
    <row r="115" spans="1:14" x14ac:dyDescent="0.2">
      <c r="A115">
        <v>38.654200000000003</v>
      </c>
      <c r="B115">
        <v>8.9072100000000001E-2</v>
      </c>
      <c r="D115">
        <v>30.0045</v>
      </c>
      <c r="E115">
        <v>0.10706400000000001</v>
      </c>
      <c r="G115">
        <v>21.685600000000001</v>
      </c>
      <c r="H115">
        <v>0.117837</v>
      </c>
      <c r="J115">
        <v>18.3931</v>
      </c>
      <c r="K115">
        <v>0.11158700000000001</v>
      </c>
      <c r="M115">
        <v>8.0676400000000008</v>
      </c>
      <c r="N115">
        <v>0.18481500000000001</v>
      </c>
    </row>
    <row r="116" spans="1:14" x14ac:dyDescent="0.2">
      <c r="A116">
        <v>38.981200000000001</v>
      </c>
      <c r="B116">
        <v>8.8717000000000004E-2</v>
      </c>
      <c r="D116">
        <v>30.303699999999999</v>
      </c>
      <c r="E116">
        <v>0.10659</v>
      </c>
      <c r="G116">
        <v>21.872</v>
      </c>
      <c r="H116">
        <v>0.117531</v>
      </c>
      <c r="J116">
        <v>18.547799999999999</v>
      </c>
      <c r="K116">
        <v>0.111571</v>
      </c>
      <c r="M116">
        <v>8.1345200000000002</v>
      </c>
      <c r="N116">
        <v>0.181509</v>
      </c>
    </row>
    <row r="117" spans="1:14" x14ac:dyDescent="0.2">
      <c r="A117">
        <v>39.310200000000002</v>
      </c>
      <c r="B117">
        <v>8.8366700000000006E-2</v>
      </c>
      <c r="D117">
        <v>30.602599999999999</v>
      </c>
      <c r="E117">
        <v>0.106125</v>
      </c>
      <c r="G117">
        <v>22.056000000000001</v>
      </c>
      <c r="H117">
        <v>0.11722299999999999</v>
      </c>
      <c r="J117">
        <v>18.707999999999998</v>
      </c>
      <c r="K117">
        <v>0.11143400000000001</v>
      </c>
      <c r="M117">
        <v>8.2020300000000006</v>
      </c>
      <c r="N117">
        <v>0.17799799999999999</v>
      </c>
    </row>
    <row r="118" spans="1:14" x14ac:dyDescent="0.2">
      <c r="A118">
        <v>39.637900000000002</v>
      </c>
      <c r="B118">
        <v>8.8022100000000006E-2</v>
      </c>
      <c r="D118">
        <v>30.907</v>
      </c>
      <c r="E118">
        <v>0.10562299999999999</v>
      </c>
      <c r="G118">
        <v>22.241</v>
      </c>
      <c r="H118">
        <v>0.11644699999999999</v>
      </c>
      <c r="J118">
        <v>18.872699999999998</v>
      </c>
      <c r="K118">
        <v>0.11110299999999999</v>
      </c>
      <c r="M118">
        <v>8.2692399999999999</v>
      </c>
      <c r="N118">
        <v>0.17729300000000001</v>
      </c>
    </row>
    <row r="119" spans="1:14" x14ac:dyDescent="0.2">
      <c r="A119">
        <v>39.966299999999997</v>
      </c>
      <c r="B119">
        <v>8.7680400000000006E-2</v>
      </c>
      <c r="D119">
        <v>31.209700000000002</v>
      </c>
      <c r="E119">
        <v>0.10520500000000001</v>
      </c>
      <c r="G119">
        <v>22.425799999999999</v>
      </c>
      <c r="H119">
        <v>0.116022</v>
      </c>
      <c r="J119">
        <v>19.03</v>
      </c>
      <c r="K119">
        <v>0.11087900000000001</v>
      </c>
      <c r="M119">
        <v>8.3361599999999996</v>
      </c>
      <c r="N119">
        <v>0.17838799999999999</v>
      </c>
    </row>
    <row r="120" spans="1:14" x14ac:dyDescent="0.2">
      <c r="A120">
        <v>40.295499999999997</v>
      </c>
      <c r="B120">
        <v>8.7343299999999999E-2</v>
      </c>
      <c r="D120">
        <v>31.515899999999998</v>
      </c>
      <c r="E120">
        <v>0.104681</v>
      </c>
      <c r="G120">
        <v>22.614799999999999</v>
      </c>
      <c r="H120">
        <v>0.115551</v>
      </c>
      <c r="J120">
        <v>19.181699999999999</v>
      </c>
      <c r="K120">
        <v>0.11082400000000001</v>
      </c>
      <c r="M120">
        <v>8.4042100000000008</v>
      </c>
      <c r="N120">
        <v>0.17577799999999999</v>
      </c>
    </row>
    <row r="121" spans="1:14" x14ac:dyDescent="0.2">
      <c r="A121">
        <v>40.622999999999998</v>
      </c>
      <c r="B121">
        <v>8.7011000000000005E-2</v>
      </c>
      <c r="D121">
        <v>31.8093</v>
      </c>
      <c r="E121">
        <v>0.104348</v>
      </c>
      <c r="G121">
        <v>22.805199999999999</v>
      </c>
      <c r="H121">
        <v>0.115537</v>
      </c>
      <c r="J121">
        <v>19.333200000000001</v>
      </c>
      <c r="K121">
        <v>0.11025799999999999</v>
      </c>
      <c r="M121">
        <v>8.4713399999999996</v>
      </c>
      <c r="N121">
        <v>0.171519</v>
      </c>
    </row>
    <row r="122" spans="1:14" x14ac:dyDescent="0.2">
      <c r="A122">
        <v>40.950600000000001</v>
      </c>
      <c r="B122">
        <v>8.6681400000000006E-2</v>
      </c>
      <c r="D122">
        <v>32.093200000000003</v>
      </c>
      <c r="E122">
        <v>0.103925</v>
      </c>
      <c r="G122">
        <v>22.985600000000002</v>
      </c>
      <c r="H122">
        <v>0.11543</v>
      </c>
      <c r="J122">
        <v>19.4893</v>
      </c>
      <c r="K122">
        <v>0.11020199999999999</v>
      </c>
      <c r="M122">
        <v>8.5387699999999995</v>
      </c>
      <c r="N122">
        <v>0.17015</v>
      </c>
    </row>
    <row r="123" spans="1:14" x14ac:dyDescent="0.2">
      <c r="A123">
        <v>41.28</v>
      </c>
      <c r="B123">
        <v>8.6356299999999997E-2</v>
      </c>
      <c r="D123">
        <v>32.3752</v>
      </c>
      <c r="E123">
        <v>0.103532</v>
      </c>
      <c r="G123">
        <v>23.171299999999999</v>
      </c>
      <c r="H123">
        <v>0.11506</v>
      </c>
      <c r="J123">
        <v>19.648399999999999</v>
      </c>
      <c r="K123">
        <v>0.110196</v>
      </c>
      <c r="M123">
        <v>8.6067400000000003</v>
      </c>
      <c r="N123">
        <v>0.16818</v>
      </c>
    </row>
    <row r="124" spans="1:14" x14ac:dyDescent="0.2">
      <c r="A124">
        <v>41.606200000000001</v>
      </c>
      <c r="B124">
        <v>8.6036399999999999E-2</v>
      </c>
      <c r="D124">
        <v>32.6526</v>
      </c>
      <c r="E124">
        <v>0.103107</v>
      </c>
      <c r="G124">
        <v>23.3584</v>
      </c>
      <c r="H124">
        <v>0.114827</v>
      </c>
      <c r="J124">
        <v>19.8064</v>
      </c>
      <c r="K124">
        <v>0.110164</v>
      </c>
      <c r="M124">
        <v>8.6735699999999998</v>
      </c>
      <c r="N124">
        <v>0.16725400000000001</v>
      </c>
    </row>
    <row r="125" spans="1:14" x14ac:dyDescent="0.2">
      <c r="A125">
        <v>41.934199999999997</v>
      </c>
      <c r="B125">
        <v>8.5719400000000001E-2</v>
      </c>
      <c r="D125">
        <v>32.949599999999997</v>
      </c>
      <c r="E125">
        <v>0.10261199999999999</v>
      </c>
      <c r="G125">
        <v>23.541499999999999</v>
      </c>
      <c r="H125">
        <v>0.11457199999999999</v>
      </c>
      <c r="J125">
        <v>19.961400000000001</v>
      </c>
      <c r="K125">
        <v>0.110361</v>
      </c>
      <c r="M125">
        <v>8.7413399999999992</v>
      </c>
      <c r="N125">
        <v>0.166523</v>
      </c>
    </row>
    <row r="126" spans="1:14" x14ac:dyDescent="0.2">
      <c r="A126">
        <v>42.2605</v>
      </c>
      <c r="B126">
        <v>8.5406099999999999E-2</v>
      </c>
      <c r="D126">
        <v>33.249699999999997</v>
      </c>
      <c r="E126">
        <v>0.10226399999999999</v>
      </c>
      <c r="G126">
        <v>23.748799999999999</v>
      </c>
      <c r="H126">
        <v>0.114191</v>
      </c>
      <c r="J126">
        <v>20.112400000000001</v>
      </c>
      <c r="K126">
        <v>0.109984</v>
      </c>
      <c r="M126">
        <v>8.8078900000000004</v>
      </c>
      <c r="N126">
        <v>0.16764999999999999</v>
      </c>
    </row>
    <row r="127" spans="1:14" x14ac:dyDescent="0.2">
      <c r="A127">
        <v>42.5884</v>
      </c>
      <c r="B127">
        <v>8.5094000000000003E-2</v>
      </c>
      <c r="D127">
        <v>33.533000000000001</v>
      </c>
      <c r="E127">
        <v>0.101841</v>
      </c>
      <c r="G127">
        <v>23.950700000000001</v>
      </c>
      <c r="H127">
        <v>0.113899</v>
      </c>
      <c r="J127">
        <v>20.2653</v>
      </c>
      <c r="K127">
        <v>0.109501</v>
      </c>
      <c r="M127">
        <v>8.8749099999999999</v>
      </c>
      <c r="N127">
        <v>0.166271</v>
      </c>
    </row>
    <row r="128" spans="1:14" x14ac:dyDescent="0.2">
      <c r="A128">
        <v>42.916400000000003</v>
      </c>
      <c r="B128">
        <v>8.4786200000000006E-2</v>
      </c>
      <c r="D128">
        <v>33.811100000000003</v>
      </c>
      <c r="E128">
        <v>0.101435</v>
      </c>
      <c r="G128">
        <v>24.1357</v>
      </c>
      <c r="H128">
        <v>0.113695</v>
      </c>
      <c r="J128">
        <v>20.421700000000001</v>
      </c>
      <c r="K128">
        <v>0.10947999999999999</v>
      </c>
      <c r="M128">
        <v>8.9420400000000004</v>
      </c>
      <c r="N128">
        <v>0.16442799999999999</v>
      </c>
    </row>
    <row r="129" spans="1:14" x14ac:dyDescent="0.2">
      <c r="A129">
        <v>43.297600000000003</v>
      </c>
      <c r="B129">
        <v>8.4483900000000001E-2</v>
      </c>
      <c r="D129">
        <v>34.110199999999999</v>
      </c>
      <c r="E129">
        <v>0.101045</v>
      </c>
      <c r="G129">
        <v>24.319700000000001</v>
      </c>
      <c r="H129">
        <v>0.11328299999999999</v>
      </c>
      <c r="J129">
        <v>20.578099999999999</v>
      </c>
      <c r="K129">
        <v>0.10863100000000001</v>
      </c>
      <c r="M129">
        <v>9.00901</v>
      </c>
      <c r="N129">
        <v>0.16561899999999999</v>
      </c>
    </row>
    <row r="130" spans="1:14" x14ac:dyDescent="0.2">
      <c r="A130">
        <v>43.634999999999998</v>
      </c>
      <c r="B130">
        <v>8.4183499999999994E-2</v>
      </c>
      <c r="D130">
        <v>34.3962</v>
      </c>
      <c r="E130">
        <v>0.100677</v>
      </c>
      <c r="G130">
        <v>24.503699999999998</v>
      </c>
      <c r="H130">
        <v>0.112954</v>
      </c>
      <c r="J130">
        <v>20.726400000000002</v>
      </c>
      <c r="K130">
        <v>0.108167</v>
      </c>
      <c r="M130">
        <v>9.0759500000000006</v>
      </c>
      <c r="N130">
        <v>0.166216</v>
      </c>
    </row>
    <row r="131" spans="1:14" x14ac:dyDescent="0.2">
      <c r="A131">
        <v>43.972799999999999</v>
      </c>
      <c r="B131">
        <v>8.3884200000000006E-2</v>
      </c>
      <c r="D131">
        <v>34.662999999999997</v>
      </c>
      <c r="E131">
        <v>0.10029399999999999</v>
      </c>
      <c r="G131">
        <v>24.689699999999998</v>
      </c>
      <c r="H131">
        <v>0.112441</v>
      </c>
      <c r="J131">
        <v>20.878299999999999</v>
      </c>
      <c r="K131">
        <v>0.10812099999999999</v>
      </c>
      <c r="M131">
        <v>9.1431000000000004</v>
      </c>
      <c r="N131">
        <v>0.16594200000000001</v>
      </c>
    </row>
    <row r="132" spans="1:14" x14ac:dyDescent="0.2">
      <c r="A132">
        <v>44.3095</v>
      </c>
      <c r="B132">
        <v>8.3590499999999998E-2</v>
      </c>
      <c r="D132">
        <v>34.956499999999998</v>
      </c>
      <c r="E132">
        <v>9.9864999999999995E-2</v>
      </c>
      <c r="G132">
        <v>24.874500000000001</v>
      </c>
      <c r="H132">
        <v>0.11189300000000001</v>
      </c>
      <c r="J132">
        <v>21.036300000000001</v>
      </c>
      <c r="K132">
        <v>0.107626</v>
      </c>
      <c r="M132">
        <v>9.2100399999999993</v>
      </c>
      <c r="N132">
        <v>0.165355</v>
      </c>
    </row>
    <row r="133" spans="1:14" x14ac:dyDescent="0.2">
      <c r="A133">
        <v>44.645699999999998</v>
      </c>
      <c r="B133">
        <v>8.3299999999999999E-2</v>
      </c>
      <c r="D133">
        <v>35.255299999999998</v>
      </c>
      <c r="E133">
        <v>9.94202E-2</v>
      </c>
      <c r="G133">
        <v>25.058499999999999</v>
      </c>
      <c r="H133">
        <v>0.111156</v>
      </c>
      <c r="J133">
        <v>21.1982</v>
      </c>
      <c r="K133">
        <v>0.107331</v>
      </c>
      <c r="M133">
        <v>9.2773599999999998</v>
      </c>
      <c r="N133">
        <v>0.16303400000000001</v>
      </c>
    </row>
    <row r="134" spans="1:14" x14ac:dyDescent="0.2">
      <c r="A134">
        <v>44.982799999999997</v>
      </c>
      <c r="B134">
        <v>8.3013600000000007E-2</v>
      </c>
      <c r="D134">
        <v>35.555599999999998</v>
      </c>
      <c r="E134">
        <v>9.9016000000000007E-2</v>
      </c>
      <c r="G134">
        <v>25.241800000000001</v>
      </c>
      <c r="H134">
        <v>0.110212</v>
      </c>
      <c r="J134">
        <v>21.360800000000001</v>
      </c>
      <c r="K134">
        <v>0.107262</v>
      </c>
      <c r="M134">
        <v>9.3441100000000006</v>
      </c>
      <c r="N134">
        <v>0.160797</v>
      </c>
    </row>
    <row r="135" spans="1:14" x14ac:dyDescent="0.2">
      <c r="A135">
        <v>45.320500000000003</v>
      </c>
      <c r="B135">
        <v>8.2729399999999995E-2</v>
      </c>
      <c r="D135">
        <v>35.859000000000002</v>
      </c>
      <c r="E135">
        <v>9.8646200000000003E-2</v>
      </c>
      <c r="G135">
        <v>25.450199999999999</v>
      </c>
      <c r="H135">
        <v>0.10970199999999999</v>
      </c>
      <c r="J135">
        <v>21.522099999999998</v>
      </c>
      <c r="K135">
        <v>0.10724400000000001</v>
      </c>
      <c r="M135">
        <v>9.4113600000000002</v>
      </c>
      <c r="N135">
        <v>0.161192</v>
      </c>
    </row>
    <row r="136" spans="1:14" x14ac:dyDescent="0.2">
      <c r="A136">
        <v>45.658700000000003</v>
      </c>
      <c r="B136">
        <v>8.2446900000000004E-2</v>
      </c>
      <c r="D136">
        <v>36.156500000000001</v>
      </c>
      <c r="E136">
        <v>9.8258600000000001E-2</v>
      </c>
      <c r="G136">
        <v>25.661000000000001</v>
      </c>
      <c r="H136">
        <v>0.10924300000000001</v>
      </c>
      <c r="J136">
        <v>21.680900000000001</v>
      </c>
      <c r="K136">
        <v>0.106737</v>
      </c>
      <c r="M136">
        <v>9.4788300000000003</v>
      </c>
      <c r="N136">
        <v>0.16472700000000001</v>
      </c>
    </row>
    <row r="137" spans="1:14" x14ac:dyDescent="0.2">
      <c r="A137">
        <v>45.995199999999997</v>
      </c>
      <c r="B137">
        <v>8.2166100000000006E-2</v>
      </c>
      <c r="D137">
        <v>36.451900000000002</v>
      </c>
      <c r="E137">
        <v>9.7928399999999999E-2</v>
      </c>
      <c r="G137">
        <v>25.865200000000002</v>
      </c>
      <c r="H137">
        <v>0.10904800000000001</v>
      </c>
      <c r="J137">
        <v>21.8384</v>
      </c>
      <c r="K137">
        <v>0.105987</v>
      </c>
      <c r="M137">
        <v>9.5460399999999996</v>
      </c>
      <c r="N137">
        <v>0.164075</v>
      </c>
    </row>
    <row r="138" spans="1:14" x14ac:dyDescent="0.2">
      <c r="A138">
        <v>46.334200000000003</v>
      </c>
      <c r="B138">
        <v>8.1888100000000005E-2</v>
      </c>
      <c r="D138">
        <v>36.753999999999998</v>
      </c>
      <c r="E138">
        <v>9.75047E-2</v>
      </c>
      <c r="G138">
        <v>26.088200000000001</v>
      </c>
      <c r="H138">
        <v>0.10857600000000001</v>
      </c>
      <c r="J138">
        <v>21.9983</v>
      </c>
      <c r="K138">
        <v>0.105568</v>
      </c>
      <c r="M138">
        <v>9.6144400000000001</v>
      </c>
      <c r="N138">
        <v>0.166688</v>
      </c>
    </row>
    <row r="139" spans="1:14" x14ac:dyDescent="0.2">
      <c r="A139">
        <v>46.673299999999998</v>
      </c>
      <c r="B139">
        <v>8.1613500000000005E-2</v>
      </c>
      <c r="D139">
        <v>37.048099999999998</v>
      </c>
      <c r="E139">
        <v>9.7118800000000005E-2</v>
      </c>
      <c r="G139">
        <v>26.2926</v>
      </c>
      <c r="H139">
        <v>0.10803400000000001</v>
      </c>
      <c r="J139">
        <v>22.156700000000001</v>
      </c>
      <c r="K139">
        <v>0.105543</v>
      </c>
      <c r="M139">
        <v>9.6838200000000008</v>
      </c>
      <c r="N139">
        <v>0.167541</v>
      </c>
    </row>
    <row r="140" spans="1:14" x14ac:dyDescent="0.2">
      <c r="A140">
        <v>47.010899999999999</v>
      </c>
      <c r="B140">
        <v>8.1340399999999993E-2</v>
      </c>
      <c r="D140">
        <v>37.343800000000002</v>
      </c>
      <c r="E140">
        <v>9.6726699999999999E-2</v>
      </c>
      <c r="G140">
        <v>26.473600000000001</v>
      </c>
      <c r="H140">
        <v>0.10765</v>
      </c>
      <c r="J140">
        <v>22.3124</v>
      </c>
      <c r="K140">
        <v>0.105735</v>
      </c>
      <c r="M140">
        <v>9.75075</v>
      </c>
      <c r="N140">
        <v>0.167325</v>
      </c>
    </row>
    <row r="141" spans="1:14" x14ac:dyDescent="0.2">
      <c r="A141">
        <v>47.346499999999999</v>
      </c>
      <c r="B141">
        <v>8.1072000000000005E-2</v>
      </c>
      <c r="D141">
        <v>37.643599999999999</v>
      </c>
      <c r="E141">
        <v>9.6350599999999995E-2</v>
      </c>
      <c r="G141">
        <v>26.6539</v>
      </c>
      <c r="H141">
        <v>0.107307</v>
      </c>
      <c r="J141">
        <v>22.4727</v>
      </c>
      <c r="K141">
        <v>0.10530200000000001</v>
      </c>
      <c r="M141">
        <v>9.8176100000000002</v>
      </c>
      <c r="N141">
        <v>0.17113200000000001</v>
      </c>
    </row>
    <row r="142" spans="1:14" x14ac:dyDescent="0.2">
      <c r="A142">
        <v>47.683700000000002</v>
      </c>
      <c r="B142">
        <v>8.0804299999999996E-2</v>
      </c>
      <c r="D142">
        <v>37.942700000000002</v>
      </c>
      <c r="E142">
        <v>9.5934599999999995E-2</v>
      </c>
      <c r="G142">
        <v>26.834399999999999</v>
      </c>
      <c r="H142">
        <v>0.106851</v>
      </c>
      <c r="J142">
        <v>22.632100000000001</v>
      </c>
      <c r="K142">
        <v>0.105513</v>
      </c>
      <c r="M142">
        <v>9.8841199999999994</v>
      </c>
      <c r="N142">
        <v>0.16648399999999999</v>
      </c>
    </row>
    <row r="143" spans="1:14" x14ac:dyDescent="0.2">
      <c r="A143">
        <v>48.020699999999998</v>
      </c>
      <c r="B143">
        <v>8.0536800000000006E-2</v>
      </c>
      <c r="D143">
        <v>38.238799999999998</v>
      </c>
      <c r="E143">
        <v>9.5608200000000004E-2</v>
      </c>
      <c r="G143">
        <v>27.015499999999999</v>
      </c>
      <c r="H143">
        <v>0.106699</v>
      </c>
      <c r="J143">
        <v>22.7879</v>
      </c>
      <c r="K143">
        <v>0.105336</v>
      </c>
      <c r="M143">
        <v>9.9511400000000005</v>
      </c>
      <c r="N143">
        <v>0.16525100000000001</v>
      </c>
    </row>
    <row r="144" spans="1:14" x14ac:dyDescent="0.2">
      <c r="A144">
        <v>48.359200000000001</v>
      </c>
      <c r="B144">
        <v>8.0273499999999998E-2</v>
      </c>
      <c r="D144">
        <v>38.537399999999998</v>
      </c>
      <c r="E144">
        <v>9.5290899999999998E-2</v>
      </c>
      <c r="G144">
        <v>27.198799999999999</v>
      </c>
      <c r="H144">
        <v>0.106239</v>
      </c>
      <c r="J144">
        <v>22.947199999999999</v>
      </c>
      <c r="K144">
        <v>0.105712</v>
      </c>
      <c r="M144">
        <v>10.0184</v>
      </c>
      <c r="N144">
        <v>0.16359699999999999</v>
      </c>
    </row>
    <row r="145" spans="1:14" x14ac:dyDescent="0.2">
      <c r="A145">
        <v>48.6952</v>
      </c>
      <c r="B145">
        <v>8.0011399999999996E-2</v>
      </c>
      <c r="D145">
        <v>38.832500000000003</v>
      </c>
      <c r="E145">
        <v>9.4932100000000005E-2</v>
      </c>
      <c r="G145">
        <v>27.387599999999999</v>
      </c>
      <c r="H145">
        <v>0.105582</v>
      </c>
      <c r="J145">
        <v>23.105</v>
      </c>
      <c r="K145">
        <v>0.104641</v>
      </c>
      <c r="M145">
        <v>10.084899999999999</v>
      </c>
      <c r="N145">
        <v>0.16675599999999999</v>
      </c>
    </row>
    <row r="146" spans="1:14" x14ac:dyDescent="0.2">
      <c r="A146">
        <v>49.031799999999997</v>
      </c>
      <c r="B146">
        <v>7.9751600000000006E-2</v>
      </c>
      <c r="D146">
        <v>39.131999999999998</v>
      </c>
      <c r="E146">
        <v>9.4607999999999998E-2</v>
      </c>
      <c r="G146">
        <v>27.573399999999999</v>
      </c>
      <c r="H146">
        <v>0.104993</v>
      </c>
      <c r="J146">
        <v>23.261199999999999</v>
      </c>
      <c r="K146">
        <v>0.104652</v>
      </c>
      <c r="M146">
        <v>10.152200000000001</v>
      </c>
      <c r="N146">
        <v>0.16522500000000001</v>
      </c>
    </row>
    <row r="147" spans="1:14" x14ac:dyDescent="0.2">
      <c r="A147">
        <v>49.368899999999996</v>
      </c>
      <c r="B147">
        <v>7.9493499999999995E-2</v>
      </c>
      <c r="D147">
        <v>39.430999999999997</v>
      </c>
      <c r="E147">
        <v>9.4255199999999997E-2</v>
      </c>
      <c r="G147">
        <v>27.756699999999999</v>
      </c>
      <c r="H147">
        <v>0.10462399999999999</v>
      </c>
      <c r="J147">
        <v>23.4163</v>
      </c>
      <c r="K147">
        <v>0.104287</v>
      </c>
      <c r="M147">
        <v>10.220700000000001</v>
      </c>
      <c r="N147">
        <v>0.162962</v>
      </c>
    </row>
    <row r="148" spans="1:14" x14ac:dyDescent="0.2">
      <c r="A148">
        <v>49.707500000000003</v>
      </c>
      <c r="B148">
        <v>7.9237699999999994E-2</v>
      </c>
      <c r="D148">
        <v>39.734999999999999</v>
      </c>
      <c r="E148">
        <v>9.4036700000000001E-2</v>
      </c>
      <c r="G148">
        <v>27.937100000000001</v>
      </c>
      <c r="H148">
        <v>0.104366</v>
      </c>
      <c r="J148">
        <v>23.5745</v>
      </c>
      <c r="K148">
        <v>0.104142</v>
      </c>
      <c r="M148">
        <v>10.2879</v>
      </c>
      <c r="N148">
        <v>0.15947500000000001</v>
      </c>
    </row>
    <row r="149" spans="1:14" x14ac:dyDescent="0.2">
      <c r="A149">
        <v>50.045400000000001</v>
      </c>
      <c r="B149">
        <v>7.8983800000000007E-2</v>
      </c>
      <c r="D149">
        <v>40.037199999999999</v>
      </c>
      <c r="E149">
        <v>9.3827999999999995E-2</v>
      </c>
      <c r="G149">
        <v>28.117699999999999</v>
      </c>
      <c r="H149">
        <v>0.103882</v>
      </c>
      <c r="J149">
        <v>23.732700000000001</v>
      </c>
      <c r="K149">
        <v>0.103786</v>
      </c>
      <c r="M149">
        <v>10.355700000000001</v>
      </c>
      <c r="N149">
        <v>0.15557000000000001</v>
      </c>
    </row>
    <row r="150" spans="1:14" x14ac:dyDescent="0.2">
      <c r="A150">
        <v>50.380099999999999</v>
      </c>
      <c r="B150">
        <v>7.87326E-2</v>
      </c>
      <c r="D150">
        <v>40.335299999999997</v>
      </c>
      <c r="E150">
        <v>9.3593599999999999E-2</v>
      </c>
      <c r="G150">
        <v>28.2989</v>
      </c>
      <c r="H150">
        <v>0.10342999999999999</v>
      </c>
      <c r="J150">
        <v>23.891500000000001</v>
      </c>
      <c r="K150">
        <v>0.104268</v>
      </c>
      <c r="M150">
        <v>10.4223</v>
      </c>
      <c r="N150">
        <v>0.157807</v>
      </c>
    </row>
    <row r="151" spans="1:14" x14ac:dyDescent="0.2">
      <c r="A151">
        <v>50.716500000000003</v>
      </c>
      <c r="B151">
        <v>7.84826E-2</v>
      </c>
      <c r="D151">
        <v>40.630800000000001</v>
      </c>
      <c r="E151">
        <v>9.33668E-2</v>
      </c>
      <c r="G151">
        <v>28.477699999999999</v>
      </c>
      <c r="H151">
        <v>0.10302799999999999</v>
      </c>
      <c r="J151">
        <v>24.049700000000001</v>
      </c>
      <c r="K151">
        <v>0.105015</v>
      </c>
      <c r="M151">
        <v>10.488899999999999</v>
      </c>
      <c r="N151">
        <v>0.155801</v>
      </c>
    </row>
    <row r="152" spans="1:14" x14ac:dyDescent="0.2">
      <c r="A152">
        <v>51.052100000000003</v>
      </c>
      <c r="B152">
        <v>7.8236E-2</v>
      </c>
      <c r="D152">
        <v>40.924799999999998</v>
      </c>
      <c r="E152">
        <v>9.3166700000000005E-2</v>
      </c>
      <c r="G152">
        <v>28.6585</v>
      </c>
      <c r="H152">
        <v>0.10274800000000001</v>
      </c>
      <c r="J152">
        <v>24.205200000000001</v>
      </c>
      <c r="K152">
        <v>0.104005</v>
      </c>
      <c r="M152">
        <v>10.555300000000001</v>
      </c>
      <c r="N152">
        <v>0.15665399999999999</v>
      </c>
    </row>
    <row r="153" spans="1:14" x14ac:dyDescent="0.2">
      <c r="A153">
        <v>51.389000000000003</v>
      </c>
      <c r="B153">
        <v>7.7991900000000003E-2</v>
      </c>
      <c r="D153">
        <v>41.220100000000002</v>
      </c>
      <c r="E153">
        <v>9.3021499999999993E-2</v>
      </c>
      <c r="G153">
        <v>28.8399</v>
      </c>
      <c r="H153">
        <v>0.102503</v>
      </c>
      <c r="J153">
        <v>24.362400000000001</v>
      </c>
      <c r="K153">
        <v>0.105027</v>
      </c>
      <c r="M153">
        <v>10.6226</v>
      </c>
      <c r="N153">
        <v>0.155836</v>
      </c>
    </row>
    <row r="154" spans="1:14" x14ac:dyDescent="0.2">
      <c r="A154">
        <v>51.726300000000002</v>
      </c>
      <c r="B154">
        <v>7.7749100000000002E-2</v>
      </c>
      <c r="D154">
        <v>41.516300000000001</v>
      </c>
      <c r="E154">
        <v>9.2847799999999994E-2</v>
      </c>
      <c r="G154">
        <v>29.020399999999999</v>
      </c>
      <c r="H154">
        <v>0.10213800000000001</v>
      </c>
      <c r="J154">
        <v>24.518599999999999</v>
      </c>
      <c r="K154">
        <v>0.10372000000000001</v>
      </c>
      <c r="M154">
        <v>10.6898</v>
      </c>
      <c r="N154">
        <v>0.15629499999999999</v>
      </c>
    </row>
    <row r="155" spans="1:14" x14ac:dyDescent="0.2">
      <c r="A155">
        <v>52.062800000000003</v>
      </c>
      <c r="B155">
        <v>7.7507300000000001E-2</v>
      </c>
      <c r="D155">
        <v>41.813400000000001</v>
      </c>
      <c r="E155">
        <v>9.2610799999999993E-2</v>
      </c>
      <c r="G155">
        <v>29.202500000000001</v>
      </c>
      <c r="H155">
        <v>0.10172299999999999</v>
      </c>
      <c r="J155">
        <v>24.677</v>
      </c>
      <c r="K155">
        <v>0.103537</v>
      </c>
      <c r="M155">
        <v>10.7567</v>
      </c>
      <c r="N155">
        <v>0.15779399999999999</v>
      </c>
    </row>
    <row r="156" spans="1:14" x14ac:dyDescent="0.2">
      <c r="A156">
        <v>52.399900000000002</v>
      </c>
      <c r="B156">
        <v>7.72679E-2</v>
      </c>
      <c r="D156">
        <v>42.1145</v>
      </c>
      <c r="E156">
        <v>9.2379500000000003E-2</v>
      </c>
      <c r="G156">
        <v>29.3828</v>
      </c>
      <c r="H156">
        <v>0.10133399999999999</v>
      </c>
      <c r="J156">
        <v>24.8324</v>
      </c>
      <c r="K156">
        <v>0.102413</v>
      </c>
      <c r="M156">
        <v>10.8238</v>
      </c>
      <c r="N156">
        <v>0.15692500000000001</v>
      </c>
    </row>
    <row r="157" spans="1:14" x14ac:dyDescent="0.2">
      <c r="A157">
        <v>52.736199999999997</v>
      </c>
      <c r="B157">
        <v>7.7031799999999997E-2</v>
      </c>
      <c r="D157">
        <v>42.414700000000003</v>
      </c>
      <c r="E157">
        <v>9.2146599999999995E-2</v>
      </c>
      <c r="G157">
        <v>29.5627</v>
      </c>
      <c r="H157">
        <v>0.10104399999999999</v>
      </c>
      <c r="J157">
        <v>24.9892</v>
      </c>
      <c r="K157">
        <v>0.101739</v>
      </c>
      <c r="M157">
        <v>10.890499999999999</v>
      </c>
      <c r="N157">
        <v>0.156526</v>
      </c>
    </row>
    <row r="158" spans="1:14" x14ac:dyDescent="0.2">
      <c r="A158">
        <v>53.073099999999997</v>
      </c>
      <c r="B158">
        <v>7.6798199999999997E-2</v>
      </c>
      <c r="D158">
        <v>42.717399999999998</v>
      </c>
      <c r="E158">
        <v>9.1885599999999998E-2</v>
      </c>
      <c r="G158">
        <v>29.743099999999998</v>
      </c>
      <c r="H158">
        <v>0.100523</v>
      </c>
      <c r="J158">
        <v>25.146100000000001</v>
      </c>
      <c r="K158">
        <v>0.10120700000000001</v>
      </c>
      <c r="M158">
        <v>10.9579</v>
      </c>
      <c r="N158">
        <v>0.15438499999999999</v>
      </c>
    </row>
    <row r="159" spans="1:14" x14ac:dyDescent="0.2">
      <c r="A159">
        <v>53.410200000000003</v>
      </c>
      <c r="B159">
        <v>7.65652E-2</v>
      </c>
      <c r="D159">
        <v>43.014499999999998</v>
      </c>
      <c r="E159">
        <v>9.1633199999999998E-2</v>
      </c>
      <c r="G159">
        <v>29.926600000000001</v>
      </c>
      <c r="H159">
        <v>0.100229</v>
      </c>
      <c r="J159">
        <v>25.302600000000002</v>
      </c>
      <c r="K159">
        <v>0.10143000000000001</v>
      </c>
      <c r="M159">
        <v>11.0252</v>
      </c>
      <c r="N159">
        <v>0.153804</v>
      </c>
    </row>
    <row r="160" spans="1:14" x14ac:dyDescent="0.2">
      <c r="A160">
        <v>53.747599999999998</v>
      </c>
      <c r="B160">
        <v>7.6333600000000001E-2</v>
      </c>
      <c r="D160">
        <v>43.313400000000001</v>
      </c>
      <c r="E160">
        <v>9.1409199999999996E-2</v>
      </c>
      <c r="G160">
        <v>30.1509</v>
      </c>
      <c r="H160">
        <v>9.9943100000000007E-2</v>
      </c>
      <c r="J160">
        <v>25.459099999999999</v>
      </c>
      <c r="K160">
        <v>0.10119499999999999</v>
      </c>
      <c r="M160">
        <v>11.0922</v>
      </c>
      <c r="N160">
        <v>0.15485499999999999</v>
      </c>
    </row>
    <row r="161" spans="1:14" x14ac:dyDescent="0.2">
      <c r="A161">
        <v>54.083799999999997</v>
      </c>
      <c r="B161">
        <v>7.6103199999999996E-2</v>
      </c>
      <c r="D161">
        <v>43.6113</v>
      </c>
      <c r="E161">
        <v>9.1244099999999995E-2</v>
      </c>
      <c r="G161">
        <v>30.3858</v>
      </c>
      <c r="H161">
        <v>9.9714499999999998E-2</v>
      </c>
      <c r="J161">
        <v>25.6174</v>
      </c>
      <c r="K161">
        <v>0.100998</v>
      </c>
      <c r="M161">
        <v>11.1594</v>
      </c>
      <c r="N161">
        <v>0.15315400000000001</v>
      </c>
    </row>
    <row r="162" spans="1:14" x14ac:dyDescent="0.2">
      <c r="A162">
        <v>54.421599999999998</v>
      </c>
      <c r="B162">
        <v>7.5875399999999996E-2</v>
      </c>
      <c r="D162">
        <v>43.904899999999998</v>
      </c>
      <c r="E162">
        <v>9.1090299999999999E-2</v>
      </c>
      <c r="G162">
        <v>30.617599999999999</v>
      </c>
      <c r="H162">
        <v>9.9475400000000005E-2</v>
      </c>
      <c r="J162">
        <v>25.775600000000001</v>
      </c>
      <c r="K162">
        <v>0.10022200000000001</v>
      </c>
      <c r="M162">
        <v>11.2264</v>
      </c>
      <c r="N162">
        <v>0.150391</v>
      </c>
    </row>
    <row r="163" spans="1:14" x14ac:dyDescent="0.2">
      <c r="A163">
        <v>54.759500000000003</v>
      </c>
      <c r="B163">
        <v>7.5649599999999997E-2</v>
      </c>
      <c r="D163">
        <v>44.206299999999999</v>
      </c>
      <c r="E163">
        <v>9.0923699999999996E-2</v>
      </c>
      <c r="G163">
        <v>30.847300000000001</v>
      </c>
      <c r="H163">
        <v>9.9463200000000002E-2</v>
      </c>
      <c r="J163">
        <v>25.930900000000001</v>
      </c>
      <c r="K163">
        <v>9.9260600000000004E-2</v>
      </c>
      <c r="M163">
        <v>11.2942</v>
      </c>
      <c r="N163">
        <v>0.15080299999999999</v>
      </c>
    </row>
    <row r="164" spans="1:14" x14ac:dyDescent="0.2">
      <c r="A164">
        <v>55.097900000000003</v>
      </c>
      <c r="B164">
        <v>7.54243E-2</v>
      </c>
      <c r="D164">
        <v>44.508499999999998</v>
      </c>
      <c r="E164">
        <v>9.0685299999999996E-2</v>
      </c>
      <c r="G164">
        <v>31.0563</v>
      </c>
      <c r="H164">
        <v>9.95196E-2</v>
      </c>
      <c r="J164">
        <v>26.087499999999999</v>
      </c>
      <c r="K164">
        <v>9.9116200000000002E-2</v>
      </c>
      <c r="M164">
        <v>11.361800000000001</v>
      </c>
      <c r="N164">
        <v>0.15318399999999999</v>
      </c>
    </row>
    <row r="165" spans="1:14" x14ac:dyDescent="0.2">
      <c r="A165">
        <v>55.434399999999997</v>
      </c>
      <c r="B165">
        <v>7.5201900000000002E-2</v>
      </c>
      <c r="D165">
        <v>44.805599999999998</v>
      </c>
      <c r="E165">
        <v>9.0539300000000003E-2</v>
      </c>
      <c r="G165">
        <v>31.261800000000001</v>
      </c>
      <c r="H165">
        <v>9.8992399999999994E-2</v>
      </c>
      <c r="J165">
        <v>26.247699999999998</v>
      </c>
      <c r="K165">
        <v>9.8900799999999997E-2</v>
      </c>
      <c r="M165">
        <v>11.428699999999999</v>
      </c>
      <c r="N165">
        <v>0.15215699999999999</v>
      </c>
    </row>
    <row r="166" spans="1:14" x14ac:dyDescent="0.2">
      <c r="A166">
        <v>55.776899999999998</v>
      </c>
      <c r="B166">
        <v>7.4981900000000004E-2</v>
      </c>
      <c r="D166">
        <v>45.1023</v>
      </c>
      <c r="E166">
        <v>9.0390999999999999E-2</v>
      </c>
      <c r="G166">
        <v>31.486699999999999</v>
      </c>
      <c r="H166">
        <v>9.8802200000000007E-2</v>
      </c>
      <c r="J166">
        <v>26.398700000000002</v>
      </c>
      <c r="K166">
        <v>9.8347100000000007E-2</v>
      </c>
      <c r="M166">
        <v>11.495900000000001</v>
      </c>
      <c r="N166">
        <v>0.149366</v>
      </c>
    </row>
    <row r="167" spans="1:14" x14ac:dyDescent="0.2">
      <c r="A167">
        <v>56.113500000000002</v>
      </c>
      <c r="B167">
        <v>7.4762499999999996E-2</v>
      </c>
      <c r="D167">
        <v>45.399000000000001</v>
      </c>
      <c r="E167">
        <v>9.0128200000000006E-2</v>
      </c>
      <c r="G167">
        <v>31.707999999999998</v>
      </c>
      <c r="H167">
        <v>9.8698499999999995E-2</v>
      </c>
      <c r="J167">
        <v>26.555900000000001</v>
      </c>
      <c r="K167">
        <v>9.8347900000000002E-2</v>
      </c>
      <c r="M167">
        <v>11.5624</v>
      </c>
      <c r="N167">
        <v>0.15115500000000001</v>
      </c>
    </row>
    <row r="168" spans="1:14" x14ac:dyDescent="0.2">
      <c r="A168">
        <v>56.4499</v>
      </c>
      <c r="B168">
        <v>7.4543999999999999E-2</v>
      </c>
      <c r="D168">
        <v>45.695099999999996</v>
      </c>
      <c r="E168">
        <v>8.9915499999999995E-2</v>
      </c>
      <c r="G168">
        <v>31.927499999999998</v>
      </c>
      <c r="H168">
        <v>9.8314299999999993E-2</v>
      </c>
      <c r="J168">
        <v>26.710799999999999</v>
      </c>
      <c r="K168">
        <v>9.8193199999999994E-2</v>
      </c>
      <c r="M168">
        <v>11.629300000000001</v>
      </c>
      <c r="N168">
        <v>0.153726</v>
      </c>
    </row>
    <row r="169" spans="1:14" x14ac:dyDescent="0.2">
      <c r="A169">
        <v>56.786299999999997</v>
      </c>
      <c r="B169">
        <v>7.4327400000000002E-2</v>
      </c>
      <c r="D169">
        <v>45.993099999999998</v>
      </c>
      <c r="E169">
        <v>8.9707099999999998E-2</v>
      </c>
      <c r="G169">
        <v>32.1524</v>
      </c>
      <c r="H169">
        <v>9.8283400000000007E-2</v>
      </c>
      <c r="J169">
        <v>26.863299999999999</v>
      </c>
      <c r="K169">
        <v>9.7843799999999995E-2</v>
      </c>
      <c r="M169">
        <v>11.697900000000001</v>
      </c>
      <c r="N169">
        <v>0.153034</v>
      </c>
    </row>
    <row r="170" spans="1:14" x14ac:dyDescent="0.2">
      <c r="A170">
        <v>57.124099999999999</v>
      </c>
      <c r="B170">
        <v>7.4111399999999994E-2</v>
      </c>
      <c r="D170">
        <v>46.290700000000001</v>
      </c>
      <c r="E170">
        <v>8.9504700000000006E-2</v>
      </c>
      <c r="G170">
        <v>32.3611</v>
      </c>
      <c r="H170">
        <v>9.7985600000000006E-2</v>
      </c>
      <c r="J170">
        <v>27.020399999999999</v>
      </c>
      <c r="K170">
        <v>9.7561700000000001E-2</v>
      </c>
      <c r="M170">
        <v>11.764200000000001</v>
      </c>
      <c r="N170">
        <v>0.152695</v>
      </c>
    </row>
    <row r="171" spans="1:14" x14ac:dyDescent="0.2">
      <c r="A171">
        <v>57.461199999999998</v>
      </c>
      <c r="B171">
        <v>7.3896799999999999E-2</v>
      </c>
      <c r="D171">
        <v>46.587899999999998</v>
      </c>
      <c r="E171">
        <v>8.9260400000000004E-2</v>
      </c>
      <c r="G171">
        <v>32.549500000000002</v>
      </c>
      <c r="H171">
        <v>9.8080299999999995E-2</v>
      </c>
      <c r="J171">
        <v>27.1812</v>
      </c>
      <c r="K171">
        <v>9.7445500000000004E-2</v>
      </c>
      <c r="M171">
        <v>11.8307</v>
      </c>
      <c r="N171">
        <v>0.152396</v>
      </c>
    </row>
    <row r="172" spans="1:14" x14ac:dyDescent="0.2">
      <c r="A172">
        <v>57.7988</v>
      </c>
      <c r="B172">
        <v>7.3686299999999996E-2</v>
      </c>
      <c r="D172">
        <v>46.888599999999997</v>
      </c>
      <c r="E172">
        <v>8.9078099999999993E-2</v>
      </c>
      <c r="G172">
        <v>32.734900000000003</v>
      </c>
      <c r="H172">
        <v>9.8136299999999996E-2</v>
      </c>
      <c r="J172">
        <v>27.340900000000001</v>
      </c>
      <c r="K172">
        <v>9.7017999999999993E-2</v>
      </c>
      <c r="M172">
        <v>11.897399999999999</v>
      </c>
      <c r="N172">
        <v>0.14968500000000001</v>
      </c>
    </row>
    <row r="173" spans="1:14" x14ac:dyDescent="0.2">
      <c r="A173">
        <v>58.134399999999999</v>
      </c>
      <c r="B173">
        <v>7.3476299999999994E-2</v>
      </c>
      <c r="D173">
        <v>47.190800000000003</v>
      </c>
      <c r="E173">
        <v>8.8910900000000001E-2</v>
      </c>
      <c r="G173">
        <v>32.912999999999997</v>
      </c>
      <c r="H173">
        <v>9.7824400000000006E-2</v>
      </c>
      <c r="J173">
        <v>27.497299999999999</v>
      </c>
      <c r="K173">
        <v>9.6825900000000006E-2</v>
      </c>
      <c r="M173">
        <v>11.963100000000001</v>
      </c>
      <c r="N173">
        <v>0.148398</v>
      </c>
    </row>
    <row r="174" spans="1:14" x14ac:dyDescent="0.2">
      <c r="A174">
        <v>58.470100000000002</v>
      </c>
      <c r="B174">
        <v>7.3267700000000005E-2</v>
      </c>
      <c r="D174">
        <v>47.485900000000001</v>
      </c>
      <c r="E174">
        <v>8.8736499999999996E-2</v>
      </c>
      <c r="G174">
        <v>33.094000000000001</v>
      </c>
      <c r="H174">
        <v>9.7145099999999998E-2</v>
      </c>
      <c r="J174">
        <v>27.654699999999998</v>
      </c>
      <c r="K174">
        <v>9.6547300000000003E-2</v>
      </c>
      <c r="M174">
        <v>12.0288</v>
      </c>
      <c r="N174">
        <v>0.14727399999999999</v>
      </c>
    </row>
    <row r="175" spans="1:14" x14ac:dyDescent="0.2">
      <c r="A175">
        <v>58.808</v>
      </c>
      <c r="B175">
        <v>7.3059600000000002E-2</v>
      </c>
      <c r="D175">
        <v>47.787700000000001</v>
      </c>
      <c r="E175">
        <v>8.85354E-2</v>
      </c>
      <c r="G175">
        <v>33.277700000000003</v>
      </c>
      <c r="H175">
        <v>9.6883700000000003E-2</v>
      </c>
      <c r="J175">
        <v>27.811699999999998</v>
      </c>
      <c r="K175">
        <v>9.6214999999999995E-2</v>
      </c>
      <c r="M175">
        <v>12.095000000000001</v>
      </c>
      <c r="N175">
        <v>0.14750099999999999</v>
      </c>
    </row>
    <row r="176" spans="1:14" x14ac:dyDescent="0.2">
      <c r="A176">
        <v>59.143099999999997</v>
      </c>
      <c r="B176">
        <v>7.2853600000000004E-2</v>
      </c>
      <c r="D176">
        <v>48.085500000000003</v>
      </c>
      <c r="E176">
        <v>8.8418300000000005E-2</v>
      </c>
      <c r="G176">
        <v>33.460900000000002</v>
      </c>
      <c r="H176">
        <v>9.6626600000000007E-2</v>
      </c>
      <c r="J176">
        <v>27.97</v>
      </c>
      <c r="K176">
        <v>9.5755599999999996E-2</v>
      </c>
      <c r="M176">
        <v>12.161</v>
      </c>
      <c r="N176">
        <v>0.145792</v>
      </c>
    </row>
    <row r="177" spans="1:14" x14ac:dyDescent="0.2">
      <c r="A177">
        <v>59.4788</v>
      </c>
      <c r="B177">
        <v>7.26493E-2</v>
      </c>
      <c r="D177">
        <v>48.380200000000002</v>
      </c>
      <c r="E177">
        <v>8.8225899999999996E-2</v>
      </c>
      <c r="G177">
        <v>33.645499999999998</v>
      </c>
      <c r="H177">
        <v>9.6250799999999997E-2</v>
      </c>
      <c r="J177">
        <v>28.124199999999998</v>
      </c>
      <c r="K177">
        <v>9.5703300000000005E-2</v>
      </c>
      <c r="M177">
        <v>12.227</v>
      </c>
      <c r="N177">
        <v>0.14502000000000001</v>
      </c>
    </row>
    <row r="178" spans="1:14" x14ac:dyDescent="0.2">
      <c r="A178">
        <v>59.8172</v>
      </c>
      <c r="B178">
        <v>7.2445800000000005E-2</v>
      </c>
      <c r="D178">
        <v>48.672800000000002</v>
      </c>
      <c r="E178">
        <v>8.80436E-2</v>
      </c>
      <c r="G178">
        <v>33.8279</v>
      </c>
      <c r="H178">
        <v>9.6148499999999998E-2</v>
      </c>
      <c r="J178">
        <v>28.2807</v>
      </c>
      <c r="K178">
        <v>9.5378900000000003E-2</v>
      </c>
      <c r="M178">
        <v>12.2942</v>
      </c>
      <c r="N178">
        <v>0.143813</v>
      </c>
    </row>
    <row r="179" spans="1:14" x14ac:dyDescent="0.2">
      <c r="A179">
        <v>60.153500000000001</v>
      </c>
      <c r="B179">
        <v>7.2244799999999998E-2</v>
      </c>
      <c r="D179">
        <v>48.966299999999997</v>
      </c>
      <c r="E179">
        <v>8.7901300000000002E-2</v>
      </c>
      <c r="G179">
        <v>34.015000000000001</v>
      </c>
      <c r="H179">
        <v>9.5990699999999998E-2</v>
      </c>
      <c r="J179">
        <v>28.437999999999999</v>
      </c>
      <c r="K179">
        <v>9.5018599999999995E-2</v>
      </c>
      <c r="M179">
        <v>12.360099999999999</v>
      </c>
      <c r="N179">
        <v>0.14341499999999999</v>
      </c>
    </row>
    <row r="180" spans="1:14" x14ac:dyDescent="0.2">
      <c r="A180">
        <v>60.490299999999998</v>
      </c>
      <c r="B180">
        <v>7.2045499999999998E-2</v>
      </c>
      <c r="D180">
        <v>49.262300000000003</v>
      </c>
      <c r="E180">
        <v>8.7696099999999999E-2</v>
      </c>
      <c r="G180">
        <v>34.198999999999998</v>
      </c>
      <c r="H180">
        <v>9.57398E-2</v>
      </c>
      <c r="J180">
        <v>28.597999999999999</v>
      </c>
      <c r="K180">
        <v>9.4667200000000007E-2</v>
      </c>
      <c r="M180">
        <v>12.4262</v>
      </c>
      <c r="N180">
        <v>0.14386499999999999</v>
      </c>
    </row>
    <row r="181" spans="1:14" x14ac:dyDescent="0.2">
      <c r="A181">
        <v>60.8279</v>
      </c>
      <c r="B181">
        <v>7.1848200000000001E-2</v>
      </c>
      <c r="D181">
        <v>49.563000000000002</v>
      </c>
      <c r="E181">
        <v>8.7454400000000002E-2</v>
      </c>
      <c r="G181">
        <v>34.381999999999998</v>
      </c>
      <c r="H181">
        <v>9.5817799999999995E-2</v>
      </c>
      <c r="J181">
        <v>28.7559</v>
      </c>
      <c r="K181">
        <v>9.4567999999999999E-2</v>
      </c>
      <c r="M181">
        <v>12.4922</v>
      </c>
      <c r="N181">
        <v>0.143206</v>
      </c>
    </row>
    <row r="182" spans="1:14" x14ac:dyDescent="0.2">
      <c r="A182">
        <v>61.164499999999997</v>
      </c>
      <c r="B182">
        <v>7.1652400000000005E-2</v>
      </c>
      <c r="D182">
        <v>49.860799999999998</v>
      </c>
      <c r="E182">
        <v>8.7254799999999993E-2</v>
      </c>
      <c r="G182">
        <v>34.563699999999997</v>
      </c>
      <c r="H182">
        <v>9.5851400000000003E-2</v>
      </c>
      <c r="J182">
        <v>28.914899999999999</v>
      </c>
      <c r="K182">
        <v>9.4332299999999994E-2</v>
      </c>
      <c r="M182">
        <v>12.5581</v>
      </c>
      <c r="N182">
        <v>0.14179700000000001</v>
      </c>
    </row>
    <row r="183" spans="1:14" x14ac:dyDescent="0.2">
      <c r="A183">
        <v>61.5002</v>
      </c>
      <c r="B183">
        <v>7.1457699999999999E-2</v>
      </c>
      <c r="D183">
        <v>50.1631</v>
      </c>
      <c r="E183">
        <v>8.7106299999999998E-2</v>
      </c>
      <c r="G183">
        <v>34.744900000000001</v>
      </c>
      <c r="H183">
        <v>9.5405199999999996E-2</v>
      </c>
      <c r="J183">
        <v>29.072500000000002</v>
      </c>
      <c r="K183">
        <v>9.40521E-2</v>
      </c>
      <c r="M183">
        <v>12.623799999999999</v>
      </c>
      <c r="N183">
        <v>0.14086000000000001</v>
      </c>
    </row>
    <row r="184" spans="1:14" x14ac:dyDescent="0.2">
      <c r="A184">
        <v>61.8354</v>
      </c>
      <c r="B184">
        <v>7.1264800000000003E-2</v>
      </c>
      <c r="D184">
        <v>50.460299999999997</v>
      </c>
      <c r="E184">
        <v>8.6942199999999997E-2</v>
      </c>
      <c r="G184">
        <v>34.926099999999998</v>
      </c>
      <c r="H184">
        <v>9.4457799999999995E-2</v>
      </c>
      <c r="J184">
        <v>29.226800000000001</v>
      </c>
      <c r="K184">
        <v>9.3901700000000005E-2</v>
      </c>
      <c r="M184">
        <v>12.689500000000001</v>
      </c>
      <c r="N184">
        <v>0.141513</v>
      </c>
    </row>
    <row r="185" spans="1:14" x14ac:dyDescent="0.2">
      <c r="A185">
        <v>62.1723</v>
      </c>
      <c r="B185">
        <v>7.1074100000000001E-2</v>
      </c>
      <c r="D185">
        <v>50.757199999999997</v>
      </c>
      <c r="E185">
        <v>8.6744100000000005E-2</v>
      </c>
      <c r="G185">
        <v>35.109099999999998</v>
      </c>
      <c r="H185">
        <v>9.3892000000000003E-2</v>
      </c>
      <c r="J185">
        <v>29.384899999999998</v>
      </c>
      <c r="K185">
        <v>9.3718599999999999E-2</v>
      </c>
      <c r="M185">
        <v>12.755800000000001</v>
      </c>
      <c r="N185">
        <v>0.14047799999999999</v>
      </c>
    </row>
    <row r="186" spans="1:14" x14ac:dyDescent="0.2">
      <c r="A186">
        <v>62.509</v>
      </c>
      <c r="B186">
        <v>7.0885199999999995E-2</v>
      </c>
      <c r="D186">
        <v>51.053899999999999</v>
      </c>
      <c r="E186">
        <v>8.6604399999999998E-2</v>
      </c>
      <c r="G186">
        <v>35.292700000000004</v>
      </c>
      <c r="H186">
        <v>9.3598299999999995E-2</v>
      </c>
      <c r="J186">
        <v>29.5443</v>
      </c>
      <c r="K186">
        <v>9.3486E-2</v>
      </c>
      <c r="M186">
        <v>12.821899999999999</v>
      </c>
      <c r="N186">
        <v>0.14251</v>
      </c>
    </row>
    <row r="187" spans="1:14" x14ac:dyDescent="0.2">
      <c r="A187">
        <v>62.843699999999998</v>
      </c>
      <c r="B187">
        <v>7.0696899999999993E-2</v>
      </c>
      <c r="D187">
        <v>51.3521</v>
      </c>
      <c r="E187">
        <v>8.64843E-2</v>
      </c>
      <c r="G187">
        <v>35.473799999999997</v>
      </c>
      <c r="H187">
        <v>9.3332700000000005E-2</v>
      </c>
      <c r="J187">
        <v>29.698499999999999</v>
      </c>
      <c r="K187">
        <v>9.3315899999999993E-2</v>
      </c>
      <c r="M187">
        <v>12.8878</v>
      </c>
      <c r="N187">
        <v>0.141124</v>
      </c>
    </row>
    <row r="188" spans="1:14" x14ac:dyDescent="0.2">
      <c r="A188">
        <v>63.1813</v>
      </c>
      <c r="B188">
        <v>7.05099E-2</v>
      </c>
      <c r="D188">
        <v>51.647100000000002</v>
      </c>
      <c r="E188">
        <v>8.6315799999999998E-2</v>
      </c>
      <c r="G188">
        <v>35.664000000000001</v>
      </c>
      <c r="H188">
        <v>9.3035400000000004E-2</v>
      </c>
      <c r="J188">
        <v>29.853400000000001</v>
      </c>
      <c r="K188">
        <v>9.3185400000000002E-2</v>
      </c>
      <c r="M188">
        <v>12.953900000000001</v>
      </c>
      <c r="N188">
        <v>0.14140800000000001</v>
      </c>
    </row>
    <row r="189" spans="1:14" x14ac:dyDescent="0.2">
      <c r="A189">
        <v>63.519799999999996</v>
      </c>
      <c r="B189">
        <v>7.0324399999999995E-2</v>
      </c>
      <c r="D189">
        <v>51.944800000000001</v>
      </c>
      <c r="E189">
        <v>8.6179599999999995E-2</v>
      </c>
      <c r="G189">
        <v>35.847799999999999</v>
      </c>
      <c r="H189">
        <v>9.2683100000000004E-2</v>
      </c>
      <c r="J189">
        <v>30.008500000000002</v>
      </c>
      <c r="K189">
        <v>9.2931299999999994E-2</v>
      </c>
      <c r="M189">
        <v>13.0205</v>
      </c>
      <c r="N189">
        <v>0.14100599999999999</v>
      </c>
    </row>
    <row r="190" spans="1:14" x14ac:dyDescent="0.2">
      <c r="A190">
        <v>63.858199999999997</v>
      </c>
      <c r="B190">
        <v>7.0140999999999995E-2</v>
      </c>
      <c r="D190">
        <v>52.245800000000003</v>
      </c>
      <c r="E190">
        <v>8.6015599999999998E-2</v>
      </c>
      <c r="G190">
        <v>36.033700000000003</v>
      </c>
      <c r="H190">
        <v>9.2478699999999997E-2</v>
      </c>
      <c r="J190">
        <v>30.166899999999998</v>
      </c>
      <c r="K190">
        <v>9.2848E-2</v>
      </c>
      <c r="M190">
        <v>13.086600000000001</v>
      </c>
      <c r="N190">
        <v>0.13997100000000001</v>
      </c>
    </row>
    <row r="191" spans="1:14" x14ac:dyDescent="0.2">
      <c r="A191">
        <v>64.194599999999994</v>
      </c>
      <c r="B191">
        <v>6.9959900000000005E-2</v>
      </c>
      <c r="D191">
        <v>52.545499999999997</v>
      </c>
      <c r="E191">
        <v>8.5803199999999996E-2</v>
      </c>
      <c r="G191">
        <v>36.222200000000001</v>
      </c>
      <c r="H191">
        <v>9.1711299999999996E-2</v>
      </c>
      <c r="J191">
        <v>30.319800000000001</v>
      </c>
      <c r="K191">
        <v>9.2604599999999995E-2</v>
      </c>
      <c r="M191">
        <v>13.152699999999999</v>
      </c>
      <c r="N191">
        <v>0.14069599999999999</v>
      </c>
    </row>
    <row r="192" spans="1:14" x14ac:dyDescent="0.2">
      <c r="A192">
        <v>64.529499999999999</v>
      </c>
      <c r="B192">
        <v>6.9780200000000001E-2</v>
      </c>
      <c r="D192">
        <v>52.848999999999997</v>
      </c>
      <c r="E192">
        <v>8.5512599999999994E-2</v>
      </c>
      <c r="G192">
        <v>36.411700000000003</v>
      </c>
      <c r="H192">
        <v>9.1246099999999997E-2</v>
      </c>
      <c r="J192">
        <v>30.472200000000001</v>
      </c>
      <c r="K192">
        <v>9.2421199999999995E-2</v>
      </c>
      <c r="M192">
        <v>13.2186</v>
      </c>
      <c r="N192">
        <v>0.14082800000000001</v>
      </c>
    </row>
    <row r="193" spans="1:14" x14ac:dyDescent="0.2">
      <c r="A193">
        <v>64.866</v>
      </c>
      <c r="B193">
        <v>6.9601999999999997E-2</v>
      </c>
      <c r="D193">
        <v>53.1492</v>
      </c>
      <c r="E193">
        <v>8.5236199999999998E-2</v>
      </c>
      <c r="G193">
        <v>36.596200000000003</v>
      </c>
      <c r="H193">
        <v>9.0691999999999995E-2</v>
      </c>
      <c r="J193">
        <v>30.6279</v>
      </c>
      <c r="K193">
        <v>9.2291999999999999E-2</v>
      </c>
      <c r="M193">
        <v>13.2851</v>
      </c>
      <c r="N193">
        <v>0.13861200000000001</v>
      </c>
    </row>
    <row r="194" spans="1:14" x14ac:dyDescent="0.2">
      <c r="A194">
        <v>65.2029</v>
      </c>
      <c r="B194">
        <v>6.9424299999999994E-2</v>
      </c>
      <c r="D194">
        <v>53.4465</v>
      </c>
      <c r="E194">
        <v>8.4968600000000005E-2</v>
      </c>
      <c r="G194">
        <v>36.78</v>
      </c>
      <c r="H194">
        <v>9.0382000000000004E-2</v>
      </c>
      <c r="J194">
        <v>30.782900000000001</v>
      </c>
      <c r="K194">
        <v>9.2039999999999997E-2</v>
      </c>
      <c r="M194">
        <v>13.3514</v>
      </c>
      <c r="N194">
        <v>0.13728699999999999</v>
      </c>
    </row>
    <row r="195" spans="1:14" x14ac:dyDescent="0.2">
      <c r="A195">
        <v>65.548900000000003</v>
      </c>
      <c r="B195">
        <v>6.9247900000000001E-2</v>
      </c>
      <c r="D195">
        <v>53.739699999999999</v>
      </c>
      <c r="E195">
        <v>8.4711499999999995E-2</v>
      </c>
      <c r="G195">
        <v>36.959400000000002</v>
      </c>
      <c r="H195">
        <v>9.0007500000000004E-2</v>
      </c>
      <c r="J195">
        <v>30.937999999999999</v>
      </c>
      <c r="K195">
        <v>9.1888399999999995E-2</v>
      </c>
      <c r="M195">
        <v>13.4178</v>
      </c>
      <c r="N195">
        <v>0.13766</v>
      </c>
    </row>
    <row r="196" spans="1:14" x14ac:dyDescent="0.2">
      <c r="A196">
        <v>65.8887</v>
      </c>
      <c r="B196">
        <v>6.90722E-2</v>
      </c>
      <c r="D196">
        <v>54.001300000000001</v>
      </c>
      <c r="E196">
        <v>8.4484000000000004E-2</v>
      </c>
      <c r="G196">
        <v>37.136099999999999</v>
      </c>
      <c r="H196">
        <v>8.9829999999999993E-2</v>
      </c>
      <c r="J196">
        <v>31.096499999999999</v>
      </c>
      <c r="K196">
        <v>9.1688400000000003E-2</v>
      </c>
      <c r="M196">
        <v>13.4832</v>
      </c>
      <c r="N196">
        <v>0.13842199999999999</v>
      </c>
    </row>
    <row r="197" spans="1:14" x14ac:dyDescent="0.2">
      <c r="A197">
        <v>66.225399999999993</v>
      </c>
      <c r="B197">
        <v>6.8897399999999998E-2</v>
      </c>
      <c r="D197">
        <v>54.269199999999998</v>
      </c>
      <c r="E197">
        <v>8.4233299999999997E-2</v>
      </c>
      <c r="G197">
        <v>37.315300000000001</v>
      </c>
      <c r="H197">
        <v>8.9659699999999995E-2</v>
      </c>
      <c r="J197">
        <v>31.255299999999998</v>
      </c>
      <c r="K197">
        <v>9.16936E-2</v>
      </c>
      <c r="M197">
        <v>13.549300000000001</v>
      </c>
      <c r="N197">
        <v>0.137688</v>
      </c>
    </row>
    <row r="198" spans="1:14" x14ac:dyDescent="0.2">
      <c r="A198">
        <v>66.562899999999999</v>
      </c>
      <c r="B198">
        <v>6.8723300000000001E-2</v>
      </c>
      <c r="D198">
        <v>54.538899999999998</v>
      </c>
      <c r="E198">
        <v>8.4001099999999995E-2</v>
      </c>
      <c r="G198">
        <v>37.4953</v>
      </c>
      <c r="H198">
        <v>8.9321499999999998E-2</v>
      </c>
      <c r="J198">
        <v>31.413699999999999</v>
      </c>
      <c r="K198">
        <v>9.1700199999999996E-2</v>
      </c>
      <c r="M198">
        <v>13.615500000000001</v>
      </c>
      <c r="N198">
        <v>0.13770299999999999</v>
      </c>
    </row>
    <row r="199" spans="1:14" x14ac:dyDescent="0.2">
      <c r="A199">
        <v>66.898499999999999</v>
      </c>
      <c r="B199">
        <v>6.8550799999999995E-2</v>
      </c>
      <c r="D199">
        <v>54.834800000000001</v>
      </c>
      <c r="E199">
        <v>8.3784399999999995E-2</v>
      </c>
      <c r="G199">
        <v>37.674199999999999</v>
      </c>
      <c r="H199">
        <v>8.9209899999999995E-2</v>
      </c>
      <c r="J199">
        <v>31.571100000000001</v>
      </c>
      <c r="K199">
        <v>9.1547100000000006E-2</v>
      </c>
      <c r="M199">
        <v>13.6816</v>
      </c>
      <c r="N199">
        <v>0.138456</v>
      </c>
    </row>
    <row r="200" spans="1:14" x14ac:dyDescent="0.2">
      <c r="A200">
        <v>67.2346</v>
      </c>
      <c r="B200">
        <v>6.8380499999999997E-2</v>
      </c>
      <c r="D200">
        <v>55.133800000000001</v>
      </c>
      <c r="E200">
        <v>8.3553699999999995E-2</v>
      </c>
      <c r="G200">
        <v>37.852699999999999</v>
      </c>
      <c r="H200">
        <v>8.9026800000000003E-2</v>
      </c>
      <c r="J200">
        <v>31.730399999999999</v>
      </c>
      <c r="K200">
        <v>9.1328999999999994E-2</v>
      </c>
      <c r="M200">
        <v>13.747400000000001</v>
      </c>
      <c r="N200">
        <v>0.136633</v>
      </c>
    </row>
    <row r="201" spans="1:14" x14ac:dyDescent="0.2">
      <c r="A201">
        <v>67.570099999999996</v>
      </c>
      <c r="B201">
        <v>6.8210300000000001E-2</v>
      </c>
      <c r="D201">
        <v>55.430999999999997</v>
      </c>
      <c r="E201">
        <v>8.3290299999999998E-2</v>
      </c>
      <c r="G201">
        <v>38.030500000000004</v>
      </c>
      <c r="H201">
        <v>8.8712799999999994E-2</v>
      </c>
      <c r="J201">
        <v>31.884599999999999</v>
      </c>
      <c r="K201">
        <v>9.1278499999999999E-2</v>
      </c>
      <c r="M201">
        <v>13.8132</v>
      </c>
      <c r="N201">
        <v>0.13609299999999999</v>
      </c>
    </row>
    <row r="202" spans="1:14" x14ac:dyDescent="0.2">
      <c r="G202">
        <v>38.210299999999997</v>
      </c>
      <c r="H202">
        <v>8.8525599999999996E-2</v>
      </c>
      <c r="J202">
        <v>32.042499999999997</v>
      </c>
      <c r="K202">
        <v>9.1144900000000001E-2</v>
      </c>
      <c r="M202">
        <v>13.8788</v>
      </c>
      <c r="N202">
        <v>0.134908</v>
      </c>
    </row>
    <row r="203" spans="1:14" x14ac:dyDescent="0.2">
      <c r="G203">
        <v>38.389800000000001</v>
      </c>
      <c r="H203">
        <v>8.8373099999999996E-2</v>
      </c>
      <c r="J203">
        <v>32.201300000000003</v>
      </c>
      <c r="K203">
        <v>9.1151599999999999E-2</v>
      </c>
      <c r="M203">
        <v>13.946400000000001</v>
      </c>
      <c r="N203">
        <v>0.13278400000000001</v>
      </c>
    </row>
    <row r="204" spans="1:14" x14ac:dyDescent="0.2">
      <c r="G204">
        <v>38.567999999999998</v>
      </c>
      <c r="H204">
        <v>8.8287199999999996E-2</v>
      </c>
      <c r="J204">
        <v>32.3568</v>
      </c>
      <c r="K204">
        <v>9.1392399999999999E-2</v>
      </c>
      <c r="M204">
        <v>14.011699999999999</v>
      </c>
      <c r="N204">
        <v>0.133996</v>
      </c>
    </row>
    <row r="205" spans="1:14" x14ac:dyDescent="0.2">
      <c r="G205">
        <v>38.748899999999999</v>
      </c>
      <c r="H205">
        <v>8.7973399999999993E-2</v>
      </c>
      <c r="J205">
        <v>32.516199999999998</v>
      </c>
      <c r="K205">
        <v>9.1532299999999997E-2</v>
      </c>
      <c r="M205">
        <v>14.0776</v>
      </c>
      <c r="N205">
        <v>0.13270199999999999</v>
      </c>
    </row>
    <row r="206" spans="1:14" x14ac:dyDescent="0.2">
      <c r="G206">
        <v>38.936</v>
      </c>
      <c r="H206">
        <v>8.7769700000000006E-2</v>
      </c>
      <c r="J206">
        <v>32.674799999999998</v>
      </c>
      <c r="K206">
        <v>9.0994699999999998E-2</v>
      </c>
      <c r="M206">
        <v>14.1433</v>
      </c>
      <c r="N206">
        <v>0.13111800000000001</v>
      </c>
    </row>
    <row r="207" spans="1:14" x14ac:dyDescent="0.2">
      <c r="G207">
        <v>39.120800000000003</v>
      </c>
      <c r="H207">
        <v>8.77299E-2</v>
      </c>
      <c r="J207">
        <v>32.829700000000003</v>
      </c>
      <c r="K207">
        <v>9.0285000000000004E-2</v>
      </c>
      <c r="M207">
        <v>14.2088</v>
      </c>
      <c r="N207">
        <v>0.12876199999999999</v>
      </c>
    </row>
    <row r="208" spans="1:14" x14ac:dyDescent="0.2">
      <c r="G208">
        <v>39.300400000000003</v>
      </c>
      <c r="H208">
        <v>8.7539400000000003E-2</v>
      </c>
      <c r="J208">
        <v>32.983400000000003</v>
      </c>
      <c r="K208">
        <v>9.0053800000000003E-2</v>
      </c>
      <c r="M208">
        <v>14.2744</v>
      </c>
      <c r="N208">
        <v>0.128219</v>
      </c>
    </row>
    <row r="209" spans="7:14" x14ac:dyDescent="0.2">
      <c r="G209">
        <v>39.480600000000003</v>
      </c>
      <c r="H209">
        <v>8.7490399999999996E-2</v>
      </c>
      <c r="J209">
        <v>33.140900000000002</v>
      </c>
      <c r="K209">
        <v>8.9754299999999995E-2</v>
      </c>
      <c r="M209">
        <v>14.341799999999999</v>
      </c>
      <c r="N209">
        <v>0.12956699999999999</v>
      </c>
    </row>
    <row r="210" spans="7:14" x14ac:dyDescent="0.2">
      <c r="G210">
        <v>39.662399999999998</v>
      </c>
      <c r="H210">
        <v>8.7160799999999997E-2</v>
      </c>
      <c r="J210">
        <v>33.298000000000002</v>
      </c>
      <c r="K210">
        <v>8.9609599999999998E-2</v>
      </c>
      <c r="M210">
        <v>14.407299999999999</v>
      </c>
      <c r="N210">
        <v>0.13067999999999999</v>
      </c>
    </row>
    <row r="211" spans="7:14" x14ac:dyDescent="0.2">
      <c r="G211">
        <v>39.853900000000003</v>
      </c>
      <c r="H211">
        <v>8.6818400000000004E-2</v>
      </c>
      <c r="J211">
        <v>33.453299999999999</v>
      </c>
      <c r="K211">
        <v>8.9400999999999994E-2</v>
      </c>
      <c r="M211">
        <v>14.472899999999999</v>
      </c>
      <c r="N211">
        <v>0.13050300000000001</v>
      </c>
    </row>
    <row r="212" spans="7:14" x14ac:dyDescent="0.2">
      <c r="G212">
        <v>40.042000000000002</v>
      </c>
      <c r="H212">
        <v>8.6468699999999996E-2</v>
      </c>
      <c r="J212">
        <v>33.609699999999997</v>
      </c>
      <c r="K212">
        <v>8.9227200000000007E-2</v>
      </c>
      <c r="M212">
        <v>14.5387</v>
      </c>
      <c r="N212">
        <v>0.129883</v>
      </c>
    </row>
    <row r="213" spans="7:14" x14ac:dyDescent="0.2">
      <c r="G213">
        <v>40.231699999999996</v>
      </c>
      <c r="H213">
        <v>8.6220199999999997E-2</v>
      </c>
      <c r="J213">
        <v>33.771500000000003</v>
      </c>
      <c r="K213">
        <v>8.9086200000000004E-2</v>
      </c>
      <c r="M213">
        <v>14.604699999999999</v>
      </c>
      <c r="N213">
        <v>0.13100500000000001</v>
      </c>
    </row>
    <row r="214" spans="7:14" x14ac:dyDescent="0.2">
      <c r="G214">
        <v>40.416899999999998</v>
      </c>
      <c r="H214">
        <v>8.5999900000000004E-2</v>
      </c>
      <c r="J214">
        <v>33.924300000000002</v>
      </c>
      <c r="K214">
        <v>8.8749700000000001E-2</v>
      </c>
      <c r="M214">
        <v>14.6716</v>
      </c>
      <c r="N214">
        <v>0.12993399999999999</v>
      </c>
    </row>
    <row r="215" spans="7:14" x14ac:dyDescent="0.2">
      <c r="G215">
        <v>40.598599999999998</v>
      </c>
      <c r="H215">
        <v>8.5802600000000007E-2</v>
      </c>
      <c r="J215">
        <v>34.075099999999999</v>
      </c>
      <c r="K215">
        <v>8.8617100000000004E-2</v>
      </c>
      <c r="M215">
        <v>14.737399999999999</v>
      </c>
      <c r="N215">
        <v>0.129076</v>
      </c>
    </row>
    <row r="216" spans="7:14" x14ac:dyDescent="0.2">
      <c r="G216">
        <v>40.789700000000003</v>
      </c>
      <c r="H216">
        <v>8.5621600000000006E-2</v>
      </c>
      <c r="J216">
        <v>34.2331</v>
      </c>
      <c r="K216">
        <v>8.8548299999999996E-2</v>
      </c>
      <c r="M216">
        <v>14.8027</v>
      </c>
      <c r="N216">
        <v>0.12857199999999999</v>
      </c>
    </row>
    <row r="217" spans="7:14" x14ac:dyDescent="0.2">
      <c r="G217">
        <v>40.975099999999998</v>
      </c>
      <c r="H217">
        <v>8.5428100000000007E-2</v>
      </c>
      <c r="J217">
        <v>34.39</v>
      </c>
      <c r="K217">
        <v>8.8481500000000005E-2</v>
      </c>
      <c r="M217">
        <v>14.8688</v>
      </c>
      <c r="N217">
        <v>0.12881600000000001</v>
      </c>
    </row>
    <row r="218" spans="7:14" x14ac:dyDescent="0.2">
      <c r="G218">
        <v>41.159700000000001</v>
      </c>
      <c r="H218">
        <v>8.53212E-2</v>
      </c>
      <c r="J218">
        <v>34.548699999999997</v>
      </c>
      <c r="K218">
        <v>8.8313199999999994E-2</v>
      </c>
      <c r="M218">
        <v>14.9346</v>
      </c>
      <c r="N218">
        <v>0.12806600000000001</v>
      </c>
    </row>
    <row r="219" spans="7:14" x14ac:dyDescent="0.2">
      <c r="G219">
        <v>41.343200000000003</v>
      </c>
      <c r="H219">
        <v>8.5199800000000006E-2</v>
      </c>
      <c r="J219">
        <v>34.705500000000001</v>
      </c>
      <c r="K219">
        <v>8.8095599999999996E-2</v>
      </c>
      <c r="M219">
        <v>15.0007</v>
      </c>
      <c r="N219">
        <v>0.12745799999999999</v>
      </c>
    </row>
    <row r="220" spans="7:14" x14ac:dyDescent="0.2">
      <c r="G220">
        <v>41.528100000000002</v>
      </c>
      <c r="H220">
        <v>8.4941199999999994E-2</v>
      </c>
      <c r="J220">
        <v>34.863700000000001</v>
      </c>
      <c r="K220">
        <v>8.8119699999999995E-2</v>
      </c>
      <c r="M220">
        <v>15.066700000000001</v>
      </c>
      <c r="N220">
        <v>0.12661800000000001</v>
      </c>
    </row>
    <row r="221" spans="7:14" x14ac:dyDescent="0.2">
      <c r="G221">
        <v>41.710599999999999</v>
      </c>
      <c r="H221">
        <v>8.4671300000000005E-2</v>
      </c>
      <c r="J221">
        <v>35.021099999999997</v>
      </c>
      <c r="K221">
        <v>8.7810299999999994E-2</v>
      </c>
      <c r="M221">
        <v>15.132300000000001</v>
      </c>
      <c r="N221">
        <v>0.12497800000000001</v>
      </c>
    </row>
    <row r="222" spans="7:14" x14ac:dyDescent="0.2">
      <c r="G222">
        <v>41.893700000000003</v>
      </c>
      <c r="H222">
        <v>8.4517300000000004E-2</v>
      </c>
      <c r="J222">
        <v>35.176099999999998</v>
      </c>
      <c r="K222">
        <v>8.7620100000000006E-2</v>
      </c>
      <c r="M222">
        <v>15.198499999999999</v>
      </c>
      <c r="N222">
        <v>0.123753</v>
      </c>
    </row>
    <row r="223" spans="7:14" x14ac:dyDescent="0.2">
      <c r="G223">
        <v>42.074199999999998</v>
      </c>
      <c r="H223">
        <v>8.4301799999999996E-2</v>
      </c>
      <c r="J223">
        <v>35.3339</v>
      </c>
      <c r="K223">
        <v>8.7556099999999998E-2</v>
      </c>
      <c r="M223">
        <v>15.2644</v>
      </c>
      <c r="N223">
        <v>0.122742</v>
      </c>
    </row>
    <row r="224" spans="7:14" x14ac:dyDescent="0.2">
      <c r="G224">
        <v>42.252299999999998</v>
      </c>
      <c r="H224">
        <v>8.4103499999999998E-2</v>
      </c>
      <c r="J224">
        <v>35.492100000000001</v>
      </c>
      <c r="K224">
        <v>8.7346499999999994E-2</v>
      </c>
      <c r="M224">
        <v>15.3301</v>
      </c>
      <c r="N224">
        <v>0.121646</v>
      </c>
    </row>
    <row r="225" spans="7:14" x14ac:dyDescent="0.2">
      <c r="G225">
        <v>42.433900000000001</v>
      </c>
      <c r="H225">
        <v>8.3881700000000003E-2</v>
      </c>
      <c r="J225">
        <v>35.648299999999999</v>
      </c>
      <c r="K225">
        <v>8.7281399999999995E-2</v>
      </c>
      <c r="M225">
        <v>15.3972</v>
      </c>
      <c r="N225">
        <v>0.12078899999999999</v>
      </c>
    </row>
    <row r="226" spans="7:14" x14ac:dyDescent="0.2">
      <c r="G226">
        <v>42.615099999999998</v>
      </c>
      <c r="H226">
        <v>8.3616899999999994E-2</v>
      </c>
      <c r="J226">
        <v>35.8063</v>
      </c>
      <c r="K226">
        <v>8.6943000000000006E-2</v>
      </c>
      <c r="M226">
        <v>15.463200000000001</v>
      </c>
      <c r="N226">
        <v>0.12005399999999999</v>
      </c>
    </row>
    <row r="227" spans="7:14" x14ac:dyDescent="0.2">
      <c r="G227">
        <v>42.802999999999997</v>
      </c>
      <c r="H227">
        <v>8.3409899999999995E-2</v>
      </c>
      <c r="J227">
        <v>35.962200000000003</v>
      </c>
      <c r="K227">
        <v>8.6631899999999998E-2</v>
      </c>
      <c r="M227">
        <v>15.528700000000001</v>
      </c>
      <c r="N227">
        <v>0.119321</v>
      </c>
    </row>
    <row r="228" spans="7:14" x14ac:dyDescent="0.2">
      <c r="G228">
        <v>42.985700000000001</v>
      </c>
      <c r="H228">
        <v>8.3175700000000005E-2</v>
      </c>
      <c r="J228">
        <v>36.116399999999999</v>
      </c>
      <c r="K228">
        <v>8.6439500000000002E-2</v>
      </c>
      <c r="M228">
        <v>15.5939</v>
      </c>
      <c r="N228">
        <v>0.11884</v>
      </c>
    </row>
    <row r="229" spans="7:14" x14ac:dyDescent="0.2">
      <c r="G229">
        <v>43.167900000000003</v>
      </c>
      <c r="H229">
        <v>8.3045300000000002E-2</v>
      </c>
      <c r="J229">
        <v>36.272300000000001</v>
      </c>
      <c r="K229">
        <v>8.6297799999999994E-2</v>
      </c>
      <c r="M229">
        <v>15.660500000000001</v>
      </c>
      <c r="N229">
        <v>0.117067</v>
      </c>
    </row>
    <row r="230" spans="7:14" x14ac:dyDescent="0.2">
      <c r="G230">
        <v>43.351300000000002</v>
      </c>
      <c r="H230">
        <v>8.2777100000000006E-2</v>
      </c>
      <c r="J230">
        <v>36.430199999999999</v>
      </c>
      <c r="K230">
        <v>8.6145100000000002E-2</v>
      </c>
      <c r="M230">
        <v>15.726000000000001</v>
      </c>
      <c r="N230">
        <v>0.11636000000000001</v>
      </c>
    </row>
    <row r="231" spans="7:14" x14ac:dyDescent="0.2">
      <c r="G231">
        <v>43.532699999999998</v>
      </c>
      <c r="H231">
        <v>8.2561800000000005E-2</v>
      </c>
      <c r="J231">
        <v>36.592300000000002</v>
      </c>
      <c r="K231">
        <v>8.5923100000000002E-2</v>
      </c>
      <c r="M231">
        <v>15.791499999999999</v>
      </c>
      <c r="N231">
        <v>0.115187</v>
      </c>
    </row>
    <row r="232" spans="7:14" x14ac:dyDescent="0.2">
      <c r="G232">
        <v>43.709800000000001</v>
      </c>
      <c r="H232">
        <v>8.23406E-2</v>
      </c>
      <c r="J232">
        <v>36.749299999999998</v>
      </c>
      <c r="K232">
        <v>8.5841500000000001E-2</v>
      </c>
      <c r="M232">
        <v>15.8569</v>
      </c>
      <c r="N232">
        <v>0.115041</v>
      </c>
    </row>
    <row r="233" spans="7:14" x14ac:dyDescent="0.2">
      <c r="G233">
        <v>43.886299999999999</v>
      </c>
      <c r="H233">
        <v>8.2177E-2</v>
      </c>
      <c r="J233">
        <v>36.9056</v>
      </c>
      <c r="K233">
        <v>8.5609199999999996E-2</v>
      </c>
      <c r="M233">
        <v>15.9224</v>
      </c>
      <c r="N233">
        <v>0.114575</v>
      </c>
    </row>
    <row r="234" spans="7:14" x14ac:dyDescent="0.2">
      <c r="G234">
        <v>44.064300000000003</v>
      </c>
      <c r="H234">
        <v>8.2011399999999998E-2</v>
      </c>
      <c r="J234">
        <v>37.061399999999999</v>
      </c>
      <c r="K234">
        <v>8.5461999999999996E-2</v>
      </c>
      <c r="M234">
        <v>15.9885</v>
      </c>
      <c r="N234">
        <v>0.114463</v>
      </c>
    </row>
    <row r="235" spans="7:14" x14ac:dyDescent="0.2">
      <c r="G235">
        <v>44.243499999999997</v>
      </c>
      <c r="H235">
        <v>8.1866800000000003E-2</v>
      </c>
      <c r="J235">
        <v>37.215000000000003</v>
      </c>
      <c r="K235">
        <v>8.5296300000000005E-2</v>
      </c>
      <c r="M235">
        <v>16.054099999999998</v>
      </c>
      <c r="N235">
        <v>0.114369</v>
      </c>
    </row>
    <row r="236" spans="7:14" x14ac:dyDescent="0.2">
      <c r="G236">
        <v>44.421900000000001</v>
      </c>
      <c r="H236">
        <v>8.1629999999999994E-2</v>
      </c>
      <c r="J236">
        <v>37.366</v>
      </c>
      <c r="K236">
        <v>8.5170099999999999E-2</v>
      </c>
      <c r="M236">
        <v>16.120100000000001</v>
      </c>
      <c r="N236">
        <v>0.113847</v>
      </c>
    </row>
    <row r="237" spans="7:14" x14ac:dyDescent="0.2">
      <c r="G237">
        <v>44.599600000000002</v>
      </c>
      <c r="H237">
        <v>8.1486299999999998E-2</v>
      </c>
      <c r="J237">
        <v>37.516599999999997</v>
      </c>
      <c r="K237">
        <v>8.4945400000000004E-2</v>
      </c>
      <c r="M237">
        <v>16.185199999999998</v>
      </c>
      <c r="N237">
        <v>0.11309</v>
      </c>
    </row>
    <row r="238" spans="7:14" x14ac:dyDescent="0.2">
      <c r="G238">
        <v>44.781300000000002</v>
      </c>
      <c r="H238">
        <v>8.1331200000000006E-2</v>
      </c>
      <c r="J238">
        <v>37.67</v>
      </c>
      <c r="K238">
        <v>8.4816299999999997E-2</v>
      </c>
      <c r="M238">
        <v>16.250900000000001</v>
      </c>
      <c r="N238">
        <v>0.11256099999999999</v>
      </c>
    </row>
    <row r="239" spans="7:14" x14ac:dyDescent="0.2">
      <c r="G239">
        <v>44.9709</v>
      </c>
      <c r="H239">
        <v>8.1118099999999999E-2</v>
      </c>
      <c r="J239">
        <v>37.824399999999997</v>
      </c>
      <c r="K239">
        <v>8.4546399999999994E-2</v>
      </c>
      <c r="M239">
        <v>16.3169</v>
      </c>
      <c r="N239">
        <v>0.113162</v>
      </c>
    </row>
    <row r="240" spans="7:14" x14ac:dyDescent="0.2">
      <c r="G240">
        <v>45.156199999999998</v>
      </c>
      <c r="H240">
        <v>8.0998100000000003E-2</v>
      </c>
      <c r="J240">
        <v>37.982799999999997</v>
      </c>
      <c r="K240">
        <v>8.4380499999999997E-2</v>
      </c>
      <c r="M240">
        <v>16.383099999999999</v>
      </c>
      <c r="N240">
        <v>0.113348</v>
      </c>
    </row>
    <row r="241" spans="7:14" x14ac:dyDescent="0.2">
      <c r="G241">
        <v>45.338900000000002</v>
      </c>
      <c r="H241">
        <v>8.08778E-2</v>
      </c>
      <c r="J241">
        <v>38.133200000000002</v>
      </c>
      <c r="K241">
        <v>8.4287100000000004E-2</v>
      </c>
      <c r="M241">
        <v>16.449400000000001</v>
      </c>
      <c r="N241">
        <v>0.11322</v>
      </c>
    </row>
    <row r="242" spans="7:14" x14ac:dyDescent="0.2">
      <c r="G242">
        <v>45.519599999999997</v>
      </c>
      <c r="H242">
        <v>8.0709400000000001E-2</v>
      </c>
      <c r="J242">
        <v>38.288899999999998</v>
      </c>
      <c r="K242">
        <v>8.4176500000000001E-2</v>
      </c>
      <c r="M242">
        <v>16.515599999999999</v>
      </c>
      <c r="N242">
        <v>0.112694</v>
      </c>
    </row>
    <row r="243" spans="7:14" x14ac:dyDescent="0.2">
      <c r="G243">
        <v>45.700699999999998</v>
      </c>
      <c r="H243">
        <v>8.05752E-2</v>
      </c>
      <c r="J243">
        <v>38.444200000000002</v>
      </c>
      <c r="K243">
        <v>8.4011500000000003E-2</v>
      </c>
      <c r="M243">
        <v>16.581299999999999</v>
      </c>
      <c r="N243">
        <v>0.11260199999999999</v>
      </c>
    </row>
    <row r="244" spans="7:14" x14ac:dyDescent="0.2">
      <c r="G244">
        <v>45.884799999999998</v>
      </c>
      <c r="H244">
        <v>8.0425399999999994E-2</v>
      </c>
      <c r="J244">
        <v>38.601199999999999</v>
      </c>
      <c r="K244">
        <v>8.3794300000000002E-2</v>
      </c>
      <c r="M244">
        <v>16.646899999999999</v>
      </c>
      <c r="N244">
        <v>0.112876</v>
      </c>
    </row>
    <row r="245" spans="7:14" x14ac:dyDescent="0.2">
      <c r="G245">
        <v>46.0867</v>
      </c>
      <c r="H245">
        <v>8.0359799999999995E-2</v>
      </c>
      <c r="J245">
        <v>38.759900000000002</v>
      </c>
      <c r="K245">
        <v>8.3634799999999995E-2</v>
      </c>
      <c r="M245">
        <v>16.712199999999999</v>
      </c>
      <c r="N245">
        <v>0.11285299999999999</v>
      </c>
    </row>
    <row r="246" spans="7:14" x14ac:dyDescent="0.2">
      <c r="G246">
        <v>46.280900000000003</v>
      </c>
      <c r="H246">
        <v>8.0190399999999995E-2</v>
      </c>
      <c r="J246">
        <v>38.914200000000001</v>
      </c>
      <c r="K246">
        <v>8.3490400000000006E-2</v>
      </c>
      <c r="M246">
        <v>16.777999999999999</v>
      </c>
      <c r="N246">
        <v>0.11358</v>
      </c>
    </row>
    <row r="247" spans="7:14" x14ac:dyDescent="0.2">
      <c r="G247">
        <v>46.466200000000001</v>
      </c>
      <c r="H247">
        <v>8.0003000000000005E-2</v>
      </c>
      <c r="J247">
        <v>39.069600000000001</v>
      </c>
      <c r="K247">
        <v>8.3274699999999993E-2</v>
      </c>
      <c r="M247">
        <v>16.843599999999999</v>
      </c>
      <c r="N247">
        <v>0.113292</v>
      </c>
    </row>
    <row r="248" spans="7:14" x14ac:dyDescent="0.2">
      <c r="G248">
        <v>46.648200000000003</v>
      </c>
      <c r="H248">
        <v>7.9778500000000002E-2</v>
      </c>
      <c r="J248">
        <v>39.223999999999997</v>
      </c>
      <c r="K248">
        <v>8.3188499999999999E-2</v>
      </c>
      <c r="M248">
        <v>16.909500000000001</v>
      </c>
      <c r="N248">
        <v>0.112123</v>
      </c>
    </row>
    <row r="249" spans="7:14" x14ac:dyDescent="0.2">
      <c r="G249">
        <v>46.828400000000002</v>
      </c>
      <c r="H249">
        <v>7.9624700000000007E-2</v>
      </c>
      <c r="J249">
        <v>39.381300000000003</v>
      </c>
      <c r="K249">
        <v>8.3059300000000003E-2</v>
      </c>
      <c r="M249">
        <v>16.9754</v>
      </c>
      <c r="N249">
        <v>0.112025</v>
      </c>
    </row>
    <row r="250" spans="7:14" x14ac:dyDescent="0.2">
      <c r="G250">
        <v>47.013199999999998</v>
      </c>
      <c r="H250">
        <v>7.9514699999999994E-2</v>
      </c>
      <c r="J250">
        <v>39.535299999999999</v>
      </c>
      <c r="K250">
        <v>8.2932500000000006E-2</v>
      </c>
      <c r="M250">
        <v>17.041</v>
      </c>
      <c r="N250">
        <v>0.112594</v>
      </c>
    </row>
    <row r="251" spans="7:14" x14ac:dyDescent="0.2">
      <c r="G251">
        <v>47.198300000000003</v>
      </c>
      <c r="H251">
        <v>7.9437999999999995E-2</v>
      </c>
      <c r="J251">
        <v>39.6905</v>
      </c>
      <c r="K251">
        <v>8.2777500000000004E-2</v>
      </c>
      <c r="M251">
        <v>17.1068</v>
      </c>
      <c r="N251">
        <v>0.112069</v>
      </c>
    </row>
    <row r="252" spans="7:14" x14ac:dyDescent="0.2">
      <c r="G252">
        <v>47.382599999999996</v>
      </c>
      <c r="H252">
        <v>7.9233399999999995E-2</v>
      </c>
      <c r="J252">
        <v>39.848199999999999</v>
      </c>
      <c r="K252">
        <v>8.2673899999999995E-2</v>
      </c>
      <c r="M252">
        <v>17.172499999999999</v>
      </c>
      <c r="N252">
        <v>0.11157</v>
      </c>
    </row>
    <row r="253" spans="7:14" x14ac:dyDescent="0.2">
      <c r="G253">
        <v>47.564799999999998</v>
      </c>
      <c r="H253">
        <v>7.9069100000000003E-2</v>
      </c>
      <c r="J253">
        <v>40.004199999999997</v>
      </c>
      <c r="K253">
        <v>8.2447599999999996E-2</v>
      </c>
      <c r="M253">
        <v>17.238099999999999</v>
      </c>
      <c r="N253">
        <v>0.110537</v>
      </c>
    </row>
    <row r="254" spans="7:14" x14ac:dyDescent="0.2">
      <c r="G254">
        <v>47.744500000000002</v>
      </c>
      <c r="H254">
        <v>7.8890799999999997E-2</v>
      </c>
      <c r="J254">
        <v>40.157899999999998</v>
      </c>
      <c r="K254">
        <v>8.2306599999999994E-2</v>
      </c>
      <c r="M254">
        <v>17.303699999999999</v>
      </c>
      <c r="N254">
        <v>0.109486</v>
      </c>
    </row>
    <row r="255" spans="7:14" x14ac:dyDescent="0.2">
      <c r="G255">
        <v>47.924300000000002</v>
      </c>
      <c r="H255">
        <v>7.8689999999999996E-2</v>
      </c>
      <c r="J255">
        <v>40.311900000000001</v>
      </c>
      <c r="K255">
        <v>8.2031900000000005E-2</v>
      </c>
      <c r="M255">
        <v>17.3688</v>
      </c>
      <c r="N255">
        <v>0.10800999999999999</v>
      </c>
    </row>
    <row r="256" spans="7:14" x14ac:dyDescent="0.2">
      <c r="G256">
        <v>48.104599999999998</v>
      </c>
      <c r="H256">
        <v>7.8553999999999999E-2</v>
      </c>
      <c r="J256">
        <v>40.468600000000002</v>
      </c>
      <c r="K256">
        <v>8.2034899999999994E-2</v>
      </c>
      <c r="M256">
        <v>17.4343</v>
      </c>
      <c r="N256">
        <v>0.10788</v>
      </c>
    </row>
    <row r="257" spans="7:14" x14ac:dyDescent="0.2">
      <c r="G257">
        <v>48.285299999999999</v>
      </c>
      <c r="H257">
        <v>7.8402100000000002E-2</v>
      </c>
      <c r="J257">
        <v>40.624400000000001</v>
      </c>
      <c r="K257">
        <v>8.1970199999999993E-2</v>
      </c>
      <c r="M257">
        <v>17.499500000000001</v>
      </c>
      <c r="N257">
        <v>0.108458</v>
      </c>
    </row>
    <row r="258" spans="7:14" x14ac:dyDescent="0.2">
      <c r="G258">
        <v>48.465600000000002</v>
      </c>
      <c r="H258">
        <v>7.8223500000000001E-2</v>
      </c>
      <c r="J258">
        <v>40.780099999999997</v>
      </c>
      <c r="K258">
        <v>8.18469E-2</v>
      </c>
      <c r="M258">
        <v>17.565100000000001</v>
      </c>
      <c r="N258">
        <v>0.10850799999999999</v>
      </c>
    </row>
    <row r="259" spans="7:14" x14ac:dyDescent="0.2">
      <c r="G259">
        <v>48.644399999999997</v>
      </c>
      <c r="H259">
        <v>7.8088099999999994E-2</v>
      </c>
      <c r="J259">
        <v>40.934800000000003</v>
      </c>
      <c r="K259">
        <v>8.1534800000000004E-2</v>
      </c>
      <c r="M259">
        <v>17.630700000000001</v>
      </c>
      <c r="N259">
        <v>0.108019</v>
      </c>
    </row>
    <row r="260" spans="7:14" x14ac:dyDescent="0.2">
      <c r="G260">
        <v>48.829799999999999</v>
      </c>
      <c r="H260">
        <v>7.7955499999999997E-2</v>
      </c>
      <c r="J260">
        <v>41.088900000000002</v>
      </c>
      <c r="K260">
        <v>8.1365000000000007E-2</v>
      </c>
      <c r="M260">
        <v>17.696300000000001</v>
      </c>
      <c r="N260">
        <v>0.108811</v>
      </c>
    </row>
    <row r="261" spans="7:14" x14ac:dyDescent="0.2">
      <c r="G261">
        <v>49.020699999999998</v>
      </c>
      <c r="H261">
        <v>7.7758800000000003E-2</v>
      </c>
      <c r="J261">
        <v>41.245100000000001</v>
      </c>
      <c r="K261">
        <v>8.1251299999999999E-2</v>
      </c>
      <c r="M261">
        <v>17.763300000000001</v>
      </c>
      <c r="N261">
        <v>0.109554</v>
      </c>
    </row>
    <row r="262" spans="7:14" x14ac:dyDescent="0.2">
      <c r="G262">
        <v>49.207000000000001</v>
      </c>
      <c r="H262">
        <v>7.7555100000000002E-2</v>
      </c>
      <c r="J262">
        <v>41.392899999999997</v>
      </c>
      <c r="K262">
        <v>8.1129099999999996E-2</v>
      </c>
      <c r="M262">
        <v>17.829000000000001</v>
      </c>
      <c r="N262">
        <v>0.10925600000000001</v>
      </c>
    </row>
    <row r="263" spans="7:14" x14ac:dyDescent="0.2">
      <c r="G263">
        <v>49.394300000000001</v>
      </c>
      <c r="H263">
        <v>7.7382599999999996E-2</v>
      </c>
      <c r="J263">
        <v>41.547199999999997</v>
      </c>
      <c r="K263">
        <v>8.0923800000000004E-2</v>
      </c>
      <c r="M263">
        <v>17.902000000000001</v>
      </c>
      <c r="N263">
        <v>0.109067</v>
      </c>
    </row>
    <row r="264" spans="7:14" x14ac:dyDescent="0.2">
      <c r="G264">
        <v>49.575899999999997</v>
      </c>
      <c r="H264">
        <v>7.7160699999999999E-2</v>
      </c>
      <c r="J264">
        <v>41.700899999999997</v>
      </c>
      <c r="K264">
        <v>8.0753199999999997E-2</v>
      </c>
      <c r="M264">
        <v>17.968</v>
      </c>
      <c r="N264">
        <v>0.108519</v>
      </c>
    </row>
    <row r="265" spans="7:14" x14ac:dyDescent="0.2">
      <c r="G265">
        <v>49.759300000000003</v>
      </c>
      <c r="H265">
        <v>7.7011999999999997E-2</v>
      </c>
      <c r="J265">
        <v>41.853999999999999</v>
      </c>
      <c r="K265">
        <v>8.0527399999999999E-2</v>
      </c>
      <c r="M265">
        <v>18.033100000000001</v>
      </c>
      <c r="N265">
        <v>0.10788300000000001</v>
      </c>
    </row>
    <row r="266" spans="7:14" x14ac:dyDescent="0.2">
      <c r="G266">
        <v>49.941899999999997</v>
      </c>
      <c r="H266">
        <v>7.6860100000000001E-2</v>
      </c>
      <c r="J266">
        <v>42.007899999999999</v>
      </c>
      <c r="K266">
        <v>8.0510499999999999E-2</v>
      </c>
      <c r="M266">
        <v>18.098700000000001</v>
      </c>
      <c r="N266">
        <v>0.107821</v>
      </c>
    </row>
    <row r="267" spans="7:14" x14ac:dyDescent="0.2">
      <c r="G267">
        <v>50.134599999999999</v>
      </c>
      <c r="H267">
        <v>7.6692200000000002E-2</v>
      </c>
      <c r="J267">
        <v>42.1629</v>
      </c>
      <c r="K267">
        <v>8.0454700000000004E-2</v>
      </c>
      <c r="M267">
        <v>18.164400000000001</v>
      </c>
      <c r="N267">
        <v>0.10795299999999999</v>
      </c>
    </row>
    <row r="268" spans="7:14" x14ac:dyDescent="0.2">
      <c r="G268">
        <v>50.3262</v>
      </c>
      <c r="H268">
        <v>7.6529600000000003E-2</v>
      </c>
      <c r="J268">
        <v>42.316800000000001</v>
      </c>
      <c r="K268">
        <v>8.0272099999999999E-2</v>
      </c>
      <c r="M268">
        <v>18.2303</v>
      </c>
      <c r="N268">
        <v>0.10703</v>
      </c>
    </row>
    <row r="269" spans="7:14" x14ac:dyDescent="0.2">
      <c r="G269">
        <v>50.511899999999997</v>
      </c>
      <c r="H269">
        <v>7.6463100000000006E-2</v>
      </c>
      <c r="J269">
        <v>42.467700000000001</v>
      </c>
      <c r="K269">
        <v>8.0041899999999999E-2</v>
      </c>
      <c r="M269">
        <v>18.2956</v>
      </c>
      <c r="N269">
        <v>0.107298</v>
      </c>
    </row>
    <row r="270" spans="7:14" x14ac:dyDescent="0.2">
      <c r="G270">
        <v>50.692999999999998</v>
      </c>
      <c r="H270">
        <v>7.6367400000000002E-2</v>
      </c>
      <c r="J270">
        <v>42.622199999999999</v>
      </c>
      <c r="K270">
        <v>7.9871899999999996E-2</v>
      </c>
      <c r="M270">
        <v>18.361699999999999</v>
      </c>
      <c r="N270">
        <v>0.107789</v>
      </c>
    </row>
    <row r="271" spans="7:14" x14ac:dyDescent="0.2">
      <c r="G271">
        <v>50.884399999999999</v>
      </c>
      <c r="H271">
        <v>7.6181799999999994E-2</v>
      </c>
      <c r="J271">
        <v>42.778399999999998</v>
      </c>
      <c r="K271">
        <v>7.9718499999999998E-2</v>
      </c>
      <c r="M271">
        <v>18.427700000000002</v>
      </c>
      <c r="N271">
        <v>0.10707999999999999</v>
      </c>
    </row>
    <row r="272" spans="7:14" x14ac:dyDescent="0.2">
      <c r="G272">
        <v>51.074599999999997</v>
      </c>
      <c r="H272">
        <v>7.6044500000000001E-2</v>
      </c>
      <c r="J272">
        <v>42.932099999999998</v>
      </c>
      <c r="K272">
        <v>7.9546000000000006E-2</v>
      </c>
      <c r="M272">
        <v>18.501300000000001</v>
      </c>
      <c r="N272">
        <v>0.106548</v>
      </c>
    </row>
    <row r="273" spans="7:14" x14ac:dyDescent="0.2">
      <c r="G273">
        <v>51.262599999999999</v>
      </c>
      <c r="H273">
        <v>7.5914400000000007E-2</v>
      </c>
      <c r="J273">
        <v>43.087400000000002</v>
      </c>
      <c r="K273">
        <v>7.9361299999999996E-2</v>
      </c>
      <c r="M273">
        <v>18.567</v>
      </c>
      <c r="N273">
        <v>0.10655199999999999</v>
      </c>
    </row>
    <row r="274" spans="7:14" x14ac:dyDescent="0.2">
      <c r="G274">
        <v>51.444499999999998</v>
      </c>
      <c r="H274">
        <v>7.5749399999999995E-2</v>
      </c>
      <c r="J274">
        <v>43.242199999999997</v>
      </c>
      <c r="K274">
        <v>7.9296099999999994E-2</v>
      </c>
      <c r="M274">
        <v>18.6326</v>
      </c>
      <c r="N274">
        <v>0.105847</v>
      </c>
    </row>
    <row r="275" spans="7:14" x14ac:dyDescent="0.2">
      <c r="G275">
        <v>51.633299999999998</v>
      </c>
      <c r="H275">
        <v>7.5595700000000002E-2</v>
      </c>
      <c r="J275">
        <v>43.393500000000003</v>
      </c>
      <c r="K275">
        <v>7.9181199999999993E-2</v>
      </c>
      <c r="M275">
        <v>18.698399999999999</v>
      </c>
      <c r="N275">
        <v>0.1057</v>
      </c>
    </row>
    <row r="276" spans="7:14" x14ac:dyDescent="0.2">
      <c r="G276">
        <v>51.816800000000001</v>
      </c>
      <c r="H276">
        <v>7.5429200000000002E-2</v>
      </c>
      <c r="J276">
        <v>43.551000000000002</v>
      </c>
      <c r="K276">
        <v>7.8976699999999997E-2</v>
      </c>
      <c r="M276">
        <v>18.7639</v>
      </c>
      <c r="N276">
        <v>0.10484300000000001</v>
      </c>
    </row>
    <row r="277" spans="7:14" x14ac:dyDescent="0.2">
      <c r="G277">
        <v>51.997199999999999</v>
      </c>
      <c r="H277">
        <v>7.5240000000000001E-2</v>
      </c>
      <c r="J277">
        <v>43.704599999999999</v>
      </c>
      <c r="K277">
        <v>7.9060800000000001E-2</v>
      </c>
      <c r="M277">
        <v>18.829000000000001</v>
      </c>
      <c r="N277">
        <v>0.104708</v>
      </c>
    </row>
    <row r="278" spans="7:14" x14ac:dyDescent="0.2">
      <c r="G278">
        <v>52.178800000000003</v>
      </c>
      <c r="H278">
        <v>7.5123499999999996E-2</v>
      </c>
      <c r="J278">
        <v>43.858800000000002</v>
      </c>
      <c r="K278">
        <v>7.8972100000000003E-2</v>
      </c>
      <c r="M278">
        <v>18.895800000000001</v>
      </c>
      <c r="N278">
        <v>0.10494199999999999</v>
      </c>
    </row>
    <row r="279" spans="7:14" x14ac:dyDescent="0.2">
      <c r="G279">
        <v>52.360399999999998</v>
      </c>
      <c r="H279">
        <v>7.4994500000000006E-2</v>
      </c>
      <c r="J279">
        <v>44.0139</v>
      </c>
      <c r="K279">
        <v>7.8737500000000002E-2</v>
      </c>
      <c r="M279">
        <v>18.961500000000001</v>
      </c>
      <c r="N279">
        <v>0.10413600000000001</v>
      </c>
    </row>
    <row r="280" spans="7:14" x14ac:dyDescent="0.2">
      <c r="G280">
        <v>52.550699999999999</v>
      </c>
      <c r="H280">
        <v>7.4828599999999995E-2</v>
      </c>
      <c r="J280">
        <v>44.168500000000002</v>
      </c>
      <c r="K280">
        <v>7.8408800000000001E-2</v>
      </c>
      <c r="M280">
        <v>19.026900000000001</v>
      </c>
      <c r="N280">
        <v>0.104366</v>
      </c>
    </row>
    <row r="281" spans="7:14" x14ac:dyDescent="0.2">
      <c r="G281">
        <v>52.736600000000003</v>
      </c>
      <c r="H281">
        <v>7.4719099999999997E-2</v>
      </c>
      <c r="J281">
        <v>44.322600000000001</v>
      </c>
      <c r="K281">
        <v>7.8407400000000002E-2</v>
      </c>
      <c r="M281">
        <v>19.092600000000001</v>
      </c>
      <c r="N281">
        <v>0.104504</v>
      </c>
    </row>
    <row r="282" spans="7:14" x14ac:dyDescent="0.2">
      <c r="G282">
        <v>52.916400000000003</v>
      </c>
      <c r="H282">
        <v>7.4581800000000004E-2</v>
      </c>
      <c r="J282">
        <v>44.476100000000002</v>
      </c>
      <c r="K282">
        <v>7.8363199999999994E-2</v>
      </c>
      <c r="M282">
        <v>19.1585</v>
      </c>
      <c r="N282">
        <v>0.103945</v>
      </c>
    </row>
    <row r="283" spans="7:14" x14ac:dyDescent="0.2">
      <c r="G283">
        <v>53.0989</v>
      </c>
      <c r="H283">
        <v>7.4520799999999998E-2</v>
      </c>
      <c r="J283">
        <v>44.630200000000002</v>
      </c>
      <c r="K283">
        <v>7.8127199999999994E-2</v>
      </c>
      <c r="M283">
        <v>19.224499999999999</v>
      </c>
      <c r="N283">
        <v>0.103479</v>
      </c>
    </row>
    <row r="284" spans="7:14" x14ac:dyDescent="0.2">
      <c r="G284">
        <v>53.280700000000003</v>
      </c>
      <c r="H284">
        <v>7.4394100000000005E-2</v>
      </c>
      <c r="J284">
        <v>44.784399999999998</v>
      </c>
      <c r="K284">
        <v>7.7721299999999993E-2</v>
      </c>
      <c r="M284">
        <v>19.290099999999999</v>
      </c>
      <c r="N284">
        <v>0.10301200000000001</v>
      </c>
    </row>
    <row r="285" spans="7:14" x14ac:dyDescent="0.2">
      <c r="G285">
        <v>53.465600000000002</v>
      </c>
      <c r="H285">
        <v>7.4245199999999997E-2</v>
      </c>
      <c r="J285">
        <v>44.938499999999998</v>
      </c>
      <c r="K285">
        <v>7.7710500000000002E-2</v>
      </c>
      <c r="M285">
        <v>19.355399999999999</v>
      </c>
      <c r="N285">
        <v>0.102243</v>
      </c>
    </row>
    <row r="286" spans="7:14" x14ac:dyDescent="0.2">
      <c r="G286">
        <v>53.649799999999999</v>
      </c>
      <c r="H286">
        <v>7.4089799999999997E-2</v>
      </c>
      <c r="J286">
        <v>45.092599999999997</v>
      </c>
      <c r="K286">
        <v>7.7340599999999995E-2</v>
      </c>
      <c r="M286">
        <v>19.420999999999999</v>
      </c>
      <c r="N286">
        <v>0.10213</v>
      </c>
    </row>
    <row r="287" spans="7:14" x14ac:dyDescent="0.2">
      <c r="G287">
        <v>53.8322</v>
      </c>
      <c r="H287">
        <v>7.3982099999999995E-2</v>
      </c>
      <c r="J287">
        <v>45.246400000000001</v>
      </c>
      <c r="K287">
        <v>7.7166999999999999E-2</v>
      </c>
      <c r="M287">
        <v>19.487400000000001</v>
      </c>
      <c r="N287">
        <v>0.102489</v>
      </c>
    </row>
    <row r="288" spans="7:14" x14ac:dyDescent="0.2">
      <c r="G288">
        <v>54.0152</v>
      </c>
      <c r="H288">
        <v>7.3839699999999994E-2</v>
      </c>
      <c r="J288">
        <v>45.395099999999999</v>
      </c>
      <c r="K288">
        <v>7.6956999999999998E-2</v>
      </c>
      <c r="M288">
        <v>19.553000000000001</v>
      </c>
      <c r="N288">
        <v>0.10301</v>
      </c>
    </row>
    <row r="289" spans="7:14" x14ac:dyDescent="0.2">
      <c r="G289">
        <v>54.200899999999997</v>
      </c>
      <c r="H289">
        <v>7.3684299999999994E-2</v>
      </c>
      <c r="J289">
        <v>45.548099999999998</v>
      </c>
      <c r="K289">
        <v>7.6893100000000006E-2</v>
      </c>
      <c r="M289">
        <v>19.618300000000001</v>
      </c>
      <c r="N289">
        <v>0.10201499999999999</v>
      </c>
    </row>
    <row r="290" spans="7:14" x14ac:dyDescent="0.2">
      <c r="G290">
        <v>54.384</v>
      </c>
      <c r="H290">
        <v>7.3610099999999998E-2</v>
      </c>
      <c r="J290">
        <v>45.702800000000003</v>
      </c>
      <c r="K290">
        <v>7.6891399999999999E-2</v>
      </c>
      <c r="M290">
        <v>19.683499999999999</v>
      </c>
      <c r="N290">
        <v>0.101456</v>
      </c>
    </row>
    <row r="291" spans="7:14" x14ac:dyDescent="0.2">
      <c r="G291">
        <v>54.565199999999997</v>
      </c>
      <c r="H291">
        <v>7.3472200000000001E-2</v>
      </c>
      <c r="J291">
        <v>45.858600000000003</v>
      </c>
      <c r="K291">
        <v>7.6790200000000003E-2</v>
      </c>
      <c r="M291">
        <v>19.748999999999999</v>
      </c>
      <c r="N291">
        <v>0.100853</v>
      </c>
    </row>
    <row r="292" spans="7:14" x14ac:dyDescent="0.2">
      <c r="G292">
        <v>54.754100000000001</v>
      </c>
      <c r="H292">
        <v>7.3320899999999994E-2</v>
      </c>
      <c r="J292">
        <v>46.0139</v>
      </c>
      <c r="K292">
        <v>7.6640100000000003E-2</v>
      </c>
      <c r="M292">
        <v>19.8139</v>
      </c>
      <c r="N292">
        <v>0.100776</v>
      </c>
    </row>
    <row r="293" spans="7:14" x14ac:dyDescent="0.2">
      <c r="G293">
        <v>54.9377</v>
      </c>
      <c r="H293">
        <v>7.31686E-2</v>
      </c>
      <c r="J293">
        <v>46.169600000000003</v>
      </c>
      <c r="K293">
        <v>7.6344899999999993E-2</v>
      </c>
      <c r="M293">
        <v>19.883299999999998</v>
      </c>
      <c r="N293">
        <v>0.100517</v>
      </c>
    </row>
    <row r="294" spans="7:14" x14ac:dyDescent="0.2">
      <c r="G294">
        <v>55.121200000000002</v>
      </c>
      <c r="H294">
        <v>7.2985599999999998E-2</v>
      </c>
      <c r="J294">
        <v>46.316099999999999</v>
      </c>
      <c r="K294">
        <v>7.6352000000000003E-2</v>
      </c>
      <c r="M294">
        <v>19.948599999999999</v>
      </c>
      <c r="N294">
        <v>0.100242</v>
      </c>
    </row>
    <row r="295" spans="7:14" x14ac:dyDescent="0.2">
      <c r="G295">
        <v>55.305900000000001</v>
      </c>
      <c r="H295">
        <v>7.2894399999999998E-2</v>
      </c>
      <c r="J295">
        <v>46.467300000000002</v>
      </c>
      <c r="K295">
        <v>7.6070899999999997E-2</v>
      </c>
      <c r="M295">
        <v>20.014299999999999</v>
      </c>
      <c r="N295">
        <v>0.100185</v>
      </c>
    </row>
    <row r="296" spans="7:14" x14ac:dyDescent="0.2">
      <c r="G296">
        <v>55.487699999999997</v>
      </c>
      <c r="H296">
        <v>7.2726700000000005E-2</v>
      </c>
      <c r="J296">
        <v>46.623199999999997</v>
      </c>
      <c r="K296">
        <v>7.5943899999999995E-2</v>
      </c>
      <c r="M296">
        <v>20.080100000000002</v>
      </c>
      <c r="N296">
        <v>0.10048600000000001</v>
      </c>
    </row>
    <row r="297" spans="7:14" x14ac:dyDescent="0.2">
      <c r="G297">
        <v>55.672800000000002</v>
      </c>
      <c r="H297">
        <v>7.2595699999999999E-2</v>
      </c>
      <c r="J297">
        <v>46.778100000000002</v>
      </c>
      <c r="K297">
        <v>7.5799000000000005E-2</v>
      </c>
      <c r="M297">
        <v>20.145399999999999</v>
      </c>
      <c r="N297">
        <v>0.100171</v>
      </c>
    </row>
    <row r="298" spans="7:14" x14ac:dyDescent="0.2">
      <c r="G298">
        <v>55.8566</v>
      </c>
      <c r="H298">
        <v>7.2474899999999995E-2</v>
      </c>
      <c r="J298">
        <v>46.9283</v>
      </c>
      <c r="K298">
        <v>7.5665399999999994E-2</v>
      </c>
      <c r="M298">
        <v>20.211200000000002</v>
      </c>
      <c r="N298">
        <v>0.100011</v>
      </c>
    </row>
    <row r="299" spans="7:14" x14ac:dyDescent="0.2">
      <c r="G299">
        <v>56.0396</v>
      </c>
      <c r="H299">
        <v>7.2362300000000004E-2</v>
      </c>
      <c r="J299">
        <v>47.076300000000003</v>
      </c>
      <c r="K299">
        <v>7.5500700000000004E-2</v>
      </c>
      <c r="M299">
        <v>20.276499999999999</v>
      </c>
      <c r="N299">
        <v>9.9934599999999998E-2</v>
      </c>
    </row>
    <row r="300" spans="7:14" x14ac:dyDescent="0.2">
      <c r="G300">
        <v>56.23</v>
      </c>
      <c r="H300">
        <v>7.21995E-2</v>
      </c>
      <c r="J300">
        <v>47.229399999999998</v>
      </c>
      <c r="K300">
        <v>7.5197700000000006E-2</v>
      </c>
      <c r="M300">
        <v>20.342700000000001</v>
      </c>
      <c r="N300">
        <v>9.9902099999999994E-2</v>
      </c>
    </row>
    <row r="301" spans="7:14" x14ac:dyDescent="0.2">
      <c r="G301">
        <v>56.411999999999999</v>
      </c>
      <c r="H301">
        <v>7.2065100000000007E-2</v>
      </c>
      <c r="J301">
        <v>47.380800000000001</v>
      </c>
      <c r="K301">
        <v>7.5056499999999998E-2</v>
      </c>
      <c r="M301">
        <v>20.4084</v>
      </c>
      <c r="N301">
        <v>9.9524899999999999E-2</v>
      </c>
    </row>
    <row r="302" spans="7:14" x14ac:dyDescent="0.2">
      <c r="G302">
        <v>56.594999999999999</v>
      </c>
      <c r="H302">
        <v>7.1950700000000006E-2</v>
      </c>
      <c r="J302">
        <v>47.537100000000002</v>
      </c>
      <c r="K302">
        <v>7.4908699999999995E-2</v>
      </c>
      <c r="M302">
        <v>20.473800000000001</v>
      </c>
      <c r="N302">
        <v>9.8761199999999993E-2</v>
      </c>
    </row>
    <row r="303" spans="7:14" x14ac:dyDescent="0.2">
      <c r="G303">
        <v>56.775300000000001</v>
      </c>
      <c r="H303">
        <v>7.1805800000000003E-2</v>
      </c>
      <c r="J303">
        <v>47.691600000000001</v>
      </c>
      <c r="K303">
        <v>7.4872599999999997E-2</v>
      </c>
      <c r="M303">
        <v>20.539100000000001</v>
      </c>
      <c r="N303">
        <v>9.8795099999999997E-2</v>
      </c>
    </row>
    <row r="304" spans="7:14" x14ac:dyDescent="0.2">
      <c r="G304">
        <v>56.956800000000001</v>
      </c>
      <c r="H304">
        <v>7.1762599999999996E-2</v>
      </c>
      <c r="J304">
        <v>47.846699999999998</v>
      </c>
      <c r="K304">
        <v>7.4840000000000004E-2</v>
      </c>
      <c r="M304">
        <v>20.604800000000001</v>
      </c>
      <c r="N304">
        <v>9.8790199999999995E-2</v>
      </c>
    </row>
    <row r="305" spans="7:14" x14ac:dyDescent="0.2">
      <c r="G305">
        <v>57.139099999999999</v>
      </c>
      <c r="H305">
        <v>7.16445E-2</v>
      </c>
      <c r="J305">
        <v>48.003900000000002</v>
      </c>
      <c r="K305">
        <v>7.4596200000000001E-2</v>
      </c>
      <c r="M305">
        <v>20.6706</v>
      </c>
      <c r="N305">
        <v>9.8450599999999999E-2</v>
      </c>
    </row>
    <row r="306" spans="7:14" x14ac:dyDescent="0.2">
      <c r="G306">
        <v>57.322099999999999</v>
      </c>
      <c r="H306">
        <v>7.1522500000000003E-2</v>
      </c>
      <c r="J306">
        <v>48.158900000000003</v>
      </c>
      <c r="K306">
        <v>7.4394500000000002E-2</v>
      </c>
      <c r="M306">
        <v>20.7363</v>
      </c>
      <c r="N306">
        <v>9.8050999999999999E-2</v>
      </c>
    </row>
    <row r="307" spans="7:14" x14ac:dyDescent="0.2">
      <c r="G307">
        <v>57.5045</v>
      </c>
      <c r="H307">
        <v>7.1384299999999998E-2</v>
      </c>
      <c r="J307">
        <v>48.309600000000003</v>
      </c>
      <c r="K307">
        <v>7.4177400000000004E-2</v>
      </c>
      <c r="M307">
        <v>20.8019</v>
      </c>
      <c r="N307">
        <v>9.8296400000000006E-2</v>
      </c>
    </row>
    <row r="308" spans="7:14" x14ac:dyDescent="0.2">
      <c r="G308">
        <v>57.688000000000002</v>
      </c>
      <c r="H308">
        <v>7.1200399999999997E-2</v>
      </c>
      <c r="J308">
        <v>48.466000000000001</v>
      </c>
      <c r="K308">
        <v>7.4167399999999994E-2</v>
      </c>
      <c r="M308">
        <v>20.8675</v>
      </c>
      <c r="N308">
        <v>9.8050100000000001E-2</v>
      </c>
    </row>
    <row r="309" spans="7:14" x14ac:dyDescent="0.2">
      <c r="G309">
        <v>57.8703</v>
      </c>
      <c r="H309">
        <v>7.1086200000000002E-2</v>
      </c>
      <c r="J309">
        <v>48.623199999999997</v>
      </c>
      <c r="K309">
        <v>7.4173799999999998E-2</v>
      </c>
      <c r="M309">
        <v>20.933800000000002</v>
      </c>
      <c r="N309">
        <v>9.8460599999999995E-2</v>
      </c>
    </row>
    <row r="310" spans="7:14" x14ac:dyDescent="0.2">
      <c r="G310">
        <v>58.052399999999999</v>
      </c>
      <c r="H310">
        <v>7.1009000000000003E-2</v>
      </c>
      <c r="J310">
        <v>48.778700000000001</v>
      </c>
      <c r="K310">
        <v>7.4151300000000003E-2</v>
      </c>
      <c r="M310">
        <v>20.9998</v>
      </c>
      <c r="N310">
        <v>9.8336599999999996E-2</v>
      </c>
    </row>
    <row r="311" spans="7:14" x14ac:dyDescent="0.2">
      <c r="G311">
        <v>58.235100000000003</v>
      </c>
      <c r="H311">
        <v>7.0906200000000003E-2</v>
      </c>
      <c r="J311">
        <v>48.928100000000001</v>
      </c>
      <c r="K311">
        <v>7.4071200000000004E-2</v>
      </c>
      <c r="M311">
        <v>21.0654</v>
      </c>
      <c r="N311">
        <v>9.8237599999999994E-2</v>
      </c>
    </row>
    <row r="312" spans="7:14" x14ac:dyDescent="0.2">
      <c r="G312">
        <v>58.417499999999997</v>
      </c>
      <c r="H312">
        <v>7.0760000000000003E-2</v>
      </c>
      <c r="J312">
        <v>49.081699999999998</v>
      </c>
      <c r="K312">
        <v>7.3806399999999994E-2</v>
      </c>
      <c r="M312">
        <v>21.130500000000001</v>
      </c>
      <c r="N312">
        <v>9.8001900000000003E-2</v>
      </c>
    </row>
    <row r="313" spans="7:14" x14ac:dyDescent="0.2">
      <c r="G313">
        <v>58.599899999999998</v>
      </c>
      <c r="H313">
        <v>7.0680000000000007E-2</v>
      </c>
      <c r="J313">
        <v>49.234299999999998</v>
      </c>
      <c r="K313">
        <v>7.3763300000000004E-2</v>
      </c>
      <c r="M313">
        <v>21.196400000000001</v>
      </c>
      <c r="N313">
        <v>9.7712300000000002E-2</v>
      </c>
    </row>
    <row r="314" spans="7:14" x14ac:dyDescent="0.2">
      <c r="G314">
        <v>58.78</v>
      </c>
      <c r="H314">
        <v>7.0611400000000005E-2</v>
      </c>
      <c r="J314">
        <v>49.386200000000002</v>
      </c>
      <c r="K314">
        <v>7.3915800000000004E-2</v>
      </c>
      <c r="M314">
        <v>21.2624</v>
      </c>
      <c r="N314">
        <v>9.78633E-2</v>
      </c>
    </row>
    <row r="315" spans="7:14" x14ac:dyDescent="0.2">
      <c r="G315">
        <v>58.9602</v>
      </c>
      <c r="H315">
        <v>7.0529900000000006E-2</v>
      </c>
      <c r="J315">
        <v>49.537300000000002</v>
      </c>
      <c r="K315">
        <v>7.3601100000000003E-2</v>
      </c>
      <c r="M315">
        <v>21.3277</v>
      </c>
      <c r="N315">
        <v>9.7555600000000006E-2</v>
      </c>
    </row>
    <row r="316" spans="7:14" x14ac:dyDescent="0.2">
      <c r="G316">
        <v>59.139400000000002</v>
      </c>
      <c r="H316">
        <v>7.0473300000000003E-2</v>
      </c>
      <c r="J316">
        <v>49.689300000000003</v>
      </c>
      <c r="K316">
        <v>7.3658199999999993E-2</v>
      </c>
      <c r="M316">
        <v>21.3934</v>
      </c>
      <c r="N316">
        <v>9.7684999999999994E-2</v>
      </c>
    </row>
    <row r="317" spans="7:14" x14ac:dyDescent="0.2">
      <c r="G317">
        <v>59.320099999999996</v>
      </c>
      <c r="H317">
        <v>7.0303099999999993E-2</v>
      </c>
      <c r="J317">
        <v>49.852800000000002</v>
      </c>
      <c r="K317">
        <v>7.3753299999999994E-2</v>
      </c>
      <c r="M317">
        <v>21.4588</v>
      </c>
      <c r="N317">
        <v>9.7584000000000004E-2</v>
      </c>
    </row>
    <row r="318" spans="7:14" x14ac:dyDescent="0.2">
      <c r="G318">
        <v>59.511000000000003</v>
      </c>
      <c r="H318">
        <v>7.0139999999999994E-2</v>
      </c>
      <c r="J318">
        <v>50.0396</v>
      </c>
      <c r="K318">
        <v>7.3460399999999995E-2</v>
      </c>
      <c r="M318">
        <v>21.5261</v>
      </c>
      <c r="N318">
        <v>9.7375500000000004E-2</v>
      </c>
    </row>
    <row r="319" spans="7:14" x14ac:dyDescent="0.2">
      <c r="G319">
        <v>59.700400000000002</v>
      </c>
      <c r="H319">
        <v>7.0071099999999997E-2</v>
      </c>
      <c r="J319">
        <v>50.231000000000002</v>
      </c>
      <c r="K319">
        <v>7.3427000000000006E-2</v>
      </c>
      <c r="M319">
        <v>21.592199999999998</v>
      </c>
      <c r="N319">
        <v>9.7536200000000003E-2</v>
      </c>
    </row>
    <row r="320" spans="7:14" x14ac:dyDescent="0.2">
      <c r="G320">
        <v>59.881500000000003</v>
      </c>
      <c r="H320">
        <v>6.9887199999999997E-2</v>
      </c>
      <c r="J320">
        <v>50.3992</v>
      </c>
      <c r="K320">
        <v>7.3354500000000003E-2</v>
      </c>
      <c r="M320">
        <v>21.6587</v>
      </c>
      <c r="N320">
        <v>9.7103700000000001E-2</v>
      </c>
    </row>
    <row r="321" spans="7:14" x14ac:dyDescent="0.2">
      <c r="G321">
        <v>60.061300000000003</v>
      </c>
      <c r="H321">
        <v>6.9750400000000004E-2</v>
      </c>
      <c r="J321">
        <v>50.553199999999997</v>
      </c>
      <c r="K321">
        <v>7.3316099999999995E-2</v>
      </c>
      <c r="M321">
        <v>21.723800000000001</v>
      </c>
      <c r="N321">
        <v>9.7305799999999998E-2</v>
      </c>
    </row>
    <row r="322" spans="7:14" x14ac:dyDescent="0.2">
      <c r="G322">
        <v>60.243400000000001</v>
      </c>
      <c r="H322">
        <v>6.9681300000000002E-2</v>
      </c>
      <c r="J322">
        <v>50.731400000000001</v>
      </c>
      <c r="K322">
        <v>7.3195700000000002E-2</v>
      </c>
      <c r="M322">
        <v>21.789000000000001</v>
      </c>
      <c r="N322">
        <v>9.6383399999999994E-2</v>
      </c>
    </row>
    <row r="323" spans="7:14" x14ac:dyDescent="0.2">
      <c r="G323">
        <v>60.431399999999996</v>
      </c>
      <c r="H323">
        <v>6.9538500000000003E-2</v>
      </c>
      <c r="J323">
        <v>50.933399999999999</v>
      </c>
      <c r="K323">
        <v>7.3033799999999996E-2</v>
      </c>
      <c r="M323">
        <v>21.854700000000001</v>
      </c>
      <c r="N323">
        <v>9.6078499999999997E-2</v>
      </c>
    </row>
    <row r="324" spans="7:14" x14ac:dyDescent="0.2">
      <c r="G324">
        <v>60.611499999999999</v>
      </c>
      <c r="H324">
        <v>6.9443000000000005E-2</v>
      </c>
      <c r="J324">
        <v>51.130699999999997</v>
      </c>
      <c r="K324">
        <v>7.2903499999999996E-2</v>
      </c>
      <c r="M324">
        <v>21.921099999999999</v>
      </c>
      <c r="N324">
        <v>9.5640799999999998E-2</v>
      </c>
    </row>
    <row r="325" spans="7:14" x14ac:dyDescent="0.2">
      <c r="G325">
        <v>60.790999999999997</v>
      </c>
      <c r="H325">
        <v>6.9296800000000006E-2</v>
      </c>
      <c r="J325">
        <v>51.303199999999997</v>
      </c>
      <c r="K325">
        <v>7.2887300000000002E-2</v>
      </c>
      <c r="M325">
        <v>21.987200000000001</v>
      </c>
      <c r="N325">
        <v>9.6069399999999999E-2</v>
      </c>
    </row>
    <row r="326" spans="7:14" x14ac:dyDescent="0.2">
      <c r="G326">
        <v>60.970100000000002</v>
      </c>
      <c r="H326">
        <v>6.9170700000000002E-2</v>
      </c>
      <c r="J326">
        <v>51.458500000000001</v>
      </c>
      <c r="K326">
        <v>7.2772799999999999E-2</v>
      </c>
      <c r="M326">
        <v>22.052199999999999</v>
      </c>
      <c r="N326">
        <v>9.5932100000000006E-2</v>
      </c>
    </row>
    <row r="327" spans="7:14" x14ac:dyDescent="0.2">
      <c r="G327">
        <v>61.149900000000002</v>
      </c>
      <c r="H327">
        <v>6.9073399999999993E-2</v>
      </c>
      <c r="J327">
        <v>51.625</v>
      </c>
      <c r="K327">
        <v>7.2612800000000005E-2</v>
      </c>
      <c r="M327">
        <v>22.118099999999998</v>
      </c>
      <c r="N327">
        <v>9.6032099999999995E-2</v>
      </c>
    </row>
    <row r="328" spans="7:14" x14ac:dyDescent="0.2">
      <c r="G328">
        <v>61.331099999999999</v>
      </c>
      <c r="H328">
        <v>6.8969199999999994E-2</v>
      </c>
      <c r="J328">
        <v>51.817500000000003</v>
      </c>
      <c r="K328">
        <v>7.2717299999999999E-2</v>
      </c>
      <c r="M328">
        <v>22.183399999999999</v>
      </c>
      <c r="N328">
        <v>9.5616999999999994E-2</v>
      </c>
    </row>
    <row r="329" spans="7:14" x14ac:dyDescent="0.2">
      <c r="G329">
        <v>61.512</v>
      </c>
      <c r="H329">
        <v>6.8805400000000003E-2</v>
      </c>
      <c r="J329">
        <v>52.012999999999998</v>
      </c>
      <c r="K329">
        <v>7.2913000000000006E-2</v>
      </c>
      <c r="M329">
        <v>22.248899999999999</v>
      </c>
      <c r="N329">
        <v>9.5343899999999995E-2</v>
      </c>
    </row>
    <row r="330" spans="7:14" x14ac:dyDescent="0.2">
      <c r="G330">
        <v>61.690199999999997</v>
      </c>
      <c r="H330">
        <v>6.8692699999999995E-2</v>
      </c>
      <c r="J330">
        <v>52.183500000000002</v>
      </c>
      <c r="K330">
        <v>7.2622099999999995E-2</v>
      </c>
      <c r="M330">
        <v>22.3139</v>
      </c>
      <c r="N330">
        <v>9.5814399999999994E-2</v>
      </c>
    </row>
    <row r="331" spans="7:14" x14ac:dyDescent="0.2">
      <c r="G331">
        <v>61.870199999999997</v>
      </c>
      <c r="H331">
        <v>6.86031E-2</v>
      </c>
      <c r="J331">
        <v>52.3596</v>
      </c>
      <c r="K331">
        <v>7.2576399999999999E-2</v>
      </c>
      <c r="M331">
        <v>22.3795</v>
      </c>
      <c r="N331">
        <v>9.5944100000000004E-2</v>
      </c>
    </row>
    <row r="332" spans="7:14" x14ac:dyDescent="0.2">
      <c r="G332">
        <v>62.049399999999999</v>
      </c>
      <c r="H332">
        <v>6.8466200000000005E-2</v>
      </c>
      <c r="J332">
        <v>52.530799999999999</v>
      </c>
      <c r="K332">
        <v>7.2950000000000001E-2</v>
      </c>
      <c r="M332">
        <v>22.444600000000001</v>
      </c>
      <c r="N332">
        <v>9.5560999999999993E-2</v>
      </c>
    </row>
    <row r="333" spans="7:14" x14ac:dyDescent="0.2">
      <c r="G333">
        <v>62.226999999999997</v>
      </c>
      <c r="H333">
        <v>6.8336999999999995E-2</v>
      </c>
      <c r="J333">
        <v>52.6873</v>
      </c>
      <c r="K333">
        <v>7.3521400000000001E-2</v>
      </c>
      <c r="M333">
        <v>22.5105</v>
      </c>
      <c r="N333">
        <v>9.5321600000000006E-2</v>
      </c>
    </row>
    <row r="334" spans="7:14" x14ac:dyDescent="0.2">
      <c r="G334">
        <v>62.406100000000002</v>
      </c>
      <c r="H334">
        <v>6.8231E-2</v>
      </c>
      <c r="J334">
        <v>52.841099999999997</v>
      </c>
      <c r="K334">
        <v>7.3865299999999995E-2</v>
      </c>
      <c r="M334">
        <v>22.5763</v>
      </c>
      <c r="N334">
        <v>9.4731300000000004E-2</v>
      </c>
    </row>
    <row r="335" spans="7:14" x14ac:dyDescent="0.2">
      <c r="G335">
        <v>62.584699999999998</v>
      </c>
      <c r="H335">
        <v>6.8140900000000004E-2</v>
      </c>
      <c r="J335">
        <v>52.9955</v>
      </c>
      <c r="K335">
        <v>7.3959300000000006E-2</v>
      </c>
      <c r="M335">
        <v>22.642800000000001</v>
      </c>
      <c r="N335">
        <v>9.4639799999999996E-2</v>
      </c>
    </row>
    <row r="336" spans="7:14" x14ac:dyDescent="0.2">
      <c r="G336">
        <v>62.764099999999999</v>
      </c>
      <c r="H336">
        <v>6.80476E-2</v>
      </c>
      <c r="J336">
        <v>53.148899999999998</v>
      </c>
      <c r="K336">
        <v>7.3407E-2</v>
      </c>
      <c r="M336">
        <v>22.708200000000001</v>
      </c>
      <c r="N336">
        <v>9.4592499999999996E-2</v>
      </c>
    </row>
    <row r="337" spans="7:14" x14ac:dyDescent="0.2">
      <c r="G337">
        <v>62.944299999999998</v>
      </c>
      <c r="H337">
        <v>6.7944000000000004E-2</v>
      </c>
      <c r="J337">
        <v>53.302700000000002</v>
      </c>
      <c r="K337">
        <v>7.3724300000000006E-2</v>
      </c>
      <c r="M337">
        <v>22.773499999999999</v>
      </c>
      <c r="N337">
        <v>9.4882800000000003E-2</v>
      </c>
    </row>
    <row r="338" spans="7:14" x14ac:dyDescent="0.2">
      <c r="G338">
        <v>63.126899999999999</v>
      </c>
      <c r="H338">
        <v>6.7875400000000002E-2</v>
      </c>
      <c r="J338">
        <v>53.457500000000003</v>
      </c>
      <c r="K338">
        <v>7.42289E-2</v>
      </c>
      <c r="M338">
        <v>22.838799999999999</v>
      </c>
      <c r="N338">
        <v>9.4776799999999994E-2</v>
      </c>
    </row>
    <row r="339" spans="7:14" x14ac:dyDescent="0.2">
      <c r="G339">
        <v>63.3157</v>
      </c>
      <c r="H339">
        <v>6.7785600000000001E-2</v>
      </c>
      <c r="J339">
        <v>53.611899999999999</v>
      </c>
      <c r="K339">
        <v>7.4055999999999997E-2</v>
      </c>
      <c r="M339">
        <v>22.903600000000001</v>
      </c>
      <c r="N339">
        <v>9.4616500000000006E-2</v>
      </c>
    </row>
    <row r="340" spans="7:14" x14ac:dyDescent="0.2">
      <c r="G340">
        <v>63.505600000000001</v>
      </c>
      <c r="H340">
        <v>6.7708099999999993E-2</v>
      </c>
      <c r="J340">
        <v>53.766599999999997</v>
      </c>
      <c r="K340">
        <v>7.4470700000000001E-2</v>
      </c>
      <c r="M340">
        <v>22.969200000000001</v>
      </c>
      <c r="N340">
        <v>9.3997399999999995E-2</v>
      </c>
    </row>
    <row r="341" spans="7:14" x14ac:dyDescent="0.2">
      <c r="G341">
        <v>63.687100000000001</v>
      </c>
      <c r="H341">
        <v>6.7634899999999998E-2</v>
      </c>
      <c r="J341">
        <v>53.914200000000001</v>
      </c>
      <c r="K341">
        <v>7.4369099999999994E-2</v>
      </c>
      <c r="M341">
        <v>23.034300000000002</v>
      </c>
      <c r="N341">
        <v>9.35917E-2</v>
      </c>
    </row>
    <row r="342" spans="7:14" x14ac:dyDescent="0.2">
      <c r="G342">
        <v>63.875</v>
      </c>
      <c r="H342">
        <v>6.7605999999999999E-2</v>
      </c>
      <c r="J342">
        <v>54.0687</v>
      </c>
      <c r="K342">
        <v>7.4995199999999998E-2</v>
      </c>
      <c r="M342">
        <v>23.103300000000001</v>
      </c>
      <c r="N342">
        <v>9.3170900000000001E-2</v>
      </c>
    </row>
    <row r="343" spans="7:14" x14ac:dyDescent="0.2">
      <c r="G343">
        <v>64.079400000000007</v>
      </c>
      <c r="H343">
        <v>6.7505899999999994E-2</v>
      </c>
      <c r="J343">
        <v>54.2241</v>
      </c>
      <c r="K343">
        <v>7.5129399999999999E-2</v>
      </c>
      <c r="M343">
        <v>23.168800000000001</v>
      </c>
      <c r="N343">
        <v>9.2824699999999996E-2</v>
      </c>
    </row>
    <row r="344" spans="7:14" x14ac:dyDescent="0.2">
      <c r="G344">
        <v>64.281899999999993</v>
      </c>
      <c r="H344">
        <v>6.7421400000000006E-2</v>
      </c>
      <c r="J344">
        <v>54.371600000000001</v>
      </c>
      <c r="K344">
        <v>7.57409E-2</v>
      </c>
      <c r="M344">
        <v>23.233699999999999</v>
      </c>
      <c r="N344">
        <v>9.2400399999999994E-2</v>
      </c>
    </row>
    <row r="345" spans="7:14" x14ac:dyDescent="0.2">
      <c r="G345">
        <v>64.472700000000003</v>
      </c>
      <c r="H345">
        <v>6.7260799999999996E-2</v>
      </c>
      <c r="J345">
        <v>54.519799999999996</v>
      </c>
      <c r="K345">
        <v>7.6689800000000002E-2</v>
      </c>
      <c r="M345">
        <v>23.299099999999999</v>
      </c>
      <c r="N345">
        <v>9.2100000000000001E-2</v>
      </c>
    </row>
    <row r="346" spans="7:14" x14ac:dyDescent="0.2">
      <c r="G346">
        <v>64.6571</v>
      </c>
      <c r="H346">
        <v>6.7154900000000003E-2</v>
      </c>
      <c r="J346">
        <v>54.6706</v>
      </c>
      <c r="K346">
        <v>7.7411499999999994E-2</v>
      </c>
      <c r="M346">
        <v>23.3645</v>
      </c>
      <c r="N346">
        <v>9.1861799999999993E-2</v>
      </c>
    </row>
    <row r="347" spans="7:14" x14ac:dyDescent="0.2">
      <c r="G347">
        <v>64.841499999999996</v>
      </c>
      <c r="H347">
        <v>6.7057699999999998E-2</v>
      </c>
      <c r="J347">
        <v>54.825600000000001</v>
      </c>
      <c r="K347">
        <v>7.9545400000000002E-2</v>
      </c>
      <c r="M347">
        <v>23.430800000000001</v>
      </c>
      <c r="N347">
        <v>9.1208399999999995E-2</v>
      </c>
    </row>
    <row r="348" spans="7:14" x14ac:dyDescent="0.2">
      <c r="G348">
        <v>65.024500000000003</v>
      </c>
      <c r="H348">
        <v>6.6941700000000007E-2</v>
      </c>
      <c r="J348">
        <v>54.98</v>
      </c>
      <c r="K348">
        <v>8.0940200000000004E-2</v>
      </c>
      <c r="M348">
        <v>23.496700000000001</v>
      </c>
      <c r="N348">
        <v>9.1156200000000007E-2</v>
      </c>
    </row>
    <row r="349" spans="7:14" x14ac:dyDescent="0.2">
      <c r="G349">
        <v>65.210499999999996</v>
      </c>
      <c r="H349">
        <v>6.6795599999999997E-2</v>
      </c>
      <c r="J349">
        <v>55.134300000000003</v>
      </c>
      <c r="K349">
        <v>8.1003500000000006E-2</v>
      </c>
      <c r="M349">
        <v>23.562999999999999</v>
      </c>
      <c r="N349">
        <v>9.1457800000000006E-2</v>
      </c>
    </row>
    <row r="350" spans="7:14" x14ac:dyDescent="0.2">
      <c r="G350">
        <v>65.395600000000002</v>
      </c>
      <c r="H350">
        <v>6.6646899999999995E-2</v>
      </c>
      <c r="J350">
        <v>55.289200000000001</v>
      </c>
      <c r="K350">
        <v>8.0754099999999995E-2</v>
      </c>
      <c r="M350">
        <v>23.629000000000001</v>
      </c>
      <c r="N350">
        <v>9.1578800000000002E-2</v>
      </c>
    </row>
    <row r="351" spans="7:14" x14ac:dyDescent="0.2">
      <c r="G351">
        <v>65.578900000000004</v>
      </c>
      <c r="H351">
        <v>6.6522399999999995E-2</v>
      </c>
      <c r="J351">
        <v>55.444499999999998</v>
      </c>
      <c r="K351">
        <v>8.0373899999999998E-2</v>
      </c>
      <c r="M351">
        <v>23.694099999999999</v>
      </c>
      <c r="N351">
        <v>9.1906299999999996E-2</v>
      </c>
    </row>
    <row r="352" spans="7:14" x14ac:dyDescent="0.2">
      <c r="M352">
        <v>23.759899999999998</v>
      </c>
      <c r="N352">
        <v>9.1635300000000003E-2</v>
      </c>
    </row>
    <row r="353" spans="13:14" x14ac:dyDescent="0.2">
      <c r="M353">
        <v>23.825399999999998</v>
      </c>
      <c r="N353">
        <v>9.1446799999999995E-2</v>
      </c>
    </row>
    <row r="354" spans="13:14" x14ac:dyDescent="0.2">
      <c r="M354">
        <v>23.890599999999999</v>
      </c>
      <c r="N354">
        <v>9.1305700000000004E-2</v>
      </c>
    </row>
    <row r="355" spans="13:14" x14ac:dyDescent="0.2">
      <c r="M355">
        <v>23.956299999999999</v>
      </c>
      <c r="N355">
        <v>9.1504000000000002E-2</v>
      </c>
    </row>
    <row r="356" spans="13:14" x14ac:dyDescent="0.2">
      <c r="M356">
        <v>24.022300000000001</v>
      </c>
      <c r="N356">
        <v>9.1313199999999997E-2</v>
      </c>
    </row>
    <row r="357" spans="13:14" x14ac:dyDescent="0.2">
      <c r="M357">
        <v>24.087900000000001</v>
      </c>
      <c r="N357">
        <v>9.1335700000000006E-2</v>
      </c>
    </row>
    <row r="358" spans="13:14" x14ac:dyDescent="0.2">
      <c r="M358">
        <v>24.153500000000001</v>
      </c>
      <c r="N358">
        <v>9.1106000000000006E-2</v>
      </c>
    </row>
    <row r="359" spans="13:14" x14ac:dyDescent="0.2">
      <c r="M359">
        <v>24.2195</v>
      </c>
      <c r="N359">
        <v>9.1087899999999999E-2</v>
      </c>
    </row>
    <row r="360" spans="13:14" x14ac:dyDescent="0.2">
      <c r="M360">
        <v>24.285299999999999</v>
      </c>
      <c r="N360">
        <v>9.1082200000000002E-2</v>
      </c>
    </row>
    <row r="361" spans="13:14" x14ac:dyDescent="0.2">
      <c r="M361">
        <v>24.351400000000002</v>
      </c>
      <c r="N361">
        <v>9.1219999999999996E-2</v>
      </c>
    </row>
    <row r="362" spans="13:14" x14ac:dyDescent="0.2">
      <c r="M362">
        <v>24.416499999999999</v>
      </c>
      <c r="N362">
        <v>9.1315099999999996E-2</v>
      </c>
    </row>
    <row r="363" spans="13:14" x14ac:dyDescent="0.2">
      <c r="M363">
        <v>24.482299999999999</v>
      </c>
      <c r="N363">
        <v>9.14494E-2</v>
      </c>
    </row>
    <row r="364" spans="13:14" x14ac:dyDescent="0.2">
      <c r="M364">
        <v>24.548100000000002</v>
      </c>
      <c r="N364">
        <v>9.1513899999999995E-2</v>
      </c>
    </row>
    <row r="365" spans="13:14" x14ac:dyDescent="0.2">
      <c r="M365">
        <v>24.614599999999999</v>
      </c>
      <c r="N365">
        <v>9.1972999999999999E-2</v>
      </c>
    </row>
    <row r="366" spans="13:14" x14ac:dyDescent="0.2">
      <c r="M366">
        <v>24.680199999999999</v>
      </c>
      <c r="N366">
        <v>9.2018799999999998E-2</v>
      </c>
    </row>
    <row r="367" spans="13:14" x14ac:dyDescent="0.2">
      <c r="M367">
        <v>24.7454</v>
      </c>
      <c r="N367">
        <v>9.22954E-2</v>
      </c>
    </row>
    <row r="368" spans="13:14" x14ac:dyDescent="0.2">
      <c r="M368">
        <v>24.8111</v>
      </c>
      <c r="N368">
        <v>9.2702199999999998E-2</v>
      </c>
    </row>
    <row r="369" spans="13:14" x14ac:dyDescent="0.2">
      <c r="M369">
        <v>24.877199999999998</v>
      </c>
      <c r="N369">
        <v>9.2941499999999996E-2</v>
      </c>
    </row>
    <row r="370" spans="13:14" x14ac:dyDescent="0.2">
      <c r="M370">
        <v>24.9421</v>
      </c>
      <c r="N370">
        <v>9.2648900000000006E-2</v>
      </c>
    </row>
    <row r="371" spans="13:14" x14ac:dyDescent="0.2">
      <c r="M371">
        <v>25.007899999999999</v>
      </c>
      <c r="N371">
        <v>9.2416899999999996E-2</v>
      </c>
    </row>
    <row r="372" spans="13:14" x14ac:dyDescent="0.2">
      <c r="M372">
        <v>25.072700000000001</v>
      </c>
      <c r="N372">
        <v>9.2624399999999996E-2</v>
      </c>
    </row>
    <row r="373" spans="13:14" x14ac:dyDescent="0.2">
      <c r="M373">
        <v>25.137899999999998</v>
      </c>
      <c r="N373">
        <v>9.2669000000000001E-2</v>
      </c>
    </row>
    <row r="374" spans="13:14" x14ac:dyDescent="0.2">
      <c r="M374">
        <v>25.203900000000001</v>
      </c>
      <c r="N374">
        <v>9.2519199999999996E-2</v>
      </c>
    </row>
    <row r="375" spans="13:14" x14ac:dyDescent="0.2">
      <c r="M375">
        <v>25.272200000000002</v>
      </c>
      <c r="N375">
        <v>9.2410199999999998E-2</v>
      </c>
    </row>
    <row r="376" spans="13:14" x14ac:dyDescent="0.2">
      <c r="M376">
        <v>25.337800000000001</v>
      </c>
      <c r="N376">
        <v>9.1607900000000006E-2</v>
      </c>
    </row>
    <row r="377" spans="13:14" x14ac:dyDescent="0.2">
      <c r="M377">
        <v>25.4025</v>
      </c>
      <c r="N377">
        <v>9.1095200000000001E-2</v>
      </c>
    </row>
    <row r="378" spans="13:14" x14ac:dyDescent="0.2">
      <c r="M378">
        <v>25.4681</v>
      </c>
      <c r="N378">
        <v>9.06029E-2</v>
      </c>
    </row>
    <row r="379" spans="13:14" x14ac:dyDescent="0.2">
      <c r="M379">
        <v>25.534099999999999</v>
      </c>
      <c r="N379">
        <v>9.0274199999999999E-2</v>
      </c>
    </row>
    <row r="380" spans="13:14" x14ac:dyDescent="0.2">
      <c r="M380">
        <v>25.5991</v>
      </c>
      <c r="N380">
        <v>9.0018200000000007E-2</v>
      </c>
    </row>
    <row r="381" spans="13:14" x14ac:dyDescent="0.2">
      <c r="M381">
        <v>25.664999999999999</v>
      </c>
      <c r="N381">
        <v>8.9810899999999999E-2</v>
      </c>
    </row>
    <row r="382" spans="13:14" x14ac:dyDescent="0.2">
      <c r="M382">
        <v>25.729700000000001</v>
      </c>
      <c r="N382">
        <v>8.9964500000000003E-2</v>
      </c>
    </row>
    <row r="383" spans="13:14" x14ac:dyDescent="0.2">
      <c r="M383">
        <v>25.795000000000002</v>
      </c>
      <c r="N383">
        <v>8.9910799999999999E-2</v>
      </c>
    </row>
    <row r="384" spans="13:14" x14ac:dyDescent="0.2">
      <c r="M384">
        <v>25.8599</v>
      </c>
      <c r="N384">
        <v>8.9794799999999994E-2</v>
      </c>
    </row>
    <row r="385" spans="13:14" x14ac:dyDescent="0.2">
      <c r="M385">
        <v>25.9255</v>
      </c>
      <c r="N385">
        <v>8.8976899999999998E-2</v>
      </c>
    </row>
    <row r="386" spans="13:14" x14ac:dyDescent="0.2">
      <c r="M386">
        <v>25.9909</v>
      </c>
      <c r="N386">
        <v>8.8870299999999999E-2</v>
      </c>
    </row>
    <row r="387" spans="13:14" x14ac:dyDescent="0.2">
      <c r="M387">
        <v>26.056100000000001</v>
      </c>
      <c r="N387">
        <v>8.9132400000000001E-2</v>
      </c>
    </row>
    <row r="388" spans="13:14" x14ac:dyDescent="0.2">
      <c r="M388">
        <v>26.121200000000002</v>
      </c>
      <c r="N388">
        <v>8.9457999999999996E-2</v>
      </c>
    </row>
    <row r="389" spans="13:14" x14ac:dyDescent="0.2">
      <c r="M389">
        <v>26.187000000000001</v>
      </c>
      <c r="N389">
        <v>8.9431499999999997E-2</v>
      </c>
    </row>
    <row r="390" spans="13:14" x14ac:dyDescent="0.2">
      <c r="M390">
        <v>26.252300000000002</v>
      </c>
      <c r="N390">
        <v>8.9302599999999996E-2</v>
      </c>
    </row>
    <row r="391" spans="13:14" x14ac:dyDescent="0.2">
      <c r="M391">
        <v>26.318300000000001</v>
      </c>
      <c r="N391">
        <v>8.95875E-2</v>
      </c>
    </row>
    <row r="392" spans="13:14" x14ac:dyDescent="0.2">
      <c r="M392">
        <v>26.384399999999999</v>
      </c>
      <c r="N392">
        <v>8.9746199999999998E-2</v>
      </c>
    </row>
    <row r="393" spans="13:14" x14ac:dyDescent="0.2">
      <c r="M393">
        <v>26.4498</v>
      </c>
      <c r="N393">
        <v>8.9290300000000003E-2</v>
      </c>
    </row>
    <row r="394" spans="13:14" x14ac:dyDescent="0.2">
      <c r="M394">
        <v>26.515799999999999</v>
      </c>
      <c r="N394">
        <v>8.9542200000000002E-2</v>
      </c>
    </row>
    <row r="395" spans="13:14" x14ac:dyDescent="0.2">
      <c r="M395">
        <v>26.5807</v>
      </c>
      <c r="N395">
        <v>8.9066500000000007E-2</v>
      </c>
    </row>
    <row r="396" spans="13:14" x14ac:dyDescent="0.2">
      <c r="M396">
        <v>26.646100000000001</v>
      </c>
      <c r="N396">
        <v>8.9133500000000004E-2</v>
      </c>
    </row>
    <row r="397" spans="13:14" x14ac:dyDescent="0.2">
      <c r="M397">
        <v>26.712</v>
      </c>
      <c r="N397">
        <v>8.9451299999999997E-2</v>
      </c>
    </row>
    <row r="398" spans="13:14" x14ac:dyDescent="0.2">
      <c r="M398">
        <v>26.777999999999999</v>
      </c>
      <c r="N398">
        <v>8.9642899999999998E-2</v>
      </c>
    </row>
    <row r="399" spans="13:14" x14ac:dyDescent="0.2">
      <c r="M399">
        <v>26.8428</v>
      </c>
      <c r="N399">
        <v>8.9077699999999996E-2</v>
      </c>
    </row>
    <row r="400" spans="13:14" x14ac:dyDescent="0.2">
      <c r="M400">
        <v>26.909500000000001</v>
      </c>
      <c r="N400">
        <v>8.9325100000000004E-2</v>
      </c>
    </row>
    <row r="401" spans="13:14" x14ac:dyDescent="0.2">
      <c r="M401">
        <v>26.974599999999999</v>
      </c>
      <c r="N401">
        <v>8.9190400000000003E-2</v>
      </c>
    </row>
    <row r="402" spans="13:14" x14ac:dyDescent="0.2">
      <c r="M402">
        <v>27.040299999999998</v>
      </c>
      <c r="N402">
        <v>8.8711899999999996E-2</v>
      </c>
    </row>
    <row r="403" spans="13:14" x14ac:dyDescent="0.2">
      <c r="M403">
        <v>27.1052</v>
      </c>
      <c r="N403">
        <v>8.8860499999999995E-2</v>
      </c>
    </row>
    <row r="404" spans="13:14" x14ac:dyDescent="0.2">
      <c r="M404">
        <v>27.170400000000001</v>
      </c>
      <c r="N404">
        <v>8.9481000000000005E-2</v>
      </c>
    </row>
    <row r="405" spans="13:14" x14ac:dyDescent="0.2">
      <c r="M405">
        <v>27.2362</v>
      </c>
      <c r="N405">
        <v>8.9724100000000001E-2</v>
      </c>
    </row>
    <row r="406" spans="13:14" x14ac:dyDescent="0.2">
      <c r="M406">
        <v>27.302399999999999</v>
      </c>
      <c r="N406">
        <v>8.9780399999999996E-2</v>
      </c>
    </row>
    <row r="407" spans="13:14" x14ac:dyDescent="0.2">
      <c r="M407">
        <v>27.3674</v>
      </c>
      <c r="N407">
        <v>8.9160900000000001E-2</v>
      </c>
    </row>
    <row r="408" spans="13:14" x14ac:dyDescent="0.2">
      <c r="M408">
        <v>27.4331</v>
      </c>
      <c r="N408">
        <v>8.8601200000000005E-2</v>
      </c>
    </row>
    <row r="409" spans="13:14" x14ac:dyDescent="0.2">
      <c r="M409">
        <v>27.4985</v>
      </c>
      <c r="N409">
        <v>8.9187600000000006E-2</v>
      </c>
    </row>
    <row r="410" spans="13:14" x14ac:dyDescent="0.2">
      <c r="M410">
        <v>27.564</v>
      </c>
      <c r="N410">
        <v>8.8791700000000001E-2</v>
      </c>
    </row>
    <row r="411" spans="13:14" x14ac:dyDescent="0.2">
      <c r="M411">
        <v>27.629300000000001</v>
      </c>
      <c r="N411">
        <v>8.9343000000000006E-2</v>
      </c>
    </row>
    <row r="412" spans="13:14" x14ac:dyDescent="0.2">
      <c r="M412">
        <v>27.694400000000002</v>
      </c>
      <c r="N412">
        <v>8.9115600000000003E-2</v>
      </c>
    </row>
    <row r="413" spans="13:14" x14ac:dyDescent="0.2">
      <c r="M413">
        <v>27.760400000000001</v>
      </c>
      <c r="N413">
        <v>8.8763900000000007E-2</v>
      </c>
    </row>
    <row r="414" spans="13:14" x14ac:dyDescent="0.2">
      <c r="M414">
        <v>27.826000000000001</v>
      </c>
      <c r="N414">
        <v>8.8831099999999996E-2</v>
      </c>
    </row>
    <row r="415" spans="13:14" x14ac:dyDescent="0.2">
      <c r="M415">
        <v>27.8917</v>
      </c>
      <c r="N415">
        <v>8.9161099999999993E-2</v>
      </c>
    </row>
    <row r="416" spans="13:14" x14ac:dyDescent="0.2">
      <c r="M416">
        <v>27.956900000000001</v>
      </c>
      <c r="N416">
        <v>8.8929599999999998E-2</v>
      </c>
    </row>
    <row r="417" spans="13:14" x14ac:dyDescent="0.2">
      <c r="M417">
        <v>28.022400000000001</v>
      </c>
      <c r="N417">
        <v>8.8657100000000003E-2</v>
      </c>
    </row>
    <row r="418" spans="13:14" x14ac:dyDescent="0.2">
      <c r="M418">
        <v>28.087700000000002</v>
      </c>
      <c r="N418">
        <v>8.8869000000000004E-2</v>
      </c>
    </row>
    <row r="419" spans="13:14" x14ac:dyDescent="0.2">
      <c r="M419">
        <v>28.152699999999999</v>
      </c>
      <c r="N419">
        <v>8.8728299999999996E-2</v>
      </c>
    </row>
    <row r="420" spans="13:14" x14ac:dyDescent="0.2">
      <c r="M420">
        <v>28.218599999999999</v>
      </c>
      <c r="N420">
        <v>8.85412E-2</v>
      </c>
    </row>
    <row r="421" spans="13:14" x14ac:dyDescent="0.2">
      <c r="M421">
        <v>28.2834</v>
      </c>
      <c r="N421">
        <v>8.8356100000000007E-2</v>
      </c>
    </row>
    <row r="422" spans="13:14" x14ac:dyDescent="0.2">
      <c r="M422">
        <v>28.3491</v>
      </c>
      <c r="N422">
        <v>8.8128999999999999E-2</v>
      </c>
    </row>
    <row r="423" spans="13:14" x14ac:dyDescent="0.2">
      <c r="M423">
        <v>28.414400000000001</v>
      </c>
      <c r="N423">
        <v>8.8428900000000005E-2</v>
      </c>
    </row>
    <row r="424" spans="13:14" x14ac:dyDescent="0.2">
      <c r="M424">
        <v>28.479900000000001</v>
      </c>
      <c r="N424">
        <v>8.8761099999999996E-2</v>
      </c>
    </row>
    <row r="425" spans="13:14" x14ac:dyDescent="0.2">
      <c r="M425">
        <v>28.545400000000001</v>
      </c>
      <c r="N425">
        <v>8.8709099999999999E-2</v>
      </c>
    </row>
    <row r="426" spans="13:14" x14ac:dyDescent="0.2">
      <c r="M426">
        <v>28.610099999999999</v>
      </c>
      <c r="N426">
        <v>8.8880500000000001E-2</v>
      </c>
    </row>
    <row r="427" spans="13:14" x14ac:dyDescent="0.2">
      <c r="M427">
        <v>28.6752</v>
      </c>
      <c r="N427">
        <v>8.90648E-2</v>
      </c>
    </row>
    <row r="428" spans="13:14" x14ac:dyDescent="0.2">
      <c r="M428">
        <v>28.740600000000001</v>
      </c>
      <c r="N428">
        <v>8.9906799999999995E-2</v>
      </c>
    </row>
    <row r="429" spans="13:14" x14ac:dyDescent="0.2">
      <c r="M429">
        <v>28.8063</v>
      </c>
      <c r="N429">
        <v>9.0690900000000005E-2</v>
      </c>
    </row>
    <row r="430" spans="13:14" x14ac:dyDescent="0.2">
      <c r="M430">
        <v>28.8718</v>
      </c>
      <c r="N430">
        <v>9.0563199999999996E-2</v>
      </c>
    </row>
    <row r="431" spans="13:14" x14ac:dyDescent="0.2">
      <c r="M431">
        <v>28.937200000000001</v>
      </c>
      <c r="N431">
        <v>9.06053E-2</v>
      </c>
    </row>
    <row r="432" spans="13:14" x14ac:dyDescent="0.2">
      <c r="M432">
        <v>29.002700000000001</v>
      </c>
      <c r="N432">
        <v>9.1297799999999998E-2</v>
      </c>
    </row>
    <row r="433" spans="13:14" x14ac:dyDescent="0.2">
      <c r="M433">
        <v>29.069199999999999</v>
      </c>
      <c r="N433">
        <v>9.0805499999999997E-2</v>
      </c>
    </row>
    <row r="434" spans="13:14" x14ac:dyDescent="0.2">
      <c r="M434">
        <v>29.1342</v>
      </c>
      <c r="N434">
        <v>9.0205999999999995E-2</v>
      </c>
    </row>
    <row r="435" spans="13:14" x14ac:dyDescent="0.2">
      <c r="M435">
        <v>29.1995</v>
      </c>
      <c r="N435">
        <v>9.00759E-2</v>
      </c>
    </row>
    <row r="436" spans="13:14" x14ac:dyDescent="0.2">
      <c r="M436">
        <v>29.264900000000001</v>
      </c>
      <c r="N436">
        <v>9.0469499999999994E-2</v>
      </c>
    </row>
    <row r="437" spans="13:14" x14ac:dyDescent="0.2">
      <c r="M437">
        <v>29.330100000000002</v>
      </c>
      <c r="N437">
        <v>9.0275999999999995E-2</v>
      </c>
    </row>
    <row r="438" spans="13:14" x14ac:dyDescent="0.2">
      <c r="M438">
        <v>29.396000000000001</v>
      </c>
      <c r="N438">
        <v>9.0493599999999993E-2</v>
      </c>
    </row>
    <row r="439" spans="13:14" x14ac:dyDescent="0.2">
      <c r="M439">
        <v>29.461200000000002</v>
      </c>
      <c r="N439">
        <v>9.0302599999999997E-2</v>
      </c>
    </row>
    <row r="440" spans="13:14" x14ac:dyDescent="0.2">
      <c r="M440">
        <v>29.526399999999999</v>
      </c>
      <c r="N440">
        <v>8.9519000000000001E-2</v>
      </c>
    </row>
    <row r="441" spans="13:14" x14ac:dyDescent="0.2">
      <c r="M441">
        <v>29.5913</v>
      </c>
      <c r="N441">
        <v>8.9755299999999996E-2</v>
      </c>
    </row>
    <row r="442" spans="13:14" x14ac:dyDescent="0.2">
      <c r="M442">
        <v>29.656700000000001</v>
      </c>
      <c r="N442">
        <v>9.0007799999999999E-2</v>
      </c>
    </row>
    <row r="443" spans="13:14" x14ac:dyDescent="0.2">
      <c r="M443">
        <v>29.722100000000001</v>
      </c>
      <c r="N443">
        <v>8.9912300000000001E-2</v>
      </c>
    </row>
    <row r="444" spans="13:14" x14ac:dyDescent="0.2">
      <c r="M444">
        <v>29.787600000000001</v>
      </c>
      <c r="N444">
        <v>8.9460700000000004E-2</v>
      </c>
    </row>
    <row r="445" spans="13:14" x14ac:dyDescent="0.2">
      <c r="M445">
        <v>29.852599999999999</v>
      </c>
      <c r="N445">
        <v>8.9303800000000003E-2</v>
      </c>
    </row>
    <row r="446" spans="13:14" x14ac:dyDescent="0.2">
      <c r="M446">
        <v>29.918399999999998</v>
      </c>
      <c r="N446">
        <v>8.8966799999999999E-2</v>
      </c>
    </row>
    <row r="447" spans="13:14" x14ac:dyDescent="0.2">
      <c r="M447">
        <v>29.984300000000001</v>
      </c>
      <c r="N447">
        <v>8.9301000000000005E-2</v>
      </c>
    </row>
    <row r="448" spans="13:14" x14ac:dyDescent="0.2">
      <c r="M448">
        <v>30.049299999999999</v>
      </c>
      <c r="N448">
        <v>8.9497400000000005E-2</v>
      </c>
    </row>
    <row r="449" spans="13:14" x14ac:dyDescent="0.2">
      <c r="M449">
        <v>30.115200000000002</v>
      </c>
      <c r="N449">
        <v>8.9203699999999997E-2</v>
      </c>
    </row>
    <row r="450" spans="13:14" x14ac:dyDescent="0.2">
      <c r="M450">
        <v>30.180599999999998</v>
      </c>
      <c r="N450">
        <v>8.8880100000000004E-2</v>
      </c>
    </row>
    <row r="451" spans="13:14" x14ac:dyDescent="0.2">
      <c r="M451">
        <v>30.246500000000001</v>
      </c>
      <c r="N451">
        <v>8.93182E-2</v>
      </c>
    </row>
    <row r="452" spans="13:14" x14ac:dyDescent="0.2">
      <c r="M452">
        <v>30.311900000000001</v>
      </c>
      <c r="N452">
        <v>8.9175500000000005E-2</v>
      </c>
    </row>
    <row r="453" spans="13:14" x14ac:dyDescent="0.2">
      <c r="M453">
        <v>30.390899999999998</v>
      </c>
      <c r="N453">
        <v>8.9163300000000001E-2</v>
      </c>
    </row>
    <row r="454" spans="13:14" x14ac:dyDescent="0.2">
      <c r="M454">
        <v>30.470099999999999</v>
      </c>
      <c r="N454">
        <v>8.9540300000000003E-2</v>
      </c>
    </row>
    <row r="455" spans="13:14" x14ac:dyDescent="0.2">
      <c r="M455">
        <v>30.534700000000001</v>
      </c>
      <c r="N455">
        <v>8.9435299999999995E-2</v>
      </c>
    </row>
    <row r="456" spans="13:14" x14ac:dyDescent="0.2">
      <c r="M456">
        <v>30.599799999999998</v>
      </c>
      <c r="N456">
        <v>8.8943999999999995E-2</v>
      </c>
    </row>
    <row r="457" spans="13:14" x14ac:dyDescent="0.2">
      <c r="M457">
        <v>30.665600000000001</v>
      </c>
      <c r="N457">
        <v>8.9101100000000003E-2</v>
      </c>
    </row>
    <row r="458" spans="13:14" x14ac:dyDescent="0.2">
      <c r="M458">
        <v>30.730699999999999</v>
      </c>
      <c r="N458">
        <v>8.9255600000000004E-2</v>
      </c>
    </row>
    <row r="459" spans="13:14" x14ac:dyDescent="0.2">
      <c r="M459">
        <v>30.796199999999999</v>
      </c>
      <c r="N459">
        <v>8.9199399999999998E-2</v>
      </c>
    </row>
    <row r="460" spans="13:14" x14ac:dyDescent="0.2">
      <c r="M460">
        <v>30.861599999999999</v>
      </c>
      <c r="N460">
        <v>9.0279100000000001E-2</v>
      </c>
    </row>
    <row r="461" spans="13:14" x14ac:dyDescent="0.2">
      <c r="M461">
        <v>30.927199999999999</v>
      </c>
      <c r="N461">
        <v>9.1441999999999996E-2</v>
      </c>
    </row>
    <row r="462" spans="13:14" x14ac:dyDescent="0.2">
      <c r="M462">
        <v>30.992699999999999</v>
      </c>
      <c r="N462">
        <v>9.0995699999999999E-2</v>
      </c>
    </row>
    <row r="463" spans="13:14" x14ac:dyDescent="0.2">
      <c r="M463">
        <v>31.057500000000001</v>
      </c>
      <c r="N463">
        <v>8.9938199999999996E-2</v>
      </c>
    </row>
    <row r="464" spans="13:14" x14ac:dyDescent="0.2">
      <c r="M464">
        <v>31.122599999999998</v>
      </c>
      <c r="N464">
        <v>9.1026099999999999E-2</v>
      </c>
    </row>
    <row r="465" spans="13:14" x14ac:dyDescent="0.2">
      <c r="M465">
        <v>31.187899999999999</v>
      </c>
      <c r="N465">
        <v>9.0670299999999995E-2</v>
      </c>
    </row>
    <row r="466" spans="13:14" x14ac:dyDescent="0.2">
      <c r="M466">
        <v>31.253799999999998</v>
      </c>
      <c r="N466">
        <v>9.0061600000000006E-2</v>
      </c>
    </row>
    <row r="467" spans="13:14" x14ac:dyDescent="0.2">
      <c r="M467">
        <v>31.319900000000001</v>
      </c>
      <c r="N467">
        <v>8.9939199999999997E-2</v>
      </c>
    </row>
    <row r="468" spans="13:14" x14ac:dyDescent="0.2">
      <c r="M468">
        <v>31.385200000000001</v>
      </c>
      <c r="N468">
        <v>9.10498E-2</v>
      </c>
    </row>
    <row r="469" spans="13:14" x14ac:dyDescent="0.2">
      <c r="M469">
        <v>31.4512</v>
      </c>
      <c r="N469">
        <v>9.0247099999999997E-2</v>
      </c>
    </row>
    <row r="470" spans="13:14" x14ac:dyDescent="0.2">
      <c r="M470">
        <v>31.5167</v>
      </c>
      <c r="N470">
        <v>9.0489799999999995E-2</v>
      </c>
    </row>
    <row r="471" spans="13:14" x14ac:dyDescent="0.2">
      <c r="M471">
        <v>31.581800000000001</v>
      </c>
      <c r="N471">
        <v>8.9822100000000002E-2</v>
      </c>
    </row>
    <row r="472" spans="13:14" x14ac:dyDescent="0.2">
      <c r="M472">
        <v>31.647500000000001</v>
      </c>
      <c r="N472">
        <v>8.9333599999999999E-2</v>
      </c>
    </row>
    <row r="473" spans="13:14" x14ac:dyDescent="0.2">
      <c r="M473">
        <v>31.712700000000002</v>
      </c>
      <c r="N473">
        <v>8.9743400000000001E-2</v>
      </c>
    </row>
    <row r="474" spans="13:14" x14ac:dyDescent="0.2">
      <c r="M474">
        <v>31.778199999999998</v>
      </c>
      <c r="N474">
        <v>8.8810299999999995E-2</v>
      </c>
    </row>
    <row r="475" spans="13:14" x14ac:dyDescent="0.2">
      <c r="M475">
        <v>31.8431</v>
      </c>
      <c r="N475">
        <v>8.9147500000000005E-2</v>
      </c>
    </row>
    <row r="476" spans="13:14" x14ac:dyDescent="0.2">
      <c r="M476">
        <v>31.908999999999999</v>
      </c>
      <c r="N476">
        <v>8.8858300000000001E-2</v>
      </c>
    </row>
    <row r="477" spans="13:14" x14ac:dyDescent="0.2">
      <c r="M477">
        <v>31.974900000000002</v>
      </c>
      <c r="N477">
        <v>8.8963299999999995E-2</v>
      </c>
    </row>
    <row r="478" spans="13:14" x14ac:dyDescent="0.2">
      <c r="M478">
        <v>32.040500000000002</v>
      </c>
      <c r="N478">
        <v>8.7709700000000002E-2</v>
      </c>
    </row>
    <row r="479" spans="13:14" x14ac:dyDescent="0.2">
      <c r="M479">
        <v>32.106099999999998</v>
      </c>
      <c r="N479">
        <v>8.8125099999999998E-2</v>
      </c>
    </row>
    <row r="480" spans="13:14" x14ac:dyDescent="0.2">
      <c r="M480">
        <v>32.170900000000003</v>
      </c>
      <c r="N480">
        <v>8.7160899999999999E-2</v>
      </c>
    </row>
    <row r="481" spans="13:14" x14ac:dyDescent="0.2">
      <c r="M481">
        <v>32.235999999999997</v>
      </c>
      <c r="N481">
        <v>8.7539800000000001E-2</v>
      </c>
    </row>
    <row r="482" spans="13:14" x14ac:dyDescent="0.2">
      <c r="M482">
        <v>32.301900000000003</v>
      </c>
      <c r="N482">
        <v>8.7854199999999993E-2</v>
      </c>
    </row>
    <row r="483" spans="13:14" x14ac:dyDescent="0.2">
      <c r="M483">
        <v>32.367899999999999</v>
      </c>
      <c r="N483">
        <v>8.75219E-2</v>
      </c>
    </row>
    <row r="484" spans="13:14" x14ac:dyDescent="0.2">
      <c r="M484">
        <v>32.433300000000003</v>
      </c>
      <c r="N484">
        <v>8.7409600000000004E-2</v>
      </c>
    </row>
    <row r="485" spans="13:14" x14ac:dyDescent="0.2">
      <c r="M485">
        <v>32.498399999999997</v>
      </c>
      <c r="N485">
        <v>8.6995100000000006E-2</v>
      </c>
    </row>
    <row r="486" spans="13:14" x14ac:dyDescent="0.2">
      <c r="M486">
        <v>32.563099999999999</v>
      </c>
      <c r="N486">
        <v>8.6869699999999994E-2</v>
      </c>
    </row>
    <row r="487" spans="13:14" x14ac:dyDescent="0.2">
      <c r="M487">
        <v>32.628700000000002</v>
      </c>
      <c r="N487">
        <v>8.60982E-2</v>
      </c>
    </row>
    <row r="488" spans="13:14" x14ac:dyDescent="0.2">
      <c r="M488">
        <v>32.693800000000003</v>
      </c>
      <c r="N488">
        <v>8.5417499999999993E-2</v>
      </c>
    </row>
    <row r="489" spans="13:14" x14ac:dyDescent="0.2">
      <c r="M489">
        <v>32.7605</v>
      </c>
      <c r="N489">
        <v>8.5646700000000006E-2</v>
      </c>
    </row>
    <row r="490" spans="13:14" x14ac:dyDescent="0.2">
      <c r="M490">
        <v>32.827399999999997</v>
      </c>
      <c r="N490">
        <v>8.5203000000000001E-2</v>
      </c>
    </row>
    <row r="491" spans="13:14" x14ac:dyDescent="0.2">
      <c r="M491">
        <v>32.892699999999998</v>
      </c>
      <c r="N491">
        <v>8.4957299999999999E-2</v>
      </c>
    </row>
    <row r="492" spans="13:14" x14ac:dyDescent="0.2">
      <c r="M492">
        <v>32.958199999999998</v>
      </c>
      <c r="N492">
        <v>8.4505399999999994E-2</v>
      </c>
    </row>
    <row r="493" spans="13:14" x14ac:dyDescent="0.2">
      <c r="M493">
        <v>33.023400000000002</v>
      </c>
      <c r="N493">
        <v>8.5331199999999996E-2</v>
      </c>
    </row>
    <row r="494" spans="13:14" x14ac:dyDescent="0.2">
      <c r="M494">
        <v>33.089100000000002</v>
      </c>
      <c r="N494">
        <v>8.45085E-2</v>
      </c>
    </row>
    <row r="495" spans="13:14" x14ac:dyDescent="0.2">
      <c r="M495">
        <v>33.154800000000002</v>
      </c>
      <c r="N495">
        <v>8.4528099999999995E-2</v>
      </c>
    </row>
    <row r="496" spans="13:14" x14ac:dyDescent="0.2">
      <c r="M496">
        <v>33.2211</v>
      </c>
      <c r="N496">
        <v>8.4224499999999994E-2</v>
      </c>
    </row>
    <row r="497" spans="13:14" x14ac:dyDescent="0.2">
      <c r="M497">
        <v>33.2864</v>
      </c>
      <c r="N497">
        <v>8.4286200000000006E-2</v>
      </c>
    </row>
    <row r="498" spans="13:14" x14ac:dyDescent="0.2">
      <c r="M498">
        <v>33.351900000000001</v>
      </c>
      <c r="N498">
        <v>8.4348699999999999E-2</v>
      </c>
    </row>
    <row r="499" spans="13:14" x14ac:dyDescent="0.2">
      <c r="M499">
        <v>33.417200000000001</v>
      </c>
      <c r="N499">
        <v>8.4498299999999998E-2</v>
      </c>
    </row>
    <row r="500" spans="13:14" x14ac:dyDescent="0.2">
      <c r="M500">
        <v>33.483199999999997</v>
      </c>
      <c r="N500">
        <v>8.4593699999999994E-2</v>
      </c>
    </row>
    <row r="501" spans="13:14" x14ac:dyDescent="0.2">
      <c r="M501">
        <v>33.5488</v>
      </c>
      <c r="N501">
        <v>8.5222699999999998E-2</v>
      </c>
    </row>
    <row r="502" spans="13:14" x14ac:dyDescent="0.2">
      <c r="M502">
        <v>33.614199999999997</v>
      </c>
      <c r="N502">
        <v>8.5159899999999997E-2</v>
      </c>
    </row>
    <row r="503" spans="13:14" x14ac:dyDescent="0.2">
      <c r="M503">
        <v>33.679200000000002</v>
      </c>
      <c r="N503">
        <v>8.4943900000000003E-2</v>
      </c>
    </row>
    <row r="504" spans="13:14" x14ac:dyDescent="0.2">
      <c r="M504">
        <v>33.744300000000003</v>
      </c>
      <c r="N504">
        <v>8.4946300000000002E-2</v>
      </c>
    </row>
    <row r="505" spans="13:14" x14ac:dyDescent="0.2">
      <c r="M505">
        <v>33.808900000000001</v>
      </c>
      <c r="N505">
        <v>8.5384299999999996E-2</v>
      </c>
    </row>
    <row r="506" spans="13:14" x14ac:dyDescent="0.2">
      <c r="M506">
        <v>33.874299999999998</v>
      </c>
      <c r="N506">
        <v>8.5113999999999995E-2</v>
      </c>
    </row>
    <row r="507" spans="13:14" x14ac:dyDescent="0.2">
      <c r="M507">
        <v>33.939399999999999</v>
      </c>
      <c r="N507">
        <v>8.4709400000000004E-2</v>
      </c>
    </row>
    <row r="508" spans="13:14" x14ac:dyDescent="0.2">
      <c r="M508">
        <v>34.0045</v>
      </c>
      <c r="N508">
        <v>8.5016999999999995E-2</v>
      </c>
    </row>
    <row r="509" spans="13:14" x14ac:dyDescent="0.2">
      <c r="M509">
        <v>34.07</v>
      </c>
      <c r="N509">
        <v>8.5216E-2</v>
      </c>
    </row>
    <row r="510" spans="13:14" x14ac:dyDescent="0.2">
      <c r="M510">
        <v>34.1355</v>
      </c>
      <c r="N510">
        <v>8.52324E-2</v>
      </c>
    </row>
    <row r="511" spans="13:14" x14ac:dyDescent="0.2">
      <c r="M511">
        <v>34.201300000000003</v>
      </c>
      <c r="N511">
        <v>8.4649500000000003E-2</v>
      </c>
    </row>
    <row r="512" spans="13:14" x14ac:dyDescent="0.2">
      <c r="M512">
        <v>34.266300000000001</v>
      </c>
      <c r="N512">
        <v>8.5252099999999997E-2</v>
      </c>
    </row>
    <row r="513" spans="13:14" x14ac:dyDescent="0.2">
      <c r="M513">
        <v>34.331499999999998</v>
      </c>
      <c r="N513">
        <v>8.5897899999999999E-2</v>
      </c>
    </row>
    <row r="514" spans="13:14" x14ac:dyDescent="0.2">
      <c r="M514">
        <v>34.396799999999999</v>
      </c>
      <c r="N514">
        <v>8.5293900000000006E-2</v>
      </c>
    </row>
    <row r="515" spans="13:14" x14ac:dyDescent="0.2">
      <c r="M515">
        <v>34.462400000000002</v>
      </c>
      <c r="N515">
        <v>8.5361000000000006E-2</v>
      </c>
    </row>
    <row r="516" spans="13:14" x14ac:dyDescent="0.2">
      <c r="M516">
        <v>34.528100000000002</v>
      </c>
      <c r="N516">
        <v>8.5219900000000001E-2</v>
      </c>
    </row>
    <row r="517" spans="13:14" x14ac:dyDescent="0.2">
      <c r="M517">
        <v>34.593299999999999</v>
      </c>
      <c r="N517">
        <v>8.4544999999999995E-2</v>
      </c>
    </row>
    <row r="518" spans="13:14" x14ac:dyDescent="0.2">
      <c r="M518">
        <v>34.659500000000001</v>
      </c>
      <c r="N518">
        <v>8.4576700000000005E-2</v>
      </c>
    </row>
    <row r="519" spans="13:14" x14ac:dyDescent="0.2">
      <c r="M519">
        <v>34.725499999999997</v>
      </c>
      <c r="N519">
        <v>8.4588899999999995E-2</v>
      </c>
    </row>
    <row r="520" spans="13:14" x14ac:dyDescent="0.2">
      <c r="M520">
        <v>34.790799999999997</v>
      </c>
      <c r="N520">
        <v>8.3919900000000006E-2</v>
      </c>
    </row>
    <row r="521" spans="13:14" x14ac:dyDescent="0.2">
      <c r="M521">
        <v>34.855800000000002</v>
      </c>
      <c r="N521">
        <v>8.3656300000000003E-2</v>
      </c>
    </row>
    <row r="522" spans="13:14" x14ac:dyDescent="0.2">
      <c r="M522">
        <v>34.921100000000003</v>
      </c>
      <c r="N522">
        <v>8.3488400000000004E-2</v>
      </c>
    </row>
    <row r="523" spans="13:14" x14ac:dyDescent="0.2">
      <c r="M523">
        <v>34.986600000000003</v>
      </c>
      <c r="N523">
        <v>8.3118999999999998E-2</v>
      </c>
    </row>
    <row r="524" spans="13:14" x14ac:dyDescent="0.2">
      <c r="M524">
        <v>35.0518</v>
      </c>
      <c r="N524">
        <v>8.2152100000000006E-2</v>
      </c>
    </row>
    <row r="525" spans="13:14" x14ac:dyDescent="0.2">
      <c r="M525">
        <v>35.117699999999999</v>
      </c>
      <c r="N525">
        <v>8.2412700000000005E-2</v>
      </c>
    </row>
    <row r="526" spans="13:14" x14ac:dyDescent="0.2">
      <c r="M526">
        <v>35.182899999999997</v>
      </c>
      <c r="N526">
        <v>8.2510200000000006E-2</v>
      </c>
    </row>
    <row r="527" spans="13:14" x14ac:dyDescent="0.2">
      <c r="M527">
        <v>35.247700000000002</v>
      </c>
      <c r="N527">
        <v>8.1927700000000006E-2</v>
      </c>
    </row>
    <row r="528" spans="13:14" x14ac:dyDescent="0.2">
      <c r="M528">
        <v>35.312899999999999</v>
      </c>
      <c r="N528">
        <v>8.2380400000000006E-2</v>
      </c>
    </row>
    <row r="529" spans="13:14" x14ac:dyDescent="0.2">
      <c r="M529">
        <v>35.378100000000003</v>
      </c>
      <c r="N529">
        <v>8.2176299999999994E-2</v>
      </c>
    </row>
    <row r="530" spans="13:14" x14ac:dyDescent="0.2">
      <c r="M530">
        <v>35.4437</v>
      </c>
      <c r="N530">
        <v>8.2420999999999994E-2</v>
      </c>
    </row>
    <row r="531" spans="13:14" x14ac:dyDescent="0.2">
      <c r="M531">
        <v>35.508400000000002</v>
      </c>
      <c r="N531">
        <v>8.2602599999999998E-2</v>
      </c>
    </row>
    <row r="532" spans="13:14" x14ac:dyDescent="0.2">
      <c r="M532">
        <v>35.574199999999998</v>
      </c>
      <c r="N532">
        <v>8.2539500000000002E-2</v>
      </c>
    </row>
    <row r="533" spans="13:14" x14ac:dyDescent="0.2">
      <c r="M533">
        <v>35.639600000000002</v>
      </c>
      <c r="N533">
        <v>8.2535300000000006E-2</v>
      </c>
    </row>
    <row r="534" spans="13:14" x14ac:dyDescent="0.2">
      <c r="M534">
        <v>35.704999999999998</v>
      </c>
      <c r="N534">
        <v>8.2032599999999997E-2</v>
      </c>
    </row>
    <row r="535" spans="13:14" x14ac:dyDescent="0.2">
      <c r="M535">
        <v>35.770899999999997</v>
      </c>
      <c r="N535">
        <v>8.2061899999999993E-2</v>
      </c>
    </row>
    <row r="536" spans="13:14" x14ac:dyDescent="0.2">
      <c r="M536">
        <v>35.8367</v>
      </c>
      <c r="N536">
        <v>8.1864500000000007E-2</v>
      </c>
    </row>
    <row r="537" spans="13:14" x14ac:dyDescent="0.2">
      <c r="M537">
        <v>35.902000000000001</v>
      </c>
      <c r="N537">
        <v>8.1572099999999995E-2</v>
      </c>
    </row>
    <row r="538" spans="13:14" x14ac:dyDescent="0.2">
      <c r="M538">
        <v>35.967100000000002</v>
      </c>
      <c r="N538">
        <v>8.1905099999999995E-2</v>
      </c>
    </row>
    <row r="539" spans="13:14" x14ac:dyDescent="0.2">
      <c r="M539">
        <v>36.0319</v>
      </c>
      <c r="N539">
        <v>8.2263100000000006E-2</v>
      </c>
    </row>
    <row r="540" spans="13:14" x14ac:dyDescent="0.2">
      <c r="M540">
        <v>36.097499999999997</v>
      </c>
      <c r="N540">
        <v>8.2127099999999995E-2</v>
      </c>
    </row>
    <row r="541" spans="13:14" x14ac:dyDescent="0.2">
      <c r="M541">
        <v>36.163200000000003</v>
      </c>
      <c r="N541">
        <v>8.2035700000000003E-2</v>
      </c>
    </row>
    <row r="542" spans="13:14" x14ac:dyDescent="0.2">
      <c r="M542">
        <v>36.228200000000001</v>
      </c>
      <c r="N542">
        <v>8.2040600000000005E-2</v>
      </c>
    </row>
    <row r="543" spans="13:14" x14ac:dyDescent="0.2">
      <c r="M543">
        <v>36.293999999999997</v>
      </c>
      <c r="N543">
        <v>8.1426700000000005E-2</v>
      </c>
    </row>
    <row r="544" spans="13:14" x14ac:dyDescent="0.2">
      <c r="M544">
        <v>36.359000000000002</v>
      </c>
      <c r="N544">
        <v>8.1297400000000006E-2</v>
      </c>
    </row>
    <row r="545" spans="13:14" x14ac:dyDescent="0.2">
      <c r="M545">
        <v>36.424500000000002</v>
      </c>
      <c r="N545">
        <v>8.1515099999999993E-2</v>
      </c>
    </row>
    <row r="546" spans="13:14" x14ac:dyDescent="0.2">
      <c r="M546">
        <v>36.49</v>
      </c>
      <c r="N546">
        <v>8.2118099999999999E-2</v>
      </c>
    </row>
    <row r="547" spans="13:14" x14ac:dyDescent="0.2">
      <c r="M547">
        <v>36.555500000000002</v>
      </c>
      <c r="N547">
        <v>8.2369600000000001E-2</v>
      </c>
    </row>
    <row r="548" spans="13:14" x14ac:dyDescent="0.2">
      <c r="M548">
        <v>36.620600000000003</v>
      </c>
      <c r="N548">
        <v>8.2016699999999998E-2</v>
      </c>
    </row>
    <row r="549" spans="13:14" x14ac:dyDescent="0.2">
      <c r="M549">
        <v>36.686300000000003</v>
      </c>
      <c r="N549">
        <v>8.2330600000000004E-2</v>
      </c>
    </row>
    <row r="550" spans="13:14" x14ac:dyDescent="0.2">
      <c r="M550">
        <v>36.751800000000003</v>
      </c>
      <c r="N550">
        <v>8.1885200000000005E-2</v>
      </c>
    </row>
    <row r="551" spans="13:14" x14ac:dyDescent="0.2">
      <c r="M551">
        <v>36.816600000000001</v>
      </c>
      <c r="N551">
        <v>8.1877500000000006E-2</v>
      </c>
    </row>
    <row r="552" spans="13:14" x14ac:dyDescent="0.2">
      <c r="M552">
        <v>36.881700000000002</v>
      </c>
      <c r="N552">
        <v>8.1886100000000003E-2</v>
      </c>
    </row>
    <row r="553" spans="13:14" x14ac:dyDescent="0.2">
      <c r="M553">
        <v>36.946599999999997</v>
      </c>
      <c r="N553">
        <v>8.1832000000000002E-2</v>
      </c>
    </row>
    <row r="554" spans="13:14" x14ac:dyDescent="0.2">
      <c r="M554">
        <v>37.011899999999997</v>
      </c>
      <c r="N554">
        <v>8.1759999999999999E-2</v>
      </c>
    </row>
    <row r="555" spans="13:14" x14ac:dyDescent="0.2">
      <c r="M555">
        <v>37.076999999999998</v>
      </c>
      <c r="N555">
        <v>8.1619200000000003E-2</v>
      </c>
    </row>
    <row r="556" spans="13:14" x14ac:dyDescent="0.2">
      <c r="M556">
        <v>37.142000000000003</v>
      </c>
      <c r="N556">
        <v>8.1542799999999999E-2</v>
      </c>
    </row>
    <row r="557" spans="13:14" x14ac:dyDescent="0.2">
      <c r="M557">
        <v>37.207000000000001</v>
      </c>
      <c r="N557">
        <v>8.0943399999999999E-2</v>
      </c>
    </row>
    <row r="558" spans="13:14" x14ac:dyDescent="0.2">
      <c r="M558">
        <v>37.274000000000001</v>
      </c>
      <c r="N558">
        <v>8.1925200000000004E-2</v>
      </c>
    </row>
    <row r="559" spans="13:14" x14ac:dyDescent="0.2">
      <c r="M559">
        <v>37.339500000000001</v>
      </c>
      <c r="N559">
        <v>8.1720299999999996E-2</v>
      </c>
    </row>
    <row r="560" spans="13:14" x14ac:dyDescent="0.2">
      <c r="M560">
        <v>37.404800000000002</v>
      </c>
      <c r="N560">
        <v>8.2040199999999994E-2</v>
      </c>
    </row>
    <row r="561" spans="13:14" x14ac:dyDescent="0.2">
      <c r="M561">
        <v>37.470599999999997</v>
      </c>
      <c r="N561">
        <v>8.1793099999999994E-2</v>
      </c>
    </row>
    <row r="562" spans="13:14" x14ac:dyDescent="0.2">
      <c r="M562">
        <v>37.535699999999999</v>
      </c>
      <c r="N562">
        <v>8.1767099999999995E-2</v>
      </c>
    </row>
    <row r="563" spans="13:14" x14ac:dyDescent="0.2">
      <c r="M563">
        <v>37.600499999999997</v>
      </c>
      <c r="N563">
        <v>8.0914200000000006E-2</v>
      </c>
    </row>
    <row r="564" spans="13:14" x14ac:dyDescent="0.2">
      <c r="M564">
        <v>37.666400000000003</v>
      </c>
      <c r="N564">
        <v>8.1073999999999993E-2</v>
      </c>
    </row>
    <row r="565" spans="13:14" x14ac:dyDescent="0.2">
      <c r="M565">
        <v>37.731400000000001</v>
      </c>
      <c r="N565">
        <v>8.1448300000000001E-2</v>
      </c>
    </row>
    <row r="566" spans="13:14" x14ac:dyDescent="0.2">
      <c r="M566">
        <v>37.796199999999999</v>
      </c>
      <c r="N566">
        <v>8.1197900000000003E-2</v>
      </c>
    </row>
    <row r="567" spans="13:14" x14ac:dyDescent="0.2">
      <c r="M567">
        <v>37.862000000000002</v>
      </c>
      <c r="N567">
        <v>8.1634200000000004E-2</v>
      </c>
    </row>
    <row r="568" spans="13:14" x14ac:dyDescent="0.2">
      <c r="M568">
        <v>37.927300000000002</v>
      </c>
      <c r="N568">
        <v>8.1751799999999999E-2</v>
      </c>
    </row>
    <row r="569" spans="13:14" x14ac:dyDescent="0.2">
      <c r="M569">
        <v>37.992699999999999</v>
      </c>
      <c r="N569">
        <v>8.1746700000000005E-2</v>
      </c>
    </row>
    <row r="570" spans="13:14" x14ac:dyDescent="0.2">
      <c r="M570">
        <v>38.057899999999997</v>
      </c>
      <c r="N570">
        <v>8.1568500000000002E-2</v>
      </c>
    </row>
    <row r="571" spans="13:14" x14ac:dyDescent="0.2">
      <c r="M571">
        <v>38.122700000000002</v>
      </c>
      <c r="N571">
        <v>8.1500400000000001E-2</v>
      </c>
    </row>
    <row r="572" spans="13:14" x14ac:dyDescent="0.2">
      <c r="M572">
        <v>38.187600000000003</v>
      </c>
      <c r="N572">
        <v>8.1624199999999994E-2</v>
      </c>
    </row>
    <row r="573" spans="13:14" x14ac:dyDescent="0.2">
      <c r="M573">
        <v>38.253100000000003</v>
      </c>
      <c r="N573">
        <v>8.1935999999999995E-2</v>
      </c>
    </row>
    <row r="574" spans="13:14" x14ac:dyDescent="0.2">
      <c r="M574">
        <v>38.3187</v>
      </c>
      <c r="N574">
        <v>8.14333E-2</v>
      </c>
    </row>
    <row r="575" spans="13:14" x14ac:dyDescent="0.2">
      <c r="M575">
        <v>38.383899999999997</v>
      </c>
      <c r="N575">
        <v>8.1970299999999996E-2</v>
      </c>
    </row>
    <row r="576" spans="13:14" x14ac:dyDescent="0.2">
      <c r="M576">
        <v>38.449100000000001</v>
      </c>
      <c r="N576">
        <v>8.1281099999999995E-2</v>
      </c>
    </row>
    <row r="577" spans="13:14" x14ac:dyDescent="0.2">
      <c r="M577">
        <v>38.514200000000002</v>
      </c>
      <c r="N577">
        <v>8.1390900000000002E-2</v>
      </c>
    </row>
    <row r="578" spans="13:14" x14ac:dyDescent="0.2">
      <c r="M578">
        <v>38.579700000000003</v>
      </c>
      <c r="N578">
        <v>8.1086599999999995E-2</v>
      </c>
    </row>
    <row r="579" spans="13:14" x14ac:dyDescent="0.2">
      <c r="M579">
        <v>38.645200000000003</v>
      </c>
      <c r="N579">
        <v>8.1372700000000006E-2</v>
      </c>
    </row>
    <row r="580" spans="13:14" x14ac:dyDescent="0.2">
      <c r="M580">
        <v>38.7102</v>
      </c>
      <c r="N580">
        <v>8.0770999999999996E-2</v>
      </c>
    </row>
    <row r="581" spans="13:14" x14ac:dyDescent="0.2">
      <c r="M581">
        <v>38.775500000000001</v>
      </c>
      <c r="N581">
        <v>8.0604300000000004E-2</v>
      </c>
    </row>
    <row r="582" spans="13:14" x14ac:dyDescent="0.2">
      <c r="M582">
        <v>38.840899999999998</v>
      </c>
      <c r="N582">
        <v>7.9868999999999996E-2</v>
      </c>
    </row>
    <row r="583" spans="13:14" x14ac:dyDescent="0.2">
      <c r="M583">
        <v>38.9056</v>
      </c>
      <c r="N583">
        <v>7.9472399999999999E-2</v>
      </c>
    </row>
    <row r="584" spans="13:14" x14ac:dyDescent="0.2">
      <c r="M584">
        <v>38.971499999999999</v>
      </c>
      <c r="N584">
        <v>7.8936800000000001E-2</v>
      </c>
    </row>
    <row r="585" spans="13:14" x14ac:dyDescent="0.2">
      <c r="M585">
        <v>39.0366</v>
      </c>
      <c r="N585">
        <v>7.8764799999999996E-2</v>
      </c>
    </row>
    <row r="586" spans="13:14" x14ac:dyDescent="0.2">
      <c r="M586">
        <v>39.101799999999997</v>
      </c>
      <c r="N586">
        <v>7.8816399999999995E-2</v>
      </c>
    </row>
    <row r="587" spans="13:14" x14ac:dyDescent="0.2">
      <c r="M587">
        <v>39.167299999999997</v>
      </c>
      <c r="N587">
        <v>7.8609700000000005E-2</v>
      </c>
    </row>
    <row r="588" spans="13:14" x14ac:dyDescent="0.2">
      <c r="M588">
        <v>39.232100000000003</v>
      </c>
      <c r="N588">
        <v>7.8332899999999997E-2</v>
      </c>
    </row>
    <row r="589" spans="13:14" x14ac:dyDescent="0.2">
      <c r="M589">
        <v>39.297800000000002</v>
      </c>
      <c r="N589">
        <v>7.8250600000000003E-2</v>
      </c>
    </row>
    <row r="590" spans="13:14" x14ac:dyDescent="0.2">
      <c r="M590">
        <v>39.362699999999997</v>
      </c>
      <c r="N590">
        <v>7.79054E-2</v>
      </c>
    </row>
    <row r="591" spans="13:14" x14ac:dyDescent="0.2">
      <c r="M591">
        <v>39.4283</v>
      </c>
      <c r="N591">
        <v>7.7842400000000006E-2</v>
      </c>
    </row>
    <row r="592" spans="13:14" x14ac:dyDescent="0.2">
      <c r="M592">
        <v>39.493400000000001</v>
      </c>
      <c r="N592">
        <v>7.7547400000000002E-2</v>
      </c>
    </row>
    <row r="593" spans="13:14" x14ac:dyDescent="0.2">
      <c r="M593">
        <v>39.558399999999999</v>
      </c>
      <c r="N593">
        <v>7.7637999999999999E-2</v>
      </c>
    </row>
    <row r="594" spans="13:14" x14ac:dyDescent="0.2">
      <c r="M594">
        <v>39.623800000000003</v>
      </c>
      <c r="N594">
        <v>7.7632099999999996E-2</v>
      </c>
    </row>
    <row r="595" spans="13:14" x14ac:dyDescent="0.2">
      <c r="M595">
        <v>39.689300000000003</v>
      </c>
      <c r="N595">
        <v>7.7563400000000005E-2</v>
      </c>
    </row>
    <row r="596" spans="13:14" x14ac:dyDescent="0.2">
      <c r="M596">
        <v>39.755000000000003</v>
      </c>
      <c r="N596">
        <v>7.7607599999999999E-2</v>
      </c>
    </row>
    <row r="597" spans="13:14" x14ac:dyDescent="0.2">
      <c r="M597">
        <v>39.819899999999997</v>
      </c>
      <c r="N597">
        <v>7.7968399999999993E-2</v>
      </c>
    </row>
    <row r="598" spans="13:14" x14ac:dyDescent="0.2">
      <c r="M598">
        <v>39.885399999999997</v>
      </c>
      <c r="N598">
        <v>7.8037499999999996E-2</v>
      </c>
    </row>
    <row r="599" spans="13:14" x14ac:dyDescent="0.2">
      <c r="M599">
        <v>39.952300000000001</v>
      </c>
      <c r="N599">
        <v>7.7760300000000004E-2</v>
      </c>
    </row>
    <row r="600" spans="13:14" x14ac:dyDescent="0.2">
      <c r="M600">
        <v>40.017699999999998</v>
      </c>
      <c r="N600">
        <v>7.7626700000000007E-2</v>
      </c>
    </row>
    <row r="601" spans="13:14" x14ac:dyDescent="0.2">
      <c r="M601">
        <v>40.082900000000002</v>
      </c>
      <c r="N601">
        <v>7.7640200000000006E-2</v>
      </c>
    </row>
    <row r="602" spans="13:14" x14ac:dyDescent="0.2">
      <c r="M602">
        <v>40.148800000000001</v>
      </c>
      <c r="N602">
        <v>7.8145000000000006E-2</v>
      </c>
    </row>
    <row r="603" spans="13:14" x14ac:dyDescent="0.2">
      <c r="M603">
        <v>40.214100000000002</v>
      </c>
      <c r="N603">
        <v>7.8765199999999994E-2</v>
      </c>
    </row>
    <row r="604" spans="13:14" x14ac:dyDescent="0.2">
      <c r="M604">
        <v>40.28</v>
      </c>
      <c r="N604">
        <v>7.8833700000000007E-2</v>
      </c>
    </row>
    <row r="605" spans="13:14" x14ac:dyDescent="0.2">
      <c r="M605">
        <v>40.345300000000002</v>
      </c>
      <c r="N605">
        <v>7.9023200000000002E-2</v>
      </c>
    </row>
    <row r="606" spans="13:14" x14ac:dyDescent="0.2">
      <c r="M606">
        <v>40.410600000000002</v>
      </c>
      <c r="N606">
        <v>7.7605400000000005E-2</v>
      </c>
    </row>
    <row r="607" spans="13:14" x14ac:dyDescent="0.2">
      <c r="M607">
        <v>40.4756</v>
      </c>
      <c r="N607">
        <v>7.7680399999999997E-2</v>
      </c>
    </row>
    <row r="608" spans="13:14" x14ac:dyDescent="0.2">
      <c r="M608">
        <v>40.540700000000001</v>
      </c>
      <c r="N608">
        <v>7.7176999999999996E-2</v>
      </c>
    </row>
    <row r="609" spans="13:14" x14ac:dyDescent="0.2">
      <c r="M609">
        <v>40.605800000000002</v>
      </c>
      <c r="N609">
        <v>7.6830499999999996E-2</v>
      </c>
    </row>
    <row r="610" spans="13:14" x14ac:dyDescent="0.2">
      <c r="M610">
        <v>40.671199999999999</v>
      </c>
      <c r="N610">
        <v>7.69508E-2</v>
      </c>
    </row>
    <row r="611" spans="13:14" x14ac:dyDescent="0.2">
      <c r="M611">
        <v>40.736199999999997</v>
      </c>
      <c r="N611">
        <v>7.6961199999999994E-2</v>
      </c>
    </row>
    <row r="612" spans="13:14" x14ac:dyDescent="0.2">
      <c r="M612">
        <v>40.801499999999997</v>
      </c>
      <c r="N612">
        <v>7.64122E-2</v>
      </c>
    </row>
    <row r="613" spans="13:14" x14ac:dyDescent="0.2">
      <c r="M613">
        <v>40.866799999999998</v>
      </c>
      <c r="N613">
        <v>7.5807399999999997E-2</v>
      </c>
    </row>
    <row r="614" spans="13:14" x14ac:dyDescent="0.2">
      <c r="M614">
        <v>40.931699999999999</v>
      </c>
      <c r="N614">
        <v>7.5851199999999994E-2</v>
      </c>
    </row>
    <row r="615" spans="13:14" x14ac:dyDescent="0.2">
      <c r="M615">
        <v>40.996899999999997</v>
      </c>
      <c r="N615">
        <v>7.6291300000000006E-2</v>
      </c>
    </row>
    <row r="616" spans="13:14" x14ac:dyDescent="0.2">
      <c r="M616">
        <v>41.062100000000001</v>
      </c>
      <c r="N616">
        <v>7.5987499999999999E-2</v>
      </c>
    </row>
    <row r="617" spans="13:14" x14ac:dyDescent="0.2">
      <c r="M617">
        <v>41.127899999999997</v>
      </c>
      <c r="N617">
        <v>7.6117900000000002E-2</v>
      </c>
    </row>
    <row r="618" spans="13:14" x14ac:dyDescent="0.2">
      <c r="M618">
        <v>41.192999999999998</v>
      </c>
      <c r="N618">
        <v>7.6036300000000001E-2</v>
      </c>
    </row>
    <row r="619" spans="13:14" x14ac:dyDescent="0.2">
      <c r="M619">
        <v>41.259</v>
      </c>
      <c r="N619">
        <v>7.58128E-2</v>
      </c>
    </row>
    <row r="620" spans="13:14" x14ac:dyDescent="0.2">
      <c r="M620">
        <v>41.323799999999999</v>
      </c>
      <c r="N620">
        <v>7.60078E-2</v>
      </c>
    </row>
    <row r="621" spans="13:14" x14ac:dyDescent="0.2">
      <c r="M621">
        <v>41.389099999999999</v>
      </c>
      <c r="N621">
        <v>7.5621800000000003E-2</v>
      </c>
    </row>
    <row r="622" spans="13:14" x14ac:dyDescent="0.2">
      <c r="M622">
        <v>41.4542</v>
      </c>
      <c r="N622">
        <v>7.5810500000000003E-2</v>
      </c>
    </row>
    <row r="623" spans="13:14" x14ac:dyDescent="0.2">
      <c r="M623">
        <v>41.520200000000003</v>
      </c>
      <c r="N623">
        <v>7.54861E-2</v>
      </c>
    </row>
    <row r="624" spans="13:14" x14ac:dyDescent="0.2">
      <c r="M624">
        <v>41.585099999999997</v>
      </c>
      <c r="N624">
        <v>7.5474100000000002E-2</v>
      </c>
    </row>
    <row r="625" spans="13:14" x14ac:dyDescent="0.2">
      <c r="M625">
        <v>41.650700000000001</v>
      </c>
      <c r="N625">
        <v>7.5426499999999994E-2</v>
      </c>
    </row>
    <row r="626" spans="13:14" x14ac:dyDescent="0.2">
      <c r="M626">
        <v>41.7166</v>
      </c>
      <c r="N626">
        <v>7.5760099999999997E-2</v>
      </c>
    </row>
    <row r="627" spans="13:14" x14ac:dyDescent="0.2">
      <c r="M627">
        <v>41.7819</v>
      </c>
      <c r="N627">
        <v>7.5600000000000001E-2</v>
      </c>
    </row>
    <row r="628" spans="13:14" x14ac:dyDescent="0.2">
      <c r="M628">
        <v>41.847299999999997</v>
      </c>
      <c r="N628">
        <v>7.5982900000000006E-2</v>
      </c>
    </row>
    <row r="629" spans="13:14" x14ac:dyDescent="0.2">
      <c r="M629">
        <v>41.912999999999997</v>
      </c>
      <c r="N629">
        <v>7.6140899999999997E-2</v>
      </c>
    </row>
    <row r="630" spans="13:14" x14ac:dyDescent="0.2">
      <c r="M630">
        <v>41.978499999999997</v>
      </c>
      <c r="N630">
        <v>7.6178899999999994E-2</v>
      </c>
    </row>
    <row r="631" spans="13:14" x14ac:dyDescent="0.2">
      <c r="M631">
        <v>42.043700000000001</v>
      </c>
      <c r="N631">
        <v>7.6164300000000004E-2</v>
      </c>
    </row>
    <row r="632" spans="13:14" x14ac:dyDescent="0.2">
      <c r="M632">
        <v>42.108899999999998</v>
      </c>
      <c r="N632">
        <v>7.6755400000000001E-2</v>
      </c>
    </row>
    <row r="633" spans="13:14" x14ac:dyDescent="0.2">
      <c r="M633">
        <v>42.175400000000003</v>
      </c>
      <c r="N633">
        <v>7.6549500000000006E-2</v>
      </c>
    </row>
    <row r="634" spans="13:14" x14ac:dyDescent="0.2">
      <c r="M634">
        <v>42.240299999999998</v>
      </c>
      <c r="N634">
        <v>7.63374E-2</v>
      </c>
    </row>
    <row r="635" spans="13:14" x14ac:dyDescent="0.2">
      <c r="M635">
        <v>42.3048</v>
      </c>
      <c r="N635">
        <v>7.6117199999999996E-2</v>
      </c>
    </row>
    <row r="636" spans="13:14" x14ac:dyDescent="0.2">
      <c r="M636">
        <v>42.370600000000003</v>
      </c>
      <c r="N636">
        <v>7.6006299999999999E-2</v>
      </c>
    </row>
    <row r="637" spans="13:14" x14ac:dyDescent="0.2">
      <c r="M637">
        <v>42.4358</v>
      </c>
      <c r="N637">
        <v>7.6442599999999999E-2</v>
      </c>
    </row>
    <row r="638" spans="13:14" x14ac:dyDescent="0.2">
      <c r="M638">
        <v>42.500799999999998</v>
      </c>
      <c r="N638">
        <v>7.7217499999999994E-2</v>
      </c>
    </row>
    <row r="639" spans="13:14" x14ac:dyDescent="0.2">
      <c r="M639">
        <v>42.566099999999999</v>
      </c>
      <c r="N639">
        <v>7.6485600000000001E-2</v>
      </c>
    </row>
    <row r="640" spans="13:14" x14ac:dyDescent="0.2">
      <c r="M640">
        <v>42.631300000000003</v>
      </c>
      <c r="N640">
        <v>7.7277899999999997E-2</v>
      </c>
    </row>
    <row r="641" spans="13:14" x14ac:dyDescent="0.2">
      <c r="M641">
        <v>42.697299999999998</v>
      </c>
      <c r="N641">
        <v>7.7826099999999995E-2</v>
      </c>
    </row>
    <row r="642" spans="13:14" x14ac:dyDescent="0.2">
      <c r="M642">
        <v>42.762599999999999</v>
      </c>
      <c r="N642">
        <v>7.7627699999999994E-2</v>
      </c>
    </row>
    <row r="643" spans="13:14" x14ac:dyDescent="0.2">
      <c r="M643">
        <v>42.827800000000003</v>
      </c>
      <c r="N643">
        <v>7.7353400000000003E-2</v>
      </c>
    </row>
    <row r="644" spans="13:14" x14ac:dyDescent="0.2">
      <c r="M644">
        <v>42.893700000000003</v>
      </c>
      <c r="N644">
        <v>7.6736499999999999E-2</v>
      </c>
    </row>
    <row r="645" spans="13:14" x14ac:dyDescent="0.2">
      <c r="M645">
        <v>42.958799999999997</v>
      </c>
      <c r="N645">
        <v>7.5264200000000003E-2</v>
      </c>
    </row>
    <row r="646" spans="13:14" x14ac:dyDescent="0.2">
      <c r="M646">
        <v>43.023699999999998</v>
      </c>
      <c r="N646">
        <v>7.4984099999999998E-2</v>
      </c>
    </row>
    <row r="647" spans="13:14" x14ac:dyDescent="0.2">
      <c r="M647">
        <v>43.089100000000002</v>
      </c>
      <c r="N647">
        <v>7.3824600000000004E-2</v>
      </c>
    </row>
    <row r="648" spans="13:14" x14ac:dyDescent="0.2">
      <c r="M648">
        <v>43.154499999999999</v>
      </c>
      <c r="N648">
        <v>7.4143600000000004E-2</v>
      </c>
    </row>
    <row r="649" spans="13:14" x14ac:dyDescent="0.2">
      <c r="M649">
        <v>43.219499999999996</v>
      </c>
      <c r="N649">
        <v>7.4224600000000002E-2</v>
      </c>
    </row>
    <row r="650" spans="13:14" x14ac:dyDescent="0.2">
      <c r="M650">
        <v>43.284500000000001</v>
      </c>
      <c r="N650">
        <v>7.4281E-2</v>
      </c>
    </row>
    <row r="651" spans="13:14" x14ac:dyDescent="0.2">
      <c r="M651">
        <v>43.349899999999998</v>
      </c>
      <c r="N651">
        <v>7.4041599999999999E-2</v>
      </c>
    </row>
    <row r="652" spans="13:14" x14ac:dyDescent="0.2">
      <c r="M652">
        <v>43.415199999999999</v>
      </c>
      <c r="N652">
        <v>7.3579800000000001E-2</v>
      </c>
    </row>
    <row r="653" spans="13:14" x14ac:dyDescent="0.2">
      <c r="M653">
        <v>43.480499999999999</v>
      </c>
      <c r="N653">
        <v>7.3766499999999999E-2</v>
      </c>
    </row>
    <row r="654" spans="13:14" x14ac:dyDescent="0.2">
      <c r="M654">
        <v>43.5458</v>
      </c>
      <c r="N654">
        <v>7.3470599999999997E-2</v>
      </c>
    </row>
    <row r="655" spans="13:14" x14ac:dyDescent="0.2">
      <c r="M655">
        <v>43.611199999999997</v>
      </c>
      <c r="N655">
        <v>7.3419300000000007E-2</v>
      </c>
    </row>
    <row r="656" spans="13:14" x14ac:dyDescent="0.2">
      <c r="M656">
        <v>43.676499999999997</v>
      </c>
      <c r="N656">
        <v>7.4028099999999999E-2</v>
      </c>
    </row>
    <row r="657" spans="13:14" x14ac:dyDescent="0.2">
      <c r="M657">
        <v>43.741100000000003</v>
      </c>
      <c r="N657">
        <v>7.4080099999999996E-2</v>
      </c>
    </row>
    <row r="658" spans="13:14" x14ac:dyDescent="0.2">
      <c r="M658">
        <v>43.806399999999996</v>
      </c>
      <c r="N658">
        <v>7.3419499999999999E-2</v>
      </c>
    </row>
    <row r="659" spans="13:14" x14ac:dyDescent="0.2">
      <c r="M659">
        <v>43.872100000000003</v>
      </c>
      <c r="N659">
        <v>7.3628200000000005E-2</v>
      </c>
    </row>
    <row r="660" spans="13:14" x14ac:dyDescent="0.2">
      <c r="M660">
        <v>43.9377</v>
      </c>
      <c r="N660">
        <v>7.3722599999999999E-2</v>
      </c>
    </row>
    <row r="661" spans="13:14" x14ac:dyDescent="0.2">
      <c r="M661">
        <v>44.002400000000002</v>
      </c>
      <c r="N661">
        <v>7.4521500000000004E-2</v>
      </c>
    </row>
    <row r="662" spans="13:14" x14ac:dyDescent="0.2">
      <c r="M662">
        <v>44.067399999999999</v>
      </c>
      <c r="N662">
        <v>7.5047100000000005E-2</v>
      </c>
    </row>
    <row r="663" spans="13:14" x14ac:dyDescent="0.2">
      <c r="M663">
        <v>44.1327</v>
      </c>
      <c r="N663">
        <v>7.4973499999999998E-2</v>
      </c>
    </row>
    <row r="664" spans="13:14" x14ac:dyDescent="0.2">
      <c r="M664">
        <v>44.198099999999997</v>
      </c>
      <c r="N664">
        <v>7.5585200000000005E-2</v>
      </c>
    </row>
    <row r="665" spans="13:14" x14ac:dyDescent="0.2">
      <c r="M665">
        <v>44.263100000000001</v>
      </c>
      <c r="N665">
        <v>7.4757199999999996E-2</v>
      </c>
    </row>
    <row r="666" spans="13:14" x14ac:dyDescent="0.2">
      <c r="M666">
        <v>44.328499999999998</v>
      </c>
      <c r="N666">
        <v>7.4656899999999998E-2</v>
      </c>
    </row>
    <row r="667" spans="13:14" x14ac:dyDescent="0.2">
      <c r="M667">
        <v>44.3934</v>
      </c>
      <c r="N667">
        <v>7.3839000000000002E-2</v>
      </c>
    </row>
    <row r="668" spans="13:14" x14ac:dyDescent="0.2">
      <c r="M668">
        <v>44.458300000000001</v>
      </c>
      <c r="N668">
        <v>7.3967099999999994E-2</v>
      </c>
    </row>
    <row r="669" spans="13:14" x14ac:dyDescent="0.2">
      <c r="M669">
        <v>44.524000000000001</v>
      </c>
      <c r="N669">
        <v>7.3911199999999996E-2</v>
      </c>
    </row>
    <row r="670" spans="13:14" x14ac:dyDescent="0.2">
      <c r="M670">
        <v>44.588900000000002</v>
      </c>
      <c r="N670">
        <v>7.3979600000000006E-2</v>
      </c>
    </row>
    <row r="671" spans="13:14" x14ac:dyDescent="0.2">
      <c r="M671">
        <v>44.654899999999998</v>
      </c>
      <c r="N671">
        <v>7.3422600000000005E-2</v>
      </c>
    </row>
    <row r="672" spans="13:14" x14ac:dyDescent="0.2">
      <c r="M672">
        <v>44.719900000000003</v>
      </c>
      <c r="N672">
        <v>7.3232599999999995E-2</v>
      </c>
    </row>
    <row r="673" spans="13:14" x14ac:dyDescent="0.2">
      <c r="M673">
        <v>44.785299999999999</v>
      </c>
      <c r="N673">
        <v>7.3247000000000007E-2</v>
      </c>
    </row>
    <row r="674" spans="13:14" x14ac:dyDescent="0.2">
      <c r="M674">
        <v>44.850499999999997</v>
      </c>
      <c r="N674">
        <v>7.3168999999999998E-2</v>
      </c>
    </row>
    <row r="675" spans="13:14" x14ac:dyDescent="0.2">
      <c r="M675">
        <v>44.915799999999997</v>
      </c>
      <c r="N675">
        <v>7.3687199999999994E-2</v>
      </c>
    </row>
    <row r="676" spans="13:14" x14ac:dyDescent="0.2">
      <c r="M676">
        <v>44.980499999999999</v>
      </c>
      <c r="N676">
        <v>7.3952900000000002E-2</v>
      </c>
    </row>
    <row r="677" spans="13:14" x14ac:dyDescent="0.2">
      <c r="M677">
        <v>45.045900000000003</v>
      </c>
      <c r="N677">
        <v>7.3754100000000003E-2</v>
      </c>
    </row>
    <row r="678" spans="13:14" x14ac:dyDescent="0.2">
      <c r="M678">
        <v>45.111600000000003</v>
      </c>
      <c r="N678">
        <v>7.3257799999999998E-2</v>
      </c>
    </row>
    <row r="679" spans="13:14" x14ac:dyDescent="0.2">
      <c r="M679">
        <v>45.176900000000003</v>
      </c>
      <c r="N679">
        <v>7.30103E-2</v>
      </c>
    </row>
    <row r="680" spans="13:14" x14ac:dyDescent="0.2">
      <c r="M680">
        <v>45.242100000000001</v>
      </c>
      <c r="N680">
        <v>7.3515800000000006E-2</v>
      </c>
    </row>
    <row r="681" spans="13:14" x14ac:dyDescent="0.2">
      <c r="M681">
        <v>45.307400000000001</v>
      </c>
      <c r="N681">
        <v>7.3452400000000001E-2</v>
      </c>
    </row>
    <row r="682" spans="13:14" x14ac:dyDescent="0.2">
      <c r="M682">
        <v>45.372199999999999</v>
      </c>
      <c r="N682">
        <v>7.2534199999999993E-2</v>
      </c>
    </row>
    <row r="683" spans="13:14" x14ac:dyDescent="0.2">
      <c r="M683">
        <v>45.4375</v>
      </c>
      <c r="N683">
        <v>7.2092100000000006E-2</v>
      </c>
    </row>
    <row r="684" spans="13:14" x14ac:dyDescent="0.2">
      <c r="M684">
        <v>45.502800000000001</v>
      </c>
      <c r="N684">
        <v>7.2082099999999996E-2</v>
      </c>
    </row>
    <row r="685" spans="13:14" x14ac:dyDescent="0.2">
      <c r="M685">
        <v>45.568199999999997</v>
      </c>
      <c r="N685">
        <v>7.2455900000000004E-2</v>
      </c>
    </row>
    <row r="686" spans="13:14" x14ac:dyDescent="0.2">
      <c r="M686">
        <v>45.633899999999997</v>
      </c>
      <c r="N686">
        <v>7.3075000000000001E-2</v>
      </c>
    </row>
    <row r="687" spans="13:14" x14ac:dyDescent="0.2">
      <c r="M687">
        <v>45.698999999999998</v>
      </c>
      <c r="N687">
        <v>7.2311500000000001E-2</v>
      </c>
    </row>
    <row r="688" spans="13:14" x14ac:dyDescent="0.2">
      <c r="M688">
        <v>45.764099999999999</v>
      </c>
      <c r="N688">
        <v>7.2599300000000005E-2</v>
      </c>
    </row>
    <row r="689" spans="13:14" x14ac:dyDescent="0.2">
      <c r="M689">
        <v>45.8292</v>
      </c>
      <c r="N689">
        <v>7.3844099999999996E-2</v>
      </c>
    </row>
    <row r="690" spans="13:14" x14ac:dyDescent="0.2">
      <c r="M690">
        <v>45.8949</v>
      </c>
      <c r="N690">
        <v>7.2568300000000002E-2</v>
      </c>
    </row>
    <row r="691" spans="13:14" x14ac:dyDescent="0.2">
      <c r="M691">
        <v>45.960700000000003</v>
      </c>
      <c r="N691">
        <v>7.2991899999999998E-2</v>
      </c>
    </row>
    <row r="692" spans="13:14" x14ac:dyDescent="0.2">
      <c r="M692">
        <v>46.0259</v>
      </c>
      <c r="N692">
        <v>7.2542499999999996E-2</v>
      </c>
    </row>
    <row r="693" spans="13:14" x14ac:dyDescent="0.2">
      <c r="M693">
        <v>46.0914</v>
      </c>
      <c r="N693">
        <v>7.4067800000000003E-2</v>
      </c>
    </row>
    <row r="694" spans="13:14" x14ac:dyDescent="0.2">
      <c r="M694">
        <v>46.156700000000001</v>
      </c>
      <c r="N694">
        <v>7.3153800000000005E-2</v>
      </c>
    </row>
    <row r="695" spans="13:14" x14ac:dyDescent="0.2">
      <c r="M695">
        <v>46.223100000000002</v>
      </c>
      <c r="N695">
        <v>7.2059300000000007E-2</v>
      </c>
    </row>
    <row r="696" spans="13:14" x14ac:dyDescent="0.2">
      <c r="M696">
        <v>46.288400000000003</v>
      </c>
      <c r="N696">
        <v>7.0802599999999993E-2</v>
      </c>
    </row>
    <row r="697" spans="13:14" x14ac:dyDescent="0.2">
      <c r="M697">
        <v>46.353200000000001</v>
      </c>
      <c r="N697">
        <v>7.14785E-2</v>
      </c>
    </row>
    <row r="698" spans="13:14" x14ac:dyDescent="0.2">
      <c r="M698">
        <v>46.418500000000002</v>
      </c>
      <c r="N698">
        <v>7.1743899999999999E-2</v>
      </c>
    </row>
    <row r="699" spans="13:14" x14ac:dyDescent="0.2">
      <c r="M699">
        <v>46.483699999999999</v>
      </c>
      <c r="N699">
        <v>7.1853700000000006E-2</v>
      </c>
    </row>
    <row r="700" spans="13:14" x14ac:dyDescent="0.2">
      <c r="M700">
        <v>46.548299999999998</v>
      </c>
      <c r="N700">
        <v>7.2479199999999994E-2</v>
      </c>
    </row>
    <row r="701" spans="13:14" x14ac:dyDescent="0.2">
      <c r="M701">
        <v>46.613199999999999</v>
      </c>
      <c r="N701">
        <v>7.2893600000000003E-2</v>
      </c>
    </row>
    <row r="702" spans="13:14" x14ac:dyDescent="0.2">
      <c r="M702">
        <v>46.679000000000002</v>
      </c>
      <c r="N702">
        <v>7.2076299999999996E-2</v>
      </c>
    </row>
    <row r="703" spans="13:14" x14ac:dyDescent="0.2">
      <c r="M703">
        <v>46.744100000000003</v>
      </c>
      <c r="N703">
        <v>7.3362899999999995E-2</v>
      </c>
    </row>
    <row r="704" spans="13:14" x14ac:dyDescent="0.2">
      <c r="M704">
        <v>46.8093</v>
      </c>
      <c r="N704">
        <v>7.2285600000000005E-2</v>
      </c>
    </row>
    <row r="705" spans="13:14" x14ac:dyDescent="0.2">
      <c r="M705">
        <v>46.874699999999997</v>
      </c>
      <c r="N705">
        <v>7.2042599999999998E-2</v>
      </c>
    </row>
    <row r="706" spans="13:14" x14ac:dyDescent="0.2">
      <c r="M706">
        <v>46.94</v>
      </c>
      <c r="N706">
        <v>7.2606000000000004E-2</v>
      </c>
    </row>
    <row r="707" spans="13:14" x14ac:dyDescent="0.2">
      <c r="M707">
        <v>47.005000000000003</v>
      </c>
      <c r="N707">
        <v>7.2736899999999993E-2</v>
      </c>
    </row>
    <row r="708" spans="13:14" x14ac:dyDescent="0.2">
      <c r="M708">
        <v>47.069600000000001</v>
      </c>
      <c r="N708">
        <v>7.2368399999999999E-2</v>
      </c>
    </row>
    <row r="709" spans="13:14" x14ac:dyDescent="0.2">
      <c r="M709">
        <v>47.134500000000003</v>
      </c>
      <c r="N709">
        <v>7.2760699999999998E-2</v>
      </c>
    </row>
    <row r="710" spans="13:14" x14ac:dyDescent="0.2">
      <c r="M710">
        <v>47.200099999999999</v>
      </c>
      <c r="N710">
        <v>7.2673000000000001E-2</v>
      </c>
    </row>
    <row r="711" spans="13:14" x14ac:dyDescent="0.2">
      <c r="M711">
        <v>47.2652</v>
      </c>
      <c r="N711">
        <v>7.2384100000000007E-2</v>
      </c>
    </row>
    <row r="712" spans="13:14" x14ac:dyDescent="0.2">
      <c r="M712">
        <v>47.334299999999999</v>
      </c>
      <c r="N712">
        <v>7.2861300000000004E-2</v>
      </c>
    </row>
    <row r="713" spans="13:14" x14ac:dyDescent="0.2">
      <c r="M713">
        <v>47.3992</v>
      </c>
      <c r="N713">
        <v>7.27048E-2</v>
      </c>
    </row>
    <row r="714" spans="13:14" x14ac:dyDescent="0.2">
      <c r="M714">
        <v>47.465000000000003</v>
      </c>
      <c r="N714">
        <v>7.2966400000000001E-2</v>
      </c>
    </row>
    <row r="715" spans="13:14" x14ac:dyDescent="0.2">
      <c r="M715">
        <v>47.529899999999998</v>
      </c>
      <c r="N715">
        <v>7.2262300000000002E-2</v>
      </c>
    </row>
    <row r="716" spans="13:14" x14ac:dyDescent="0.2">
      <c r="M716">
        <v>47.594999999999999</v>
      </c>
      <c r="N716">
        <v>7.3542700000000003E-2</v>
      </c>
    </row>
    <row r="717" spans="13:14" x14ac:dyDescent="0.2">
      <c r="M717">
        <v>47.660400000000003</v>
      </c>
      <c r="N717">
        <v>7.3776300000000003E-2</v>
      </c>
    </row>
    <row r="718" spans="13:14" x14ac:dyDescent="0.2">
      <c r="M718">
        <v>47.726599999999998</v>
      </c>
      <c r="N718">
        <v>7.2735300000000003E-2</v>
      </c>
    </row>
    <row r="719" spans="13:14" x14ac:dyDescent="0.2">
      <c r="M719">
        <v>47.791699999999999</v>
      </c>
      <c r="N719">
        <v>7.3790499999999995E-2</v>
      </c>
    </row>
    <row r="720" spans="13:14" x14ac:dyDescent="0.2">
      <c r="M720">
        <v>47.8581</v>
      </c>
      <c r="N720">
        <v>7.4849299999999994E-2</v>
      </c>
    </row>
    <row r="721" spans="13:14" x14ac:dyDescent="0.2">
      <c r="M721">
        <v>47.923000000000002</v>
      </c>
      <c r="N721">
        <v>7.51309E-2</v>
      </c>
    </row>
    <row r="722" spans="13:14" x14ac:dyDescent="0.2">
      <c r="M722">
        <v>47.9878</v>
      </c>
      <c r="N722">
        <v>7.3476299999999994E-2</v>
      </c>
    </row>
    <row r="723" spans="13:14" x14ac:dyDescent="0.2">
      <c r="M723">
        <v>48.053100000000001</v>
      </c>
      <c r="N723">
        <v>7.4029200000000003E-2</v>
      </c>
    </row>
    <row r="724" spans="13:14" x14ac:dyDescent="0.2">
      <c r="M724">
        <v>48.118000000000002</v>
      </c>
      <c r="N724">
        <v>7.2892700000000005E-2</v>
      </c>
    </row>
    <row r="725" spans="13:14" x14ac:dyDescent="0.2">
      <c r="M725">
        <v>48.183300000000003</v>
      </c>
      <c r="N725">
        <v>7.2820700000000002E-2</v>
      </c>
    </row>
    <row r="726" spans="13:14" x14ac:dyDescent="0.2">
      <c r="M726">
        <v>48.2483</v>
      </c>
      <c r="N726">
        <v>7.2617500000000001E-2</v>
      </c>
    </row>
    <row r="727" spans="13:14" x14ac:dyDescent="0.2">
      <c r="M727">
        <v>48.313200000000002</v>
      </c>
      <c r="N727">
        <v>7.2586800000000007E-2</v>
      </c>
    </row>
    <row r="728" spans="13:14" x14ac:dyDescent="0.2">
      <c r="M728">
        <v>48.378599999999999</v>
      </c>
      <c r="N728">
        <v>7.2025000000000006E-2</v>
      </c>
    </row>
    <row r="729" spans="13:14" x14ac:dyDescent="0.2">
      <c r="M729">
        <v>48.443899999999999</v>
      </c>
      <c r="N729">
        <v>7.2425100000000006E-2</v>
      </c>
    </row>
    <row r="730" spans="13:14" x14ac:dyDescent="0.2">
      <c r="M730">
        <v>48.509300000000003</v>
      </c>
      <c r="N730">
        <v>7.2290599999999997E-2</v>
      </c>
    </row>
    <row r="731" spans="13:14" x14ac:dyDescent="0.2">
      <c r="M731">
        <v>48.575299999999999</v>
      </c>
      <c r="N731">
        <v>7.1370799999999998E-2</v>
      </c>
    </row>
    <row r="732" spans="13:14" x14ac:dyDescent="0.2">
      <c r="M732">
        <v>48.640599999999999</v>
      </c>
      <c r="N732">
        <v>7.0962600000000001E-2</v>
      </c>
    </row>
    <row r="733" spans="13:14" x14ac:dyDescent="0.2">
      <c r="M733">
        <v>48.705300000000001</v>
      </c>
      <c r="N733">
        <v>7.1647000000000002E-2</v>
      </c>
    </row>
    <row r="734" spans="13:14" x14ac:dyDescent="0.2">
      <c r="M734">
        <v>48.770600000000002</v>
      </c>
      <c r="N734">
        <v>7.1569900000000006E-2</v>
      </c>
    </row>
    <row r="735" spans="13:14" x14ac:dyDescent="0.2">
      <c r="M735">
        <v>48.836500000000001</v>
      </c>
      <c r="N735">
        <v>7.1906800000000007E-2</v>
      </c>
    </row>
    <row r="736" spans="13:14" x14ac:dyDescent="0.2">
      <c r="M736">
        <v>48.9011</v>
      </c>
      <c r="N736">
        <v>7.2209599999999999E-2</v>
      </c>
    </row>
    <row r="737" spans="13:14" x14ac:dyDescent="0.2">
      <c r="M737">
        <v>48.966200000000001</v>
      </c>
      <c r="N737">
        <v>7.2011199999999997E-2</v>
      </c>
    </row>
    <row r="738" spans="13:14" x14ac:dyDescent="0.2">
      <c r="M738">
        <v>49.031700000000001</v>
      </c>
      <c r="N738">
        <v>7.20219E-2</v>
      </c>
    </row>
    <row r="739" spans="13:14" x14ac:dyDescent="0.2">
      <c r="M739">
        <v>49.097200000000001</v>
      </c>
      <c r="N739">
        <v>7.2314699999999996E-2</v>
      </c>
    </row>
    <row r="740" spans="13:14" x14ac:dyDescent="0.2">
      <c r="M740">
        <v>49.162500000000001</v>
      </c>
      <c r="N740">
        <v>7.3937799999999998E-2</v>
      </c>
    </row>
    <row r="741" spans="13:14" x14ac:dyDescent="0.2">
      <c r="M741">
        <v>49.227600000000002</v>
      </c>
      <c r="N741">
        <v>7.4624599999999999E-2</v>
      </c>
    </row>
    <row r="742" spans="13:14" x14ac:dyDescent="0.2">
      <c r="M742">
        <v>49.292900000000003</v>
      </c>
      <c r="N742">
        <v>7.3205000000000006E-2</v>
      </c>
    </row>
    <row r="743" spans="13:14" x14ac:dyDescent="0.2">
      <c r="M743">
        <v>49.3581</v>
      </c>
      <c r="N743">
        <v>7.3024199999999997E-2</v>
      </c>
    </row>
    <row r="744" spans="13:14" x14ac:dyDescent="0.2">
      <c r="M744">
        <v>49.422899999999998</v>
      </c>
      <c r="N744">
        <v>7.2369199999999995E-2</v>
      </c>
    </row>
    <row r="745" spans="13:14" x14ac:dyDescent="0.2">
      <c r="M745">
        <v>49.488300000000002</v>
      </c>
      <c r="N745">
        <v>7.14563E-2</v>
      </c>
    </row>
    <row r="746" spans="13:14" x14ac:dyDescent="0.2">
      <c r="M746">
        <v>49.553600000000003</v>
      </c>
      <c r="N746">
        <v>7.3216799999999999E-2</v>
      </c>
    </row>
    <row r="747" spans="13:14" x14ac:dyDescent="0.2">
      <c r="M747">
        <v>49.619100000000003</v>
      </c>
      <c r="N747">
        <v>7.2231600000000007E-2</v>
      </c>
    </row>
    <row r="748" spans="13:14" x14ac:dyDescent="0.2">
      <c r="M748">
        <v>49.684100000000001</v>
      </c>
      <c r="N748">
        <v>7.1934700000000004E-2</v>
      </c>
    </row>
    <row r="749" spans="13:14" x14ac:dyDescent="0.2">
      <c r="M749">
        <v>49.748899999999999</v>
      </c>
      <c r="N749">
        <v>7.2053300000000001E-2</v>
      </c>
    </row>
    <row r="750" spans="13:14" x14ac:dyDescent="0.2">
      <c r="M750">
        <v>49.814500000000002</v>
      </c>
      <c r="N750">
        <v>7.1563600000000005E-2</v>
      </c>
    </row>
    <row r="751" spans="13:14" x14ac:dyDescent="0.2">
      <c r="M751">
        <v>49.879300000000001</v>
      </c>
      <c r="N751">
        <v>7.0066100000000006E-2</v>
      </c>
    </row>
    <row r="752" spans="13:14" x14ac:dyDescent="0.2">
      <c r="M752">
        <v>49.944400000000002</v>
      </c>
      <c r="N752">
        <v>6.9889199999999999E-2</v>
      </c>
    </row>
    <row r="753" spans="13:14" x14ac:dyDescent="0.2">
      <c r="M753">
        <v>50.010399999999997</v>
      </c>
      <c r="N753">
        <v>6.9288500000000003E-2</v>
      </c>
    </row>
    <row r="754" spans="13:14" x14ac:dyDescent="0.2">
      <c r="M754">
        <v>50.075899999999997</v>
      </c>
      <c r="N754">
        <v>6.9290199999999996E-2</v>
      </c>
    </row>
    <row r="755" spans="13:14" x14ac:dyDescent="0.2">
      <c r="M755">
        <v>50.140700000000002</v>
      </c>
      <c r="N755">
        <v>6.8898600000000004E-2</v>
      </c>
    </row>
    <row r="756" spans="13:14" x14ac:dyDescent="0.2">
      <c r="M756">
        <v>50.205800000000004</v>
      </c>
      <c r="N756">
        <v>6.8906499999999996E-2</v>
      </c>
    </row>
    <row r="757" spans="13:14" x14ac:dyDescent="0.2">
      <c r="M757">
        <v>50.2712</v>
      </c>
      <c r="N757">
        <v>6.8957900000000003E-2</v>
      </c>
    </row>
    <row r="758" spans="13:14" x14ac:dyDescent="0.2">
      <c r="M758">
        <v>50.3367</v>
      </c>
      <c r="N758">
        <v>6.8985500000000005E-2</v>
      </c>
    </row>
    <row r="759" spans="13:14" x14ac:dyDescent="0.2">
      <c r="M759">
        <v>50.401600000000002</v>
      </c>
      <c r="N759">
        <v>6.8871699999999994E-2</v>
      </c>
    </row>
    <row r="760" spans="13:14" x14ac:dyDescent="0.2">
      <c r="M760">
        <v>50.466500000000003</v>
      </c>
      <c r="N760">
        <v>6.9085099999999997E-2</v>
      </c>
    </row>
    <row r="761" spans="13:14" x14ac:dyDescent="0.2">
      <c r="M761">
        <v>50.531599999999997</v>
      </c>
      <c r="N761">
        <v>6.8973400000000004E-2</v>
      </c>
    </row>
    <row r="762" spans="13:14" x14ac:dyDescent="0.2">
      <c r="M762">
        <v>50.597099999999998</v>
      </c>
      <c r="N762">
        <v>6.8541699999999997E-2</v>
      </c>
    </row>
    <row r="763" spans="13:14" x14ac:dyDescent="0.2">
      <c r="M763">
        <v>50.662300000000002</v>
      </c>
      <c r="N763">
        <v>6.8501900000000004E-2</v>
      </c>
    </row>
    <row r="764" spans="13:14" x14ac:dyDescent="0.2">
      <c r="M764">
        <v>50.728000000000002</v>
      </c>
      <c r="N764">
        <v>6.8564899999999998E-2</v>
      </c>
    </row>
    <row r="765" spans="13:14" x14ac:dyDescent="0.2">
      <c r="M765">
        <v>50.792400000000001</v>
      </c>
      <c r="N765">
        <v>6.8289500000000003E-2</v>
      </c>
    </row>
    <row r="766" spans="13:14" x14ac:dyDescent="0.2">
      <c r="M766">
        <v>50.857399999999998</v>
      </c>
      <c r="N766">
        <v>6.8091600000000002E-2</v>
      </c>
    </row>
    <row r="767" spans="13:14" x14ac:dyDescent="0.2">
      <c r="M767">
        <v>50.922699999999999</v>
      </c>
      <c r="N767">
        <v>6.7884700000000006E-2</v>
      </c>
    </row>
    <row r="768" spans="13:14" x14ac:dyDescent="0.2">
      <c r="M768">
        <v>50.988199999999999</v>
      </c>
      <c r="N768">
        <v>6.8052299999999996E-2</v>
      </c>
    </row>
    <row r="769" spans="13:14" x14ac:dyDescent="0.2">
      <c r="M769">
        <v>51.052700000000002</v>
      </c>
      <c r="N769">
        <v>6.7785200000000004E-2</v>
      </c>
    </row>
    <row r="770" spans="13:14" x14ac:dyDescent="0.2">
      <c r="M770">
        <v>51.118000000000002</v>
      </c>
      <c r="N770">
        <v>6.7601499999999995E-2</v>
      </c>
    </row>
    <row r="771" spans="13:14" x14ac:dyDescent="0.2">
      <c r="M771">
        <v>51.182699999999997</v>
      </c>
      <c r="N771">
        <v>6.7090399999999994E-2</v>
      </c>
    </row>
    <row r="772" spans="13:14" x14ac:dyDescent="0.2">
      <c r="M772">
        <v>51.248199999999997</v>
      </c>
      <c r="N772">
        <v>6.7079799999999995E-2</v>
      </c>
    </row>
    <row r="773" spans="13:14" x14ac:dyDescent="0.2">
      <c r="M773">
        <v>51.313200000000002</v>
      </c>
      <c r="N773">
        <v>6.6869700000000004E-2</v>
      </c>
    </row>
    <row r="774" spans="13:14" x14ac:dyDescent="0.2">
      <c r="M774">
        <v>51.378999999999998</v>
      </c>
      <c r="N774">
        <v>6.6700400000000007E-2</v>
      </c>
    </row>
    <row r="775" spans="13:14" x14ac:dyDescent="0.2">
      <c r="M775">
        <v>51.4437</v>
      </c>
      <c r="N775">
        <v>6.7302699999999993E-2</v>
      </c>
    </row>
    <row r="776" spans="13:14" x14ac:dyDescent="0.2">
      <c r="M776">
        <v>51.508800000000001</v>
      </c>
      <c r="N776">
        <v>6.7107600000000003E-2</v>
      </c>
    </row>
    <row r="777" spans="13:14" x14ac:dyDescent="0.2">
      <c r="M777">
        <v>51.574100000000001</v>
      </c>
      <c r="N777">
        <v>6.7033899999999993E-2</v>
      </c>
    </row>
    <row r="778" spans="13:14" x14ac:dyDescent="0.2">
      <c r="M778">
        <v>51.639600000000002</v>
      </c>
      <c r="N778">
        <v>6.7228800000000005E-2</v>
      </c>
    </row>
    <row r="779" spans="13:14" x14ac:dyDescent="0.2">
      <c r="M779">
        <v>51.704500000000003</v>
      </c>
      <c r="N779">
        <v>6.7040799999999998E-2</v>
      </c>
    </row>
    <row r="780" spans="13:14" x14ac:dyDescent="0.2">
      <c r="M780">
        <v>51.770400000000002</v>
      </c>
      <c r="N780">
        <v>6.7005499999999996E-2</v>
      </c>
    </row>
    <row r="781" spans="13:14" x14ac:dyDescent="0.2">
      <c r="M781">
        <v>51.8352</v>
      </c>
      <c r="N781">
        <v>6.7383899999999997E-2</v>
      </c>
    </row>
    <row r="782" spans="13:14" x14ac:dyDescent="0.2">
      <c r="M782">
        <v>51.9</v>
      </c>
      <c r="N782">
        <v>6.7317799999999997E-2</v>
      </c>
    </row>
    <row r="783" spans="13:14" x14ac:dyDescent="0.2">
      <c r="M783">
        <v>51.964700000000001</v>
      </c>
      <c r="N783">
        <v>6.7970100000000006E-2</v>
      </c>
    </row>
    <row r="784" spans="13:14" x14ac:dyDescent="0.2">
      <c r="M784">
        <v>52.030099999999997</v>
      </c>
      <c r="N784">
        <v>6.8481E-2</v>
      </c>
    </row>
    <row r="785" spans="13:14" x14ac:dyDescent="0.2">
      <c r="M785">
        <v>52.095300000000002</v>
      </c>
      <c r="N785">
        <v>6.8687300000000007E-2</v>
      </c>
    </row>
    <row r="786" spans="13:14" x14ac:dyDescent="0.2">
      <c r="M786">
        <v>52.1614</v>
      </c>
      <c r="N786">
        <v>6.8395600000000001E-2</v>
      </c>
    </row>
    <row r="787" spans="13:14" x14ac:dyDescent="0.2">
      <c r="M787">
        <v>52.226900000000001</v>
      </c>
      <c r="N787">
        <v>6.8706400000000001E-2</v>
      </c>
    </row>
    <row r="788" spans="13:14" x14ac:dyDescent="0.2">
      <c r="M788">
        <v>52.292099999999998</v>
      </c>
      <c r="N788">
        <v>6.7702300000000007E-2</v>
      </c>
    </row>
    <row r="789" spans="13:14" x14ac:dyDescent="0.2">
      <c r="M789">
        <v>52.356999999999999</v>
      </c>
      <c r="N789">
        <v>6.7734000000000003E-2</v>
      </c>
    </row>
    <row r="790" spans="13:14" x14ac:dyDescent="0.2">
      <c r="M790">
        <v>52.421599999999998</v>
      </c>
      <c r="N790">
        <v>6.7809599999999998E-2</v>
      </c>
    </row>
    <row r="791" spans="13:14" x14ac:dyDescent="0.2">
      <c r="M791">
        <v>52.487299999999998</v>
      </c>
      <c r="N791">
        <v>6.8011199999999994E-2</v>
      </c>
    </row>
    <row r="792" spans="13:14" x14ac:dyDescent="0.2">
      <c r="M792">
        <v>52.552700000000002</v>
      </c>
      <c r="N792">
        <v>6.8457400000000002E-2</v>
      </c>
    </row>
    <row r="793" spans="13:14" x14ac:dyDescent="0.2">
      <c r="M793">
        <v>52.618099999999998</v>
      </c>
      <c r="N793">
        <v>6.9127300000000003E-2</v>
      </c>
    </row>
    <row r="794" spans="13:14" x14ac:dyDescent="0.2">
      <c r="M794">
        <v>52.683300000000003</v>
      </c>
      <c r="N794">
        <v>6.8919800000000003E-2</v>
      </c>
    </row>
    <row r="795" spans="13:14" x14ac:dyDescent="0.2">
      <c r="M795">
        <v>52.7485</v>
      </c>
      <c r="N795">
        <v>6.8496600000000005E-2</v>
      </c>
    </row>
    <row r="796" spans="13:14" x14ac:dyDescent="0.2">
      <c r="M796">
        <v>52.813800000000001</v>
      </c>
      <c r="N796">
        <v>6.7593700000000007E-2</v>
      </c>
    </row>
    <row r="797" spans="13:14" x14ac:dyDescent="0.2">
      <c r="M797">
        <v>52.8795</v>
      </c>
      <c r="N797">
        <v>6.7430900000000002E-2</v>
      </c>
    </row>
    <row r="798" spans="13:14" x14ac:dyDescent="0.2">
      <c r="M798">
        <v>52.944800000000001</v>
      </c>
      <c r="N798">
        <v>6.6793199999999997E-2</v>
      </c>
    </row>
    <row r="799" spans="13:14" x14ac:dyDescent="0.2">
      <c r="M799">
        <v>53.009599999999999</v>
      </c>
      <c r="N799">
        <v>6.6355200000000003E-2</v>
      </c>
    </row>
    <row r="800" spans="13:14" x14ac:dyDescent="0.2">
      <c r="M800">
        <v>53.075099999999999</v>
      </c>
      <c r="N800">
        <v>6.6497000000000001E-2</v>
      </c>
    </row>
    <row r="801" spans="13:14" x14ac:dyDescent="0.2">
      <c r="M801">
        <v>53.139800000000001</v>
      </c>
      <c r="N801">
        <v>6.6777400000000001E-2</v>
      </c>
    </row>
    <row r="802" spans="13:14" x14ac:dyDescent="0.2">
      <c r="M802">
        <v>53.2057</v>
      </c>
      <c r="N802">
        <v>6.6864099999999996E-2</v>
      </c>
    </row>
    <row r="803" spans="13:14" x14ac:dyDescent="0.2">
      <c r="M803">
        <v>53.271099999999997</v>
      </c>
      <c r="N803">
        <v>6.6432900000000003E-2</v>
      </c>
    </row>
    <row r="804" spans="13:14" x14ac:dyDescent="0.2">
      <c r="M804">
        <v>53.336399999999998</v>
      </c>
      <c r="N804">
        <v>6.6516900000000004E-2</v>
      </c>
    </row>
    <row r="805" spans="13:14" x14ac:dyDescent="0.2">
      <c r="M805">
        <v>53.401699999999998</v>
      </c>
      <c r="N805">
        <v>6.6925600000000002E-2</v>
      </c>
    </row>
    <row r="806" spans="13:14" x14ac:dyDescent="0.2">
      <c r="M806">
        <v>53.467100000000002</v>
      </c>
      <c r="N806">
        <v>6.7019899999999993E-2</v>
      </c>
    </row>
    <row r="807" spans="13:14" x14ac:dyDescent="0.2">
      <c r="M807">
        <v>53.532499999999999</v>
      </c>
      <c r="N807">
        <v>6.6519800000000004E-2</v>
      </c>
    </row>
    <row r="808" spans="13:14" x14ac:dyDescent="0.2">
      <c r="M808">
        <v>53.597499999999997</v>
      </c>
      <c r="N808">
        <v>6.6541199999999995E-2</v>
      </c>
    </row>
    <row r="809" spans="13:14" x14ac:dyDescent="0.2">
      <c r="M809">
        <v>53.662300000000002</v>
      </c>
      <c r="N809">
        <v>6.7410600000000001E-2</v>
      </c>
    </row>
    <row r="810" spans="13:14" x14ac:dyDescent="0.2">
      <c r="M810">
        <v>53.727200000000003</v>
      </c>
      <c r="N810">
        <v>6.7494799999999994E-2</v>
      </c>
    </row>
    <row r="811" spans="13:14" x14ac:dyDescent="0.2">
      <c r="M811">
        <v>53.792200000000001</v>
      </c>
      <c r="N811">
        <v>6.7146399999999995E-2</v>
      </c>
    </row>
    <row r="812" spans="13:14" x14ac:dyDescent="0.2">
      <c r="M812">
        <v>53.857399999999998</v>
      </c>
      <c r="N812">
        <v>6.67904E-2</v>
      </c>
    </row>
    <row r="813" spans="13:14" x14ac:dyDescent="0.2">
      <c r="M813">
        <v>53.922199999999997</v>
      </c>
      <c r="N813">
        <v>6.6280800000000001E-2</v>
      </c>
    </row>
    <row r="814" spans="13:14" x14ac:dyDescent="0.2">
      <c r="M814">
        <v>53.987499999999997</v>
      </c>
      <c r="N814">
        <v>6.5877400000000003E-2</v>
      </c>
    </row>
    <row r="815" spans="13:14" x14ac:dyDescent="0.2">
      <c r="M815">
        <v>54.052300000000002</v>
      </c>
      <c r="N815">
        <v>6.5356200000000003E-2</v>
      </c>
    </row>
    <row r="816" spans="13:14" x14ac:dyDescent="0.2">
      <c r="M816">
        <v>54.117100000000001</v>
      </c>
      <c r="N816">
        <v>6.4874399999999999E-2</v>
      </c>
    </row>
    <row r="817" spans="13:14" x14ac:dyDescent="0.2">
      <c r="M817">
        <v>54.181800000000003</v>
      </c>
      <c r="N817">
        <v>6.4781099999999994E-2</v>
      </c>
    </row>
    <row r="818" spans="13:14" x14ac:dyDescent="0.2">
      <c r="M818">
        <v>54.247100000000003</v>
      </c>
      <c r="N818">
        <v>6.4840800000000004E-2</v>
      </c>
    </row>
    <row r="819" spans="13:14" x14ac:dyDescent="0.2">
      <c r="M819">
        <v>54.311799999999998</v>
      </c>
      <c r="N819">
        <v>6.4466599999999999E-2</v>
      </c>
    </row>
    <row r="820" spans="13:14" x14ac:dyDescent="0.2">
      <c r="M820">
        <v>54.377200000000002</v>
      </c>
      <c r="N820">
        <v>6.4344600000000002E-2</v>
      </c>
    </row>
    <row r="821" spans="13:14" x14ac:dyDescent="0.2">
      <c r="M821">
        <v>54.442399999999999</v>
      </c>
      <c r="N821">
        <v>6.4408199999999999E-2</v>
      </c>
    </row>
    <row r="822" spans="13:14" x14ac:dyDescent="0.2">
      <c r="M822">
        <v>54.5077</v>
      </c>
      <c r="N822">
        <v>6.4201800000000003E-2</v>
      </c>
    </row>
    <row r="823" spans="13:14" x14ac:dyDescent="0.2">
      <c r="M823">
        <v>54.572600000000001</v>
      </c>
      <c r="N823">
        <v>6.43706E-2</v>
      </c>
    </row>
    <row r="824" spans="13:14" x14ac:dyDescent="0.2">
      <c r="M824">
        <v>54.638800000000003</v>
      </c>
      <c r="N824">
        <v>6.4482200000000003E-2</v>
      </c>
    </row>
    <row r="825" spans="13:14" x14ac:dyDescent="0.2">
      <c r="M825">
        <v>54.703699999999998</v>
      </c>
      <c r="N825">
        <v>6.4581399999999997E-2</v>
      </c>
    </row>
    <row r="826" spans="13:14" x14ac:dyDescent="0.2">
      <c r="M826">
        <v>54.769100000000002</v>
      </c>
      <c r="N826">
        <v>6.4600199999999997E-2</v>
      </c>
    </row>
    <row r="827" spans="13:14" x14ac:dyDescent="0.2">
      <c r="M827">
        <v>54.834200000000003</v>
      </c>
      <c r="N827">
        <v>6.4732999999999999E-2</v>
      </c>
    </row>
    <row r="828" spans="13:14" x14ac:dyDescent="0.2">
      <c r="M828">
        <v>54.899299999999997</v>
      </c>
      <c r="N828">
        <v>6.5163200000000004E-2</v>
      </c>
    </row>
    <row r="829" spans="13:14" x14ac:dyDescent="0.2">
      <c r="M829">
        <v>54.964100000000002</v>
      </c>
      <c r="N829">
        <v>6.5385700000000005E-2</v>
      </c>
    </row>
    <row r="830" spans="13:14" x14ac:dyDescent="0.2">
      <c r="M830">
        <v>55.028700000000001</v>
      </c>
      <c r="N830">
        <v>6.51838E-2</v>
      </c>
    </row>
    <row r="831" spans="13:14" x14ac:dyDescent="0.2">
      <c r="M831">
        <v>55.094000000000001</v>
      </c>
      <c r="N831">
        <v>6.4574300000000001E-2</v>
      </c>
    </row>
    <row r="832" spans="13:14" x14ac:dyDescent="0.2">
      <c r="M832">
        <v>55.158999999999999</v>
      </c>
      <c r="N832">
        <v>6.4922199999999999E-2</v>
      </c>
    </row>
    <row r="833" spans="13:14" x14ac:dyDescent="0.2">
      <c r="M833">
        <v>55.2239</v>
      </c>
      <c r="N833">
        <v>6.5255199999999999E-2</v>
      </c>
    </row>
    <row r="834" spans="13:14" x14ac:dyDescent="0.2">
      <c r="M834">
        <v>55.289299999999997</v>
      </c>
      <c r="N834">
        <v>6.5640699999999996E-2</v>
      </c>
    </row>
    <row r="835" spans="13:14" x14ac:dyDescent="0.2">
      <c r="M835">
        <v>55.354799999999997</v>
      </c>
      <c r="N835">
        <v>6.6828200000000004E-2</v>
      </c>
    </row>
    <row r="836" spans="13:14" x14ac:dyDescent="0.2">
      <c r="M836">
        <v>55.419400000000003</v>
      </c>
      <c r="N836">
        <v>6.6150500000000001E-2</v>
      </c>
    </row>
    <row r="837" spans="13:14" x14ac:dyDescent="0.2">
      <c r="M837">
        <v>55.484400000000001</v>
      </c>
      <c r="N837">
        <v>6.5218499999999999E-2</v>
      </c>
    </row>
    <row r="838" spans="13:14" x14ac:dyDescent="0.2">
      <c r="M838">
        <v>55.549599999999998</v>
      </c>
      <c r="N838">
        <v>6.45284E-2</v>
      </c>
    </row>
    <row r="839" spans="13:14" x14ac:dyDescent="0.2">
      <c r="M839">
        <v>55.614600000000003</v>
      </c>
      <c r="N839">
        <v>6.4032500000000006E-2</v>
      </c>
    </row>
    <row r="840" spans="13:14" x14ac:dyDescent="0.2">
      <c r="M840">
        <v>55.679900000000004</v>
      </c>
      <c r="N840">
        <v>6.4145900000000006E-2</v>
      </c>
    </row>
    <row r="841" spans="13:14" x14ac:dyDescent="0.2">
      <c r="M841">
        <v>55.744599999999998</v>
      </c>
      <c r="N841">
        <v>6.4614199999999997E-2</v>
      </c>
    </row>
    <row r="842" spans="13:14" x14ac:dyDescent="0.2">
      <c r="M842">
        <v>55.810099999999998</v>
      </c>
      <c r="N842">
        <v>6.4502400000000001E-2</v>
      </c>
    </row>
    <row r="843" spans="13:14" x14ac:dyDescent="0.2">
      <c r="M843">
        <v>55.875300000000003</v>
      </c>
      <c r="N843">
        <v>6.4229700000000001E-2</v>
      </c>
    </row>
    <row r="844" spans="13:14" x14ac:dyDescent="0.2">
      <c r="M844">
        <v>55.940600000000003</v>
      </c>
      <c r="N844">
        <v>6.4322000000000004E-2</v>
      </c>
    </row>
    <row r="845" spans="13:14" x14ac:dyDescent="0.2">
      <c r="M845">
        <v>56.005499999999998</v>
      </c>
      <c r="N845">
        <v>6.4760700000000004E-2</v>
      </c>
    </row>
    <row r="846" spans="13:14" x14ac:dyDescent="0.2">
      <c r="M846">
        <v>56.070799999999998</v>
      </c>
      <c r="N846">
        <v>6.3849500000000003E-2</v>
      </c>
    </row>
    <row r="847" spans="13:14" x14ac:dyDescent="0.2">
      <c r="M847">
        <v>56.136400000000002</v>
      </c>
      <c r="N847">
        <v>6.3185699999999997E-2</v>
      </c>
    </row>
    <row r="848" spans="13:14" x14ac:dyDescent="0.2">
      <c r="M848">
        <v>56.202100000000002</v>
      </c>
      <c r="N848">
        <v>6.3207899999999997E-2</v>
      </c>
    </row>
    <row r="849" spans="13:14" x14ac:dyDescent="0.2">
      <c r="M849">
        <v>56.267000000000003</v>
      </c>
      <c r="N849">
        <v>6.2858600000000001E-2</v>
      </c>
    </row>
    <row r="850" spans="13:14" x14ac:dyDescent="0.2">
      <c r="M850">
        <v>56.333399999999997</v>
      </c>
      <c r="N850">
        <v>6.2552899999999995E-2</v>
      </c>
    </row>
    <row r="851" spans="13:14" x14ac:dyDescent="0.2">
      <c r="M851">
        <v>56.398699999999998</v>
      </c>
      <c r="N851">
        <v>6.30077E-2</v>
      </c>
    </row>
    <row r="852" spans="13:14" x14ac:dyDescent="0.2">
      <c r="M852">
        <v>56.462899999999998</v>
      </c>
      <c r="N852">
        <v>6.3205300000000006E-2</v>
      </c>
    </row>
    <row r="853" spans="13:14" x14ac:dyDescent="0.2">
      <c r="M853">
        <v>56.527500000000003</v>
      </c>
      <c r="N853">
        <v>6.3090599999999997E-2</v>
      </c>
    </row>
    <row r="854" spans="13:14" x14ac:dyDescent="0.2">
      <c r="M854">
        <v>56.592500000000001</v>
      </c>
      <c r="N854">
        <v>6.3367999999999994E-2</v>
      </c>
    </row>
    <row r="855" spans="13:14" x14ac:dyDescent="0.2">
      <c r="M855">
        <v>56.657899999999998</v>
      </c>
      <c r="N855">
        <v>6.3391100000000006E-2</v>
      </c>
    </row>
    <row r="856" spans="13:14" x14ac:dyDescent="0.2">
      <c r="M856">
        <v>56.7224</v>
      </c>
      <c r="N856">
        <v>6.3816700000000004E-2</v>
      </c>
    </row>
    <row r="857" spans="13:14" x14ac:dyDescent="0.2">
      <c r="M857">
        <v>56.787599999999998</v>
      </c>
      <c r="N857">
        <v>6.4334799999999998E-2</v>
      </c>
    </row>
    <row r="858" spans="13:14" x14ac:dyDescent="0.2">
      <c r="M858">
        <v>56.851999999999997</v>
      </c>
      <c r="N858">
        <v>6.3730400000000006E-2</v>
      </c>
    </row>
    <row r="859" spans="13:14" x14ac:dyDescent="0.2">
      <c r="M859">
        <v>56.917200000000001</v>
      </c>
      <c r="N859">
        <v>6.3761999999999999E-2</v>
      </c>
    </row>
    <row r="860" spans="13:14" x14ac:dyDescent="0.2">
      <c r="M860">
        <v>56.982399999999998</v>
      </c>
      <c r="N860">
        <v>6.3623299999999994E-2</v>
      </c>
    </row>
    <row r="861" spans="13:14" x14ac:dyDescent="0.2">
      <c r="M861">
        <v>57.048400000000001</v>
      </c>
      <c r="N861">
        <v>6.4524999999999999E-2</v>
      </c>
    </row>
    <row r="862" spans="13:14" x14ac:dyDescent="0.2">
      <c r="M862">
        <v>57.113700000000001</v>
      </c>
      <c r="N862">
        <v>6.4236600000000005E-2</v>
      </c>
    </row>
    <row r="863" spans="13:14" x14ac:dyDescent="0.2">
      <c r="M863">
        <v>57.179600000000001</v>
      </c>
      <c r="N863">
        <v>6.4649399999999996E-2</v>
      </c>
    </row>
    <row r="864" spans="13:14" x14ac:dyDescent="0.2">
      <c r="M864">
        <v>57.246000000000002</v>
      </c>
      <c r="N864">
        <v>6.4258300000000004E-2</v>
      </c>
    </row>
    <row r="865" spans="13:14" x14ac:dyDescent="0.2">
      <c r="M865">
        <v>57.310899999999997</v>
      </c>
      <c r="N865">
        <v>6.4185099999999995E-2</v>
      </c>
    </row>
    <row r="866" spans="13:14" x14ac:dyDescent="0.2">
      <c r="M866">
        <v>57.376199999999997</v>
      </c>
      <c r="N866">
        <v>6.4096600000000004E-2</v>
      </c>
    </row>
    <row r="867" spans="13:14" x14ac:dyDescent="0.2">
      <c r="M867">
        <v>57.440899999999999</v>
      </c>
      <c r="N867">
        <v>6.3848699999999994E-2</v>
      </c>
    </row>
    <row r="868" spans="13:14" x14ac:dyDescent="0.2">
      <c r="M868">
        <v>57.5062</v>
      </c>
      <c r="N868">
        <v>6.3891400000000001E-2</v>
      </c>
    </row>
    <row r="869" spans="13:14" x14ac:dyDescent="0.2">
      <c r="M869">
        <v>57.570999999999998</v>
      </c>
      <c r="N869">
        <v>6.4256999999999995E-2</v>
      </c>
    </row>
    <row r="870" spans="13:14" x14ac:dyDescent="0.2">
      <c r="M870">
        <v>57.635899999999999</v>
      </c>
      <c r="N870">
        <v>6.4393300000000001E-2</v>
      </c>
    </row>
    <row r="871" spans="13:14" x14ac:dyDescent="0.2">
      <c r="M871">
        <v>57.700899999999997</v>
      </c>
      <c r="N871">
        <v>6.5253500000000006E-2</v>
      </c>
    </row>
    <row r="872" spans="13:14" x14ac:dyDescent="0.2">
      <c r="M872">
        <v>57.766199999999998</v>
      </c>
      <c r="N872">
        <v>6.4501100000000006E-2</v>
      </c>
    </row>
    <row r="873" spans="13:14" x14ac:dyDescent="0.2">
      <c r="M873">
        <v>57.841999999999999</v>
      </c>
      <c r="N873">
        <v>6.4115000000000005E-2</v>
      </c>
    </row>
    <row r="874" spans="13:14" x14ac:dyDescent="0.2">
      <c r="M874">
        <v>57.9255</v>
      </c>
      <c r="N874">
        <v>6.4061199999999999E-2</v>
      </c>
    </row>
    <row r="875" spans="13:14" x14ac:dyDescent="0.2">
      <c r="M875">
        <v>57.991399999999999</v>
      </c>
      <c r="N875">
        <v>6.4739099999999994E-2</v>
      </c>
    </row>
    <row r="876" spans="13:14" x14ac:dyDescent="0.2">
      <c r="M876">
        <v>58.0565</v>
      </c>
      <c r="N876">
        <v>6.4983200000000005E-2</v>
      </c>
    </row>
    <row r="877" spans="13:14" x14ac:dyDescent="0.2">
      <c r="M877">
        <v>58.122</v>
      </c>
      <c r="N877">
        <v>6.5701399999999993E-2</v>
      </c>
    </row>
    <row r="878" spans="13:14" x14ac:dyDescent="0.2">
      <c r="M878">
        <v>58.1875</v>
      </c>
      <c r="N878">
        <v>6.50564E-2</v>
      </c>
    </row>
    <row r="879" spans="13:14" x14ac:dyDescent="0.2">
      <c r="M879">
        <v>58.252400000000002</v>
      </c>
      <c r="N879">
        <v>6.5805100000000005E-2</v>
      </c>
    </row>
    <row r="880" spans="13:14" x14ac:dyDescent="0.2">
      <c r="M880">
        <v>58.317500000000003</v>
      </c>
      <c r="N880">
        <v>6.5727300000000002E-2</v>
      </c>
    </row>
    <row r="881" spans="13:14" x14ac:dyDescent="0.2">
      <c r="M881">
        <v>58.382399999999997</v>
      </c>
      <c r="N881">
        <v>6.5506800000000004E-2</v>
      </c>
    </row>
    <row r="882" spans="13:14" x14ac:dyDescent="0.2">
      <c r="M882">
        <v>58.447800000000001</v>
      </c>
      <c r="N882">
        <v>6.6092399999999996E-2</v>
      </c>
    </row>
    <row r="883" spans="13:14" x14ac:dyDescent="0.2">
      <c r="M883">
        <v>58.512900000000002</v>
      </c>
      <c r="N883">
        <v>6.5218600000000002E-2</v>
      </c>
    </row>
    <row r="884" spans="13:14" x14ac:dyDescent="0.2">
      <c r="M884">
        <v>58.578000000000003</v>
      </c>
      <c r="N884">
        <v>6.4263200000000006E-2</v>
      </c>
    </row>
    <row r="885" spans="13:14" x14ac:dyDescent="0.2">
      <c r="M885">
        <v>58.643099999999997</v>
      </c>
      <c r="N885">
        <v>6.4518500000000006E-2</v>
      </c>
    </row>
    <row r="886" spans="13:14" x14ac:dyDescent="0.2">
      <c r="M886">
        <v>58.708399999999997</v>
      </c>
      <c r="N886">
        <v>6.4881499999999995E-2</v>
      </c>
    </row>
    <row r="887" spans="13:14" x14ac:dyDescent="0.2">
      <c r="M887">
        <v>58.773800000000001</v>
      </c>
      <c r="N887">
        <v>6.5305600000000005E-2</v>
      </c>
    </row>
    <row r="888" spans="13:14" x14ac:dyDescent="0.2">
      <c r="M888">
        <v>58.838500000000003</v>
      </c>
      <c r="N888">
        <v>6.5883300000000006E-2</v>
      </c>
    </row>
    <row r="889" spans="13:14" x14ac:dyDescent="0.2">
      <c r="M889">
        <v>58.903300000000002</v>
      </c>
      <c r="N889">
        <v>6.5874199999999994E-2</v>
      </c>
    </row>
    <row r="890" spans="13:14" x14ac:dyDescent="0.2">
      <c r="M890">
        <v>58.968499999999999</v>
      </c>
      <c r="N890">
        <v>6.5055000000000002E-2</v>
      </c>
    </row>
    <row r="891" spans="13:14" x14ac:dyDescent="0.2">
      <c r="M891">
        <v>59.0336</v>
      </c>
      <c r="N891">
        <v>6.47234E-2</v>
      </c>
    </row>
    <row r="892" spans="13:14" x14ac:dyDescent="0.2">
      <c r="M892">
        <v>59.098700000000001</v>
      </c>
      <c r="N892">
        <v>6.5220700000000006E-2</v>
      </c>
    </row>
    <row r="893" spans="13:14" x14ac:dyDescent="0.2">
      <c r="M893">
        <v>59.164099999999998</v>
      </c>
      <c r="N893">
        <v>6.5731300000000006E-2</v>
      </c>
    </row>
    <row r="894" spans="13:14" x14ac:dyDescent="0.2">
      <c r="M894">
        <v>59.229199999999999</v>
      </c>
      <c r="N894">
        <v>6.5409099999999998E-2</v>
      </c>
    </row>
    <row r="895" spans="13:14" x14ac:dyDescent="0.2">
      <c r="M895">
        <v>59.294800000000002</v>
      </c>
      <c r="N895">
        <v>6.4622799999999994E-2</v>
      </c>
    </row>
    <row r="896" spans="13:14" x14ac:dyDescent="0.2">
      <c r="M896">
        <v>59.359499999999997</v>
      </c>
      <c r="N896">
        <v>6.3936599999999996E-2</v>
      </c>
    </row>
    <row r="897" spans="13:14" x14ac:dyDescent="0.2">
      <c r="M897">
        <v>59.423699999999997</v>
      </c>
      <c r="N897">
        <v>6.3190899999999994E-2</v>
      </c>
    </row>
    <row r="898" spans="13:14" x14ac:dyDescent="0.2">
      <c r="M898">
        <v>59.488399999999999</v>
      </c>
      <c r="N898">
        <v>6.3236600000000004E-2</v>
      </c>
    </row>
    <row r="899" spans="13:14" x14ac:dyDescent="0.2">
      <c r="M899">
        <v>59.557299999999998</v>
      </c>
      <c r="N899">
        <v>6.2562900000000005E-2</v>
      </c>
    </row>
    <row r="900" spans="13:14" x14ac:dyDescent="0.2">
      <c r="M900">
        <v>59.622</v>
      </c>
      <c r="N900">
        <v>6.2386700000000003E-2</v>
      </c>
    </row>
    <row r="901" spans="13:14" x14ac:dyDescent="0.2">
      <c r="M901">
        <v>59.686799999999998</v>
      </c>
      <c r="N901">
        <v>6.2440200000000001E-2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svm_svrg_lazy_1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2017-08-18T03:11:43Z</dcterms:created>
  <dcterms:modified xsi:type="dcterms:W3CDTF">2017-08-18T03:11:43Z</dcterms:modified>
</cp:coreProperties>
</file>